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46287</v>
      </c>
      <c r="B2" s="19" t="n">
        <v>0.01041666666666667</v>
      </c>
      <c r="C2" s="3" t="n">
        <v>1</v>
      </c>
      <c r="D2" s="4" t="n">
        <v>28940</v>
      </c>
      <c r="E2" s="5" t="n">
        <v>8254</v>
      </c>
      <c r="F2" s="4" t="n">
        <v>1058</v>
      </c>
      <c r="G2" s="5" t="n">
        <v>5603</v>
      </c>
    </row>
    <row r="3" customFormat="1" s="13">
      <c r="A3" s="18" t="n">
        <v>46287</v>
      </c>
      <c r="B3" s="19" t="n">
        <v>0.02083333333333333</v>
      </c>
      <c r="C3" s="3" t="n">
        <v>1</v>
      </c>
      <c r="D3" s="4" t="n">
        <v>28617</v>
      </c>
      <c r="E3" s="5" t="n">
        <v>8614</v>
      </c>
      <c r="F3" s="4" t="n">
        <v>1048</v>
      </c>
      <c r="G3" s="5" t="n">
        <v>5604</v>
      </c>
    </row>
    <row r="4" customFormat="1" s="13">
      <c r="A4" s="18" t="n">
        <v>46287</v>
      </c>
      <c r="B4" s="19" t="n">
        <v>0.03125</v>
      </c>
      <c r="C4" s="3" t="n">
        <v>1</v>
      </c>
      <c r="D4" s="4" t="n">
        <v>28376</v>
      </c>
      <c r="E4" s="5" t="n">
        <v>8889</v>
      </c>
      <c r="F4" s="4" t="n">
        <v>1040</v>
      </c>
      <c r="G4" s="5" t="n">
        <v>5605</v>
      </c>
    </row>
    <row r="5" customFormat="1" s="13">
      <c r="A5" s="18" t="n">
        <v>46287</v>
      </c>
      <c r="B5" s="19" t="n">
        <v>0.04166666666666666</v>
      </c>
      <c r="C5" s="3" t="n">
        <v>1</v>
      </c>
      <c r="D5" s="4" t="n">
        <v>28174</v>
      </c>
      <c r="E5" s="5" t="n">
        <v>8879</v>
      </c>
      <c r="F5" s="4" t="n">
        <v>1031</v>
      </c>
      <c r="G5" s="5" t="n">
        <v>5606</v>
      </c>
    </row>
    <row r="6" customFormat="1" s="13">
      <c r="A6" s="18" t="n">
        <v>46287</v>
      </c>
      <c r="B6" s="19" t="n">
        <v>0.05208333333333334</v>
      </c>
      <c r="C6" s="3" t="n">
        <v>2</v>
      </c>
      <c r="D6" s="4" t="n">
        <v>27893</v>
      </c>
      <c r="E6" s="5" t="n">
        <v>8684</v>
      </c>
      <c r="F6" s="4" t="n">
        <v>1024</v>
      </c>
      <c r="G6" s="5" t="n">
        <v>5608</v>
      </c>
    </row>
    <row r="7" customFormat="1" s="13">
      <c r="A7" s="18" t="n">
        <v>46287</v>
      </c>
      <c r="B7" s="19" t="n">
        <v>0.0625</v>
      </c>
      <c r="C7" s="3" t="n">
        <v>2</v>
      </c>
      <c r="D7" s="4" t="n">
        <v>27691</v>
      </c>
      <c r="E7" s="5" t="n">
        <v>8684</v>
      </c>
      <c r="F7" s="4" t="n">
        <v>1017</v>
      </c>
      <c r="G7" s="5" t="n">
        <v>5608</v>
      </c>
    </row>
    <row r="8" customFormat="1" s="13">
      <c r="A8" s="18" t="n">
        <v>46287</v>
      </c>
      <c r="B8" s="19" t="n">
        <v>0.07291666666666667</v>
      </c>
      <c r="C8" s="3" t="n">
        <v>2</v>
      </c>
      <c r="D8" s="4" t="n">
        <v>27570</v>
      </c>
      <c r="E8" s="5" t="n">
        <v>8974</v>
      </c>
      <c r="F8" s="4" t="n">
        <v>1008</v>
      </c>
      <c r="G8" s="5" t="n">
        <v>5608</v>
      </c>
    </row>
    <row r="9" customFormat="1" s="13">
      <c r="A9" s="18" t="n">
        <v>46287</v>
      </c>
      <c r="B9" s="19" t="n">
        <v>0.08333333333333333</v>
      </c>
      <c r="C9" s="3" t="n">
        <v>2</v>
      </c>
      <c r="D9" s="4" t="n">
        <v>27933</v>
      </c>
      <c r="E9" s="5" t="n">
        <v>9134</v>
      </c>
      <c r="F9" s="4" t="n">
        <v>998</v>
      </c>
      <c r="G9" s="5" t="n">
        <v>5608</v>
      </c>
    </row>
    <row r="10" customFormat="1" s="13">
      <c r="A10" s="18" t="n">
        <v>46287</v>
      </c>
      <c r="B10" s="19" t="n">
        <v>0.09375</v>
      </c>
      <c r="C10" s="3" t="n">
        <v>3</v>
      </c>
      <c r="D10" s="4" t="n">
        <v>30832</v>
      </c>
      <c r="E10" s="5" t="n">
        <v>9617</v>
      </c>
      <c r="F10" s="4" t="n">
        <v>985</v>
      </c>
      <c r="G10" s="5" t="n">
        <v>6208</v>
      </c>
    </row>
    <row r="11" customFormat="1" s="13">
      <c r="A11" s="18" t="n">
        <v>46287</v>
      </c>
      <c r="B11" s="19" t="n">
        <v>0.1041666666666667</v>
      </c>
      <c r="C11" s="3" t="n">
        <v>3</v>
      </c>
      <c r="D11" s="4" t="n">
        <v>30752</v>
      </c>
      <c r="E11" s="5" t="n">
        <v>9707</v>
      </c>
      <c r="F11" s="4" t="n">
        <v>977</v>
      </c>
      <c r="G11" s="5" t="n">
        <v>6208</v>
      </c>
    </row>
    <row r="12" customFormat="1" s="13">
      <c r="A12" s="18" t="n">
        <v>46287</v>
      </c>
      <c r="B12" s="19" t="n">
        <v>0.1145833333333333</v>
      </c>
      <c r="C12" s="3" t="n">
        <v>3</v>
      </c>
      <c r="D12" s="4" t="n">
        <v>30309</v>
      </c>
      <c r="E12" s="5" t="n">
        <v>9477</v>
      </c>
      <c r="F12" s="4" t="n">
        <v>969</v>
      </c>
      <c r="G12" s="5" t="n">
        <v>6208</v>
      </c>
    </row>
    <row r="13" customFormat="1" s="13">
      <c r="A13" s="18" t="n">
        <v>46287</v>
      </c>
      <c r="B13" s="19" t="n">
        <v>0.125</v>
      </c>
      <c r="C13" s="3" t="n">
        <v>3</v>
      </c>
      <c r="D13" s="4" t="n">
        <v>29624</v>
      </c>
      <c r="E13" s="5" t="n">
        <v>8977</v>
      </c>
      <c r="F13" s="4" t="n">
        <v>957</v>
      </c>
      <c r="G13" s="5" t="n">
        <v>6208</v>
      </c>
    </row>
    <row r="14" customFormat="1" s="13">
      <c r="A14" s="18" t="n">
        <v>46287</v>
      </c>
      <c r="B14" s="19" t="n">
        <v>0.1354166666666667</v>
      </c>
      <c r="C14" s="3" t="n">
        <v>4</v>
      </c>
      <c r="D14" s="4" t="n">
        <v>29181</v>
      </c>
      <c r="E14" s="5" t="n">
        <v>8199</v>
      </c>
      <c r="F14" s="4" t="n">
        <v>946</v>
      </c>
      <c r="G14" s="5" t="n">
        <v>5908</v>
      </c>
    </row>
    <row r="15" customFormat="1" s="13">
      <c r="A15" s="18" t="n">
        <v>46287</v>
      </c>
      <c r="B15" s="19" t="n">
        <v>0.1458333333333333</v>
      </c>
      <c r="C15" s="3" t="n">
        <v>4</v>
      </c>
      <c r="D15" s="4" t="n">
        <v>28899</v>
      </c>
      <c r="E15" s="5" t="n">
        <v>8049</v>
      </c>
      <c r="F15" s="4" t="n">
        <v>932</v>
      </c>
      <c r="G15" s="5" t="n">
        <v>5608</v>
      </c>
    </row>
    <row r="16" customFormat="1" s="13">
      <c r="A16" s="18" t="n">
        <v>46287</v>
      </c>
      <c r="B16" s="19" t="n">
        <v>0.15625</v>
      </c>
      <c r="C16" s="3" t="n">
        <v>4</v>
      </c>
      <c r="D16" s="4" t="n">
        <v>28698</v>
      </c>
      <c r="E16" s="5" t="n">
        <v>7929</v>
      </c>
      <c r="F16" s="4" t="n">
        <v>923</v>
      </c>
      <c r="G16" s="5" t="n">
        <v>5608</v>
      </c>
    </row>
    <row r="17" customFormat="1" s="13">
      <c r="A17" s="18" t="n">
        <v>46287</v>
      </c>
      <c r="B17" s="19" t="n">
        <v>0.1666666666666667</v>
      </c>
      <c r="C17" s="3" t="n">
        <v>4</v>
      </c>
      <c r="D17" s="4" t="n">
        <v>28577</v>
      </c>
      <c r="E17" s="5" t="n">
        <v>7929</v>
      </c>
      <c r="F17" s="4" t="n">
        <v>915</v>
      </c>
      <c r="G17" s="5" t="n">
        <v>5608</v>
      </c>
    </row>
    <row r="18" customFormat="1" s="13">
      <c r="A18" s="18" t="n">
        <v>46287</v>
      </c>
      <c r="B18" s="19" t="n">
        <v>0.1770833333333333</v>
      </c>
      <c r="C18" s="3" t="n">
        <v>5</v>
      </c>
      <c r="D18" s="4" t="n">
        <v>28497</v>
      </c>
      <c r="E18" s="5" t="n">
        <v>7870</v>
      </c>
      <c r="F18" s="4" t="n">
        <v>909</v>
      </c>
      <c r="G18" s="5" t="n">
        <v>5608</v>
      </c>
    </row>
    <row r="19" customFormat="1" s="13">
      <c r="A19" s="18" t="n">
        <v>46287</v>
      </c>
      <c r="B19" s="19" t="n">
        <v>0.1875</v>
      </c>
      <c r="C19" s="3" t="n">
        <v>5</v>
      </c>
      <c r="D19" s="4" t="n">
        <v>28336</v>
      </c>
      <c r="E19" s="5" t="n">
        <v>7841</v>
      </c>
      <c r="F19" s="4" t="n">
        <v>901</v>
      </c>
      <c r="G19" s="5" t="n">
        <v>5608</v>
      </c>
    </row>
    <row r="20" customFormat="1" s="13">
      <c r="A20" s="18" t="n">
        <v>46287</v>
      </c>
      <c r="B20" s="19" t="n">
        <v>0.1979166666666667</v>
      </c>
      <c r="C20" s="3" t="n">
        <v>5</v>
      </c>
      <c r="D20" s="4" t="n">
        <v>28336</v>
      </c>
      <c r="E20" s="5" t="n">
        <v>7796</v>
      </c>
      <c r="F20" s="4" t="n">
        <v>895</v>
      </c>
      <c r="G20" s="5" t="n">
        <v>5608</v>
      </c>
    </row>
    <row r="21" customFormat="1" s="13">
      <c r="A21" s="18" t="n">
        <v>46287</v>
      </c>
      <c r="B21" s="19" t="n">
        <v>0.2083333333333333</v>
      </c>
      <c r="C21" s="3" t="n">
        <v>5</v>
      </c>
      <c r="D21" s="4" t="n">
        <v>28376</v>
      </c>
      <c r="E21" s="5" t="n">
        <v>7736</v>
      </c>
      <c r="F21" s="4" t="n">
        <v>888</v>
      </c>
      <c r="G21" s="5" t="n">
        <v>5608</v>
      </c>
    </row>
    <row r="22" customFormat="1" s="13">
      <c r="A22" s="18" t="n">
        <v>46287</v>
      </c>
      <c r="B22" s="19" t="n">
        <v>0.21875</v>
      </c>
      <c r="C22" s="3" t="n">
        <v>6</v>
      </c>
      <c r="D22" s="4" t="n">
        <v>28576</v>
      </c>
      <c r="E22" s="5" t="n">
        <v>7807</v>
      </c>
      <c r="F22" s="4" t="n">
        <v>882</v>
      </c>
      <c r="G22" s="5" t="n">
        <v>5608</v>
      </c>
    </row>
    <row r="23" customFormat="1" s="13">
      <c r="A23" s="18" t="n">
        <v>46287</v>
      </c>
      <c r="B23" s="19" t="n">
        <v>0.2291666666666667</v>
      </c>
      <c r="C23" s="3" t="n">
        <v>6</v>
      </c>
      <c r="D23" s="4" t="n">
        <v>28855</v>
      </c>
      <c r="E23" s="5" t="n">
        <v>7840</v>
      </c>
      <c r="F23" s="4" t="n">
        <v>879</v>
      </c>
      <c r="G23" s="5" t="n">
        <v>5508</v>
      </c>
    </row>
    <row r="24" customFormat="1" s="13">
      <c r="A24" s="18" t="n">
        <v>46287</v>
      </c>
      <c r="B24" s="19" t="n">
        <v>0.2395833333333333</v>
      </c>
      <c r="C24" s="3" t="n">
        <v>6</v>
      </c>
      <c r="D24" s="4" t="n">
        <v>28843</v>
      </c>
      <c r="E24" s="5" t="n">
        <v>8148</v>
      </c>
      <c r="F24" s="4" t="n">
        <v>874</v>
      </c>
      <c r="G24" s="5" t="n">
        <v>5408</v>
      </c>
    </row>
    <row r="25" customFormat="1" s="13">
      <c r="A25" s="18" t="n">
        <v>46287</v>
      </c>
      <c r="B25" s="19" t="n">
        <v>0.25</v>
      </c>
      <c r="C25" s="3" t="n">
        <v>6</v>
      </c>
      <c r="D25" s="4" t="n">
        <v>28933</v>
      </c>
      <c r="E25" s="5" t="n">
        <v>8404</v>
      </c>
      <c r="F25" s="4" t="n">
        <v>850</v>
      </c>
      <c r="G25" s="5" t="n">
        <v>5308</v>
      </c>
    </row>
    <row r="26" customFormat="1" s="13">
      <c r="A26" s="18" t="n">
        <v>46287</v>
      </c>
      <c r="B26" s="19" t="n">
        <v>0.2604166666666667</v>
      </c>
      <c r="C26" s="3" t="n">
        <v>7</v>
      </c>
      <c r="D26" s="4" t="n">
        <v>29091</v>
      </c>
      <c r="E26" s="5" t="n">
        <v>8640</v>
      </c>
      <c r="F26" s="4" t="n">
        <v>936</v>
      </c>
      <c r="G26" s="5" t="n">
        <v>5208</v>
      </c>
    </row>
    <row r="27" customFormat="1" s="13">
      <c r="A27" s="18" t="n">
        <v>46287</v>
      </c>
      <c r="B27" s="19" t="n">
        <v>0.2708333333333333</v>
      </c>
      <c r="C27" s="3" t="n">
        <v>7</v>
      </c>
      <c r="D27" s="4" t="n">
        <v>29141</v>
      </c>
      <c r="E27" s="5" t="n">
        <v>8676</v>
      </c>
      <c r="F27" s="4" t="n">
        <v>1102</v>
      </c>
      <c r="G27" s="5" t="n">
        <v>5208</v>
      </c>
    </row>
    <row r="28" customFormat="1" s="13">
      <c r="A28" s="18" t="n">
        <v>46287</v>
      </c>
      <c r="B28" s="19" t="n">
        <v>0.28125</v>
      </c>
      <c r="C28" s="3" t="n">
        <v>7</v>
      </c>
      <c r="D28" s="4" t="n">
        <v>29722</v>
      </c>
      <c r="E28" s="5" t="n">
        <v>8580</v>
      </c>
      <c r="F28" s="4" t="n">
        <v>1470</v>
      </c>
      <c r="G28" s="5" t="n">
        <v>5208</v>
      </c>
    </row>
    <row r="29" customFormat="1" s="13">
      <c r="A29" s="18" t="n">
        <v>46287</v>
      </c>
      <c r="B29" s="19" t="n">
        <v>0.2916666666666667</v>
      </c>
      <c r="C29" s="3" t="n">
        <v>7</v>
      </c>
      <c r="D29" s="4" t="n">
        <v>29621</v>
      </c>
      <c r="E29" s="5" t="n">
        <v>8315</v>
      </c>
      <c r="F29" s="4" t="n">
        <v>2018</v>
      </c>
      <c r="G29" s="5" t="n">
        <v>5208</v>
      </c>
    </row>
    <row r="30" customFormat="1" s="13">
      <c r="A30" s="18" t="n">
        <v>46287</v>
      </c>
      <c r="B30" s="19" t="n">
        <v>0.3020833333333333</v>
      </c>
      <c r="C30" s="3" t="n">
        <v>8</v>
      </c>
      <c r="D30" s="4" t="n">
        <v>29298</v>
      </c>
      <c r="E30" s="5" t="n">
        <v>7174</v>
      </c>
      <c r="F30" s="4" t="n">
        <v>2648</v>
      </c>
      <c r="G30" s="5" t="n">
        <v>5208</v>
      </c>
    </row>
    <row r="31" customFormat="1" s="13">
      <c r="A31" s="18" t="n">
        <v>46287</v>
      </c>
      <c r="B31" s="19" t="n">
        <v>0.3125</v>
      </c>
      <c r="C31" s="3" t="n">
        <v>8</v>
      </c>
      <c r="D31" s="4" t="n">
        <v>28846</v>
      </c>
      <c r="E31" s="5" t="n">
        <v>6575</v>
      </c>
      <c r="F31" s="4" t="n">
        <v>3372</v>
      </c>
      <c r="G31" s="5" t="n">
        <v>5447</v>
      </c>
    </row>
    <row r="32" customFormat="1" s="13">
      <c r="A32" s="18" t="n">
        <v>46287</v>
      </c>
      <c r="B32" s="19" t="n">
        <v>0.3229166666666667</v>
      </c>
      <c r="C32" s="3" t="n">
        <v>8</v>
      </c>
      <c r="D32" s="4" t="n">
        <v>28503</v>
      </c>
      <c r="E32" s="5" t="n">
        <v>6202</v>
      </c>
      <c r="F32" s="4" t="n">
        <v>4122</v>
      </c>
      <c r="G32" s="5" t="n">
        <v>5686</v>
      </c>
    </row>
    <row r="33" customFormat="1" s="13">
      <c r="A33" s="18" t="n">
        <v>46287</v>
      </c>
      <c r="B33" s="19" t="n">
        <v>0.3333333333333333</v>
      </c>
      <c r="C33" s="3" t="n">
        <v>8</v>
      </c>
      <c r="D33" s="4" t="n">
        <v>27995</v>
      </c>
      <c r="E33" s="5" t="n">
        <v>5825</v>
      </c>
      <c r="F33" s="4" t="n">
        <v>4932</v>
      </c>
      <c r="G33" s="5" t="n">
        <v>6225</v>
      </c>
    </row>
    <row r="34" customFormat="1" s="13">
      <c r="A34" s="18" t="n">
        <v>46287</v>
      </c>
      <c r="B34" s="19" t="n">
        <v>0.34375</v>
      </c>
      <c r="C34" s="3" t="n">
        <v>9</v>
      </c>
      <c r="D34" s="4" t="n">
        <v>28334</v>
      </c>
      <c r="E34" s="5" t="n">
        <v>5466</v>
      </c>
      <c r="F34" s="4" t="n">
        <v>5707</v>
      </c>
      <c r="G34" s="5" t="n">
        <v>6771</v>
      </c>
    </row>
    <row r="35" customFormat="1" s="13">
      <c r="A35" s="18" t="n">
        <v>46287</v>
      </c>
      <c r="B35" s="19" t="n">
        <v>0.3541666666666667</v>
      </c>
      <c r="C35" s="3" t="n">
        <v>9</v>
      </c>
      <c r="D35" s="4" t="n">
        <v>27960</v>
      </c>
      <c r="E35" s="5" t="n">
        <v>5096</v>
      </c>
      <c r="F35" s="4" t="n">
        <v>6403</v>
      </c>
      <c r="G35" s="5" t="n">
        <v>7295</v>
      </c>
    </row>
    <row r="36" customFormat="1" s="13">
      <c r="A36" s="18" t="n">
        <v>46287</v>
      </c>
      <c r="B36" s="19" t="n">
        <v>0.3645833333333333</v>
      </c>
      <c r="C36" s="3" t="n">
        <v>9</v>
      </c>
      <c r="D36" s="4" t="n">
        <v>27541</v>
      </c>
      <c r="E36" s="5" t="n">
        <v>4217</v>
      </c>
      <c r="F36" s="4" t="n">
        <v>7120</v>
      </c>
      <c r="G36" s="5" t="n">
        <v>7820</v>
      </c>
    </row>
    <row r="37" customFormat="1" s="13">
      <c r="A37" s="18" t="n">
        <v>46287</v>
      </c>
      <c r="B37" s="19" t="n">
        <v>0.375</v>
      </c>
      <c r="C37" s="3" t="n">
        <v>9</v>
      </c>
      <c r="D37" s="4" t="n">
        <v>27066</v>
      </c>
      <c r="E37" s="5" t="n">
        <v>3755</v>
      </c>
      <c r="F37" s="4" t="n">
        <v>7797</v>
      </c>
      <c r="G37" s="5" t="n">
        <v>8344</v>
      </c>
    </row>
    <row r="38" customFormat="1" s="13">
      <c r="A38" s="18" t="n">
        <v>46287</v>
      </c>
      <c r="B38" s="19" t="n">
        <v>0.3854166666666667</v>
      </c>
      <c r="C38" s="3" t="n">
        <v>10</v>
      </c>
      <c r="D38" s="4" t="n">
        <v>26556</v>
      </c>
      <c r="E38" s="5" t="n">
        <v>3152</v>
      </c>
      <c r="F38" s="4" t="n">
        <v>8343</v>
      </c>
      <c r="G38" s="5" t="n">
        <v>8876</v>
      </c>
    </row>
    <row r="39" customFormat="1" s="13">
      <c r="A39" s="18" t="n">
        <v>46287</v>
      </c>
      <c r="B39" s="19" t="n">
        <v>0.3958333333333333</v>
      </c>
      <c r="C39" s="3" t="n">
        <v>10</v>
      </c>
      <c r="D39" s="4" t="n">
        <v>26186</v>
      </c>
      <c r="E39" s="5" t="n">
        <v>2727</v>
      </c>
      <c r="F39" s="4" t="n">
        <v>8901</v>
      </c>
      <c r="G39" s="5" t="n">
        <v>8879</v>
      </c>
    </row>
    <row r="40" customFormat="1" s="13">
      <c r="A40" s="18" t="n">
        <v>46287</v>
      </c>
      <c r="B40" s="19" t="n">
        <v>0.40625</v>
      </c>
      <c r="C40" s="3" t="n">
        <v>10</v>
      </c>
      <c r="D40" s="4" t="n">
        <v>25904</v>
      </c>
      <c r="E40" s="5" t="n">
        <v>2302</v>
      </c>
      <c r="F40" s="4" t="n">
        <v>9384</v>
      </c>
      <c r="G40" s="5" t="n">
        <v>8884</v>
      </c>
    </row>
    <row r="41" customFormat="1" s="13">
      <c r="A41" s="18" t="n">
        <v>46287</v>
      </c>
      <c r="B41" s="19" t="n">
        <v>0.4166666666666667</v>
      </c>
      <c r="C41" s="3" t="n">
        <v>10</v>
      </c>
      <c r="D41" s="4" t="n">
        <v>25620</v>
      </c>
      <c r="E41" s="5" t="n">
        <v>1838</v>
      </c>
      <c r="F41" s="4" t="n">
        <v>9823</v>
      </c>
      <c r="G41" s="5" t="n">
        <v>8888</v>
      </c>
    </row>
    <row r="42" customFormat="1" s="13">
      <c r="A42" s="18" t="n">
        <v>46287</v>
      </c>
      <c r="B42" s="19" t="n">
        <v>0.4270833333333333</v>
      </c>
      <c r="C42" s="3" t="n">
        <v>11</v>
      </c>
      <c r="D42" s="4" t="n">
        <v>25480</v>
      </c>
      <c r="E42" s="5" t="n">
        <v>850</v>
      </c>
      <c r="F42" s="4" t="n">
        <v>10173</v>
      </c>
      <c r="G42" s="5" t="n">
        <v>8892</v>
      </c>
    </row>
    <row r="43" customFormat="1" s="13">
      <c r="A43" s="18" t="n">
        <v>46287</v>
      </c>
      <c r="B43" s="19" t="n">
        <v>0.4375</v>
      </c>
      <c r="C43" s="3" t="n">
        <v>11</v>
      </c>
      <c r="D43" s="4" t="n">
        <v>25247</v>
      </c>
      <c r="E43" s="5" t="n">
        <v>761</v>
      </c>
      <c r="F43" s="4" t="n">
        <v>10518</v>
      </c>
      <c r="G43" s="5" t="n">
        <v>8893</v>
      </c>
    </row>
    <row r="44" customFormat="1" s="13">
      <c r="A44" s="18" t="n">
        <v>46287</v>
      </c>
      <c r="B44" s="19" t="n">
        <v>0.4479166666666667</v>
      </c>
      <c r="C44" s="3" t="n">
        <v>11</v>
      </c>
      <c r="D44" s="4" t="n">
        <v>25243</v>
      </c>
      <c r="E44" s="5" t="n">
        <v>573</v>
      </c>
      <c r="F44" s="4" t="n">
        <v>10815</v>
      </c>
      <c r="G44" s="5" t="n">
        <v>8895</v>
      </c>
    </row>
    <row r="45" customFormat="1" s="13">
      <c r="A45" s="18" t="n">
        <v>46287</v>
      </c>
      <c r="B45" s="19" t="n">
        <v>0.4583333333333333</v>
      </c>
      <c r="C45" s="3" t="n">
        <v>11</v>
      </c>
      <c r="D45" s="4" t="n">
        <v>25268</v>
      </c>
      <c r="E45" s="5" t="n">
        <v>693</v>
      </c>
      <c r="F45" s="4" t="n">
        <v>11053</v>
      </c>
      <c r="G45" s="5" t="n">
        <v>8897</v>
      </c>
    </row>
    <row r="46" customFormat="1" s="13">
      <c r="A46" s="18" t="n">
        <v>46287</v>
      </c>
      <c r="B46" s="19" t="n">
        <v>0.46875</v>
      </c>
      <c r="C46" s="3" t="n">
        <v>12</v>
      </c>
      <c r="D46" s="4" t="n">
        <v>27248</v>
      </c>
      <c r="E46" s="5" t="n">
        <v>596</v>
      </c>
      <c r="F46" s="4" t="n">
        <v>11246</v>
      </c>
      <c r="G46" s="5" t="n">
        <v>8898</v>
      </c>
    </row>
    <row r="47" customFormat="1" s="13">
      <c r="A47" s="18" t="n">
        <v>46287</v>
      </c>
      <c r="B47" s="19" t="n">
        <v>0.4791666666666667</v>
      </c>
      <c r="C47" s="3" t="n">
        <v>12</v>
      </c>
      <c r="D47" s="4" t="n">
        <v>27068</v>
      </c>
      <c r="E47" s="5" t="n">
        <v>461</v>
      </c>
      <c r="F47" s="4" t="n">
        <v>11386</v>
      </c>
      <c r="G47" s="5" t="n">
        <v>8361</v>
      </c>
    </row>
    <row r="48" customFormat="1" s="13">
      <c r="A48" s="18" t="n">
        <v>46287</v>
      </c>
      <c r="B48" s="19" t="n">
        <v>0.4895833333333333</v>
      </c>
      <c r="C48" s="3" t="n">
        <v>12</v>
      </c>
      <c r="D48" s="4" t="n">
        <v>26412</v>
      </c>
      <c r="E48" s="5" t="n">
        <v>373</v>
      </c>
      <c r="F48" s="4" t="n">
        <v>11461</v>
      </c>
      <c r="G48" s="5" t="n">
        <v>7824</v>
      </c>
    </row>
    <row r="49" customFormat="1" s="13">
      <c r="A49" s="18" t="n">
        <v>46287</v>
      </c>
      <c r="B49" s="19" t="n">
        <v>0.5</v>
      </c>
      <c r="C49" s="3" t="n">
        <v>12</v>
      </c>
      <c r="D49" s="4" t="n">
        <v>24953</v>
      </c>
      <c r="E49" s="5" t="n">
        <v>369</v>
      </c>
      <c r="F49" s="4" t="n">
        <v>11485</v>
      </c>
      <c r="G49" s="5" t="n">
        <v>7287</v>
      </c>
    </row>
    <row r="50" customFormat="1" s="13">
      <c r="A50" s="18" t="n">
        <v>46287</v>
      </c>
      <c r="B50" s="19" t="n">
        <v>0.5104166666666666</v>
      </c>
      <c r="C50" s="3" t="n">
        <v>13</v>
      </c>
      <c r="D50" s="4" t="n">
        <v>24582</v>
      </c>
      <c r="E50" s="5" t="n">
        <v>-85</v>
      </c>
      <c r="F50" s="4" t="n">
        <v>11508</v>
      </c>
      <c r="G50" s="5" t="n">
        <v>6743</v>
      </c>
    </row>
    <row r="51" customFormat="1" s="13">
      <c r="A51" s="18" t="n">
        <v>46287</v>
      </c>
      <c r="B51" s="19" t="n">
        <v>0.5208333333333334</v>
      </c>
      <c r="C51" s="3" t="n">
        <v>13</v>
      </c>
      <c r="D51" s="4" t="n">
        <v>24336</v>
      </c>
      <c r="E51" s="5" t="n">
        <v>3</v>
      </c>
      <c r="F51" s="4" t="n">
        <v>11454</v>
      </c>
      <c r="G51" s="5" t="n">
        <v>6743</v>
      </c>
    </row>
    <row r="52" customFormat="1" s="13">
      <c r="A52" s="18" t="n">
        <v>46287</v>
      </c>
      <c r="B52" s="19" t="n">
        <v>0.53125</v>
      </c>
      <c r="C52" s="3" t="n">
        <v>13</v>
      </c>
      <c r="D52" s="4" t="n">
        <v>24421</v>
      </c>
      <c r="E52" s="5" t="n">
        <v>144</v>
      </c>
      <c r="F52" s="4" t="n">
        <v>11366</v>
      </c>
      <c r="G52" s="5" t="n">
        <v>6743</v>
      </c>
    </row>
    <row r="53" customFormat="1" s="13">
      <c r="A53" s="18" t="n">
        <v>46287</v>
      </c>
      <c r="B53" s="19" t="n">
        <v>0.5416666666666666</v>
      </c>
      <c r="C53" s="3" t="n">
        <v>13</v>
      </c>
      <c r="D53" s="4" t="n">
        <v>24609</v>
      </c>
      <c r="E53" s="5" t="n">
        <v>210</v>
      </c>
      <c r="F53" s="4" t="n">
        <v>11224</v>
      </c>
      <c r="G53" s="5" t="n">
        <v>6743</v>
      </c>
    </row>
    <row r="54" customFormat="1" s="13">
      <c r="A54" s="18" t="n">
        <v>46287</v>
      </c>
      <c r="B54" s="19" t="n">
        <v>0.5520833333333334</v>
      </c>
      <c r="C54" s="3" t="n">
        <v>14</v>
      </c>
      <c r="D54" s="4" t="n">
        <v>24954</v>
      </c>
      <c r="E54" s="5" t="n">
        <v>670</v>
      </c>
      <c r="F54" s="4" t="n">
        <v>11051</v>
      </c>
      <c r="G54" s="5" t="n">
        <v>6743</v>
      </c>
    </row>
    <row r="55" customFormat="1" s="13">
      <c r="A55" s="18" t="n">
        <v>46287</v>
      </c>
      <c r="B55" s="19" t="n">
        <v>0.5625</v>
      </c>
      <c r="C55" s="3" t="n">
        <v>14</v>
      </c>
      <c r="D55" s="4" t="n">
        <v>25550</v>
      </c>
      <c r="E55" s="5" t="n">
        <v>1302</v>
      </c>
      <c r="F55" s="4" t="n">
        <v>10802</v>
      </c>
      <c r="G55" s="5" t="n">
        <v>6743</v>
      </c>
    </row>
    <row r="56" customFormat="1" s="13">
      <c r="A56" s="18" t="n">
        <v>46287</v>
      </c>
      <c r="B56" s="19" t="n">
        <v>0.5729166666666666</v>
      </c>
      <c r="C56" s="3" t="n">
        <v>14</v>
      </c>
      <c r="D56" s="4" t="n">
        <v>26247</v>
      </c>
      <c r="E56" s="5" t="n">
        <v>1947</v>
      </c>
      <c r="F56" s="4" t="n">
        <v>10547</v>
      </c>
      <c r="G56" s="5" t="n">
        <v>6743</v>
      </c>
    </row>
    <row r="57" customFormat="1" s="13">
      <c r="A57" s="18" t="n">
        <v>46287</v>
      </c>
      <c r="B57" s="19" t="n">
        <v>0.5833333333333334</v>
      </c>
      <c r="C57" s="3" t="n">
        <v>14</v>
      </c>
      <c r="D57" s="4" t="n">
        <v>26886</v>
      </c>
      <c r="E57" s="5" t="n">
        <v>2282</v>
      </c>
      <c r="F57" s="4" t="n">
        <v>10204</v>
      </c>
      <c r="G57" s="5" t="n">
        <v>6743</v>
      </c>
    </row>
    <row r="58" customFormat="1" s="13">
      <c r="A58" s="18" t="n">
        <v>46287</v>
      </c>
      <c r="B58" s="19" t="n">
        <v>0.59375</v>
      </c>
      <c r="C58" s="3" t="n">
        <v>15</v>
      </c>
      <c r="D58" s="4" t="n">
        <v>27496</v>
      </c>
      <c r="E58" s="5" t="n">
        <v>3419</v>
      </c>
      <c r="F58" s="4" t="n">
        <v>9863</v>
      </c>
      <c r="G58" s="5" t="n">
        <v>6743</v>
      </c>
    </row>
    <row r="59" customFormat="1" s="13">
      <c r="A59" s="18" t="n">
        <v>46287</v>
      </c>
      <c r="B59" s="19" t="n">
        <v>0.6041666666666666</v>
      </c>
      <c r="C59" s="3" t="n">
        <v>15</v>
      </c>
      <c r="D59" s="4" t="n">
        <v>28149</v>
      </c>
      <c r="E59" s="5" t="n">
        <v>3615</v>
      </c>
      <c r="F59" s="4" t="n">
        <v>9440</v>
      </c>
      <c r="G59" s="5" t="n">
        <v>6743</v>
      </c>
    </row>
    <row r="60" customFormat="1" s="13">
      <c r="A60" s="18" t="n">
        <v>46287</v>
      </c>
      <c r="B60" s="19" t="n">
        <v>0.6145833333333334</v>
      </c>
      <c r="C60" s="3" t="n">
        <v>15</v>
      </c>
      <c r="D60" s="4" t="n">
        <v>28711</v>
      </c>
      <c r="E60" s="5" t="n">
        <v>4010</v>
      </c>
      <c r="F60" s="4" t="n">
        <v>8964</v>
      </c>
      <c r="G60" s="5" t="n">
        <v>6743</v>
      </c>
    </row>
    <row r="61" customFormat="1" s="13">
      <c r="A61" s="18" t="n">
        <v>46287</v>
      </c>
      <c r="B61" s="19" t="n">
        <v>0.625</v>
      </c>
      <c r="C61" s="3" t="n">
        <v>15</v>
      </c>
      <c r="D61" s="4" t="n">
        <v>29009</v>
      </c>
      <c r="E61" s="5" t="n">
        <v>4552</v>
      </c>
      <c r="F61" s="4" t="n">
        <v>8529</v>
      </c>
      <c r="G61" s="5" t="n">
        <v>6743</v>
      </c>
    </row>
    <row r="62" customFormat="1" s="13">
      <c r="A62" s="18" t="n">
        <v>46287</v>
      </c>
      <c r="B62" s="19" t="n">
        <v>0.6354166666666666</v>
      </c>
      <c r="C62" s="3" t="n">
        <v>16</v>
      </c>
      <c r="D62" s="4" t="n">
        <v>29191</v>
      </c>
      <c r="E62" s="5" t="n">
        <v>4930</v>
      </c>
      <c r="F62" s="4" t="n">
        <v>7993</v>
      </c>
      <c r="G62" s="5" t="n">
        <v>6743</v>
      </c>
    </row>
    <row r="63" customFormat="1" s="13">
      <c r="A63" s="18" t="n">
        <v>46287</v>
      </c>
      <c r="B63" s="19" t="n">
        <v>0.6458333333333334</v>
      </c>
      <c r="C63" s="3" t="n">
        <v>16</v>
      </c>
      <c r="D63" s="4" t="n">
        <v>30209</v>
      </c>
      <c r="E63" s="5" t="n">
        <v>5316</v>
      </c>
      <c r="F63" s="4" t="n">
        <v>7467</v>
      </c>
      <c r="G63" s="5" t="n">
        <v>6743</v>
      </c>
    </row>
    <row r="64" customFormat="1" s="13">
      <c r="A64" s="18" t="n">
        <v>46287</v>
      </c>
      <c r="B64" s="19" t="n">
        <v>0.65625</v>
      </c>
      <c r="C64" s="3" t="n">
        <v>16</v>
      </c>
      <c r="D64" s="4" t="n">
        <v>31085</v>
      </c>
      <c r="E64" s="5" t="n">
        <v>5846</v>
      </c>
      <c r="F64" s="4" t="n">
        <v>6897</v>
      </c>
      <c r="G64" s="5" t="n">
        <v>6743</v>
      </c>
    </row>
    <row r="65" customFormat="1" s="13">
      <c r="A65" s="18" t="n">
        <v>46287</v>
      </c>
      <c r="B65" s="19" t="n">
        <v>0.6666666666666666</v>
      </c>
      <c r="C65" s="3" t="n">
        <v>16</v>
      </c>
      <c r="D65" s="4" t="n">
        <v>31605</v>
      </c>
      <c r="E65" s="5" t="n">
        <v>6372</v>
      </c>
      <c r="F65" s="4" t="n">
        <v>6346</v>
      </c>
      <c r="G65" s="5" t="n">
        <v>6743</v>
      </c>
    </row>
    <row r="66" customFormat="1" s="13">
      <c r="A66" s="18" t="n">
        <v>46287</v>
      </c>
      <c r="B66" s="19" t="n">
        <v>0.6770833333333334</v>
      </c>
      <c r="C66" s="3" t="n">
        <v>17</v>
      </c>
      <c r="D66" s="4" t="n">
        <v>32045</v>
      </c>
      <c r="E66" s="5" t="n">
        <v>7338</v>
      </c>
      <c r="F66" s="4" t="n">
        <v>5629</v>
      </c>
      <c r="G66" s="5" t="n">
        <v>6743</v>
      </c>
    </row>
    <row r="67" customFormat="1" s="13">
      <c r="A67" s="18" t="n">
        <v>46287</v>
      </c>
      <c r="B67" s="19" t="n">
        <v>0.6875</v>
      </c>
      <c r="C67" s="3" t="n">
        <v>17</v>
      </c>
      <c r="D67" s="4" t="n">
        <v>32958</v>
      </c>
      <c r="E67" s="5" t="n">
        <v>7740</v>
      </c>
      <c r="F67" s="4" t="n">
        <v>4875</v>
      </c>
      <c r="G67" s="5" t="n">
        <v>6782</v>
      </c>
    </row>
    <row r="68" customFormat="1" s="13">
      <c r="A68" s="18" t="n">
        <v>46287</v>
      </c>
      <c r="B68" s="19" t="n">
        <v>0.6979166666666666</v>
      </c>
      <c r="C68" s="3" t="n">
        <v>17</v>
      </c>
      <c r="D68" s="4" t="n">
        <v>33890</v>
      </c>
      <c r="E68" s="5" t="n">
        <v>7895</v>
      </c>
      <c r="F68" s="4" t="n">
        <v>4200</v>
      </c>
      <c r="G68" s="5" t="n">
        <v>6822</v>
      </c>
    </row>
    <row r="69" customFormat="1" s="13">
      <c r="A69" s="18" t="n">
        <v>46287</v>
      </c>
      <c r="B69" s="19" t="n">
        <v>0.7083333333333334</v>
      </c>
      <c r="C69" s="3" t="n">
        <v>17</v>
      </c>
      <c r="D69" s="4" t="n">
        <v>34711</v>
      </c>
      <c r="E69" s="5" t="n">
        <v>7945</v>
      </c>
      <c r="F69" s="4" t="n">
        <v>3451</v>
      </c>
      <c r="G69" s="5" t="n">
        <v>7461</v>
      </c>
    </row>
    <row r="70" customFormat="1" s="13">
      <c r="A70" s="18" t="n">
        <v>46287</v>
      </c>
      <c r="B70" s="19" t="n">
        <v>0.71875</v>
      </c>
      <c r="C70" s="3" t="n">
        <v>18</v>
      </c>
      <c r="D70" s="4" t="n">
        <v>35362</v>
      </c>
      <c r="E70" s="5" t="n">
        <v>9137</v>
      </c>
      <c r="F70" s="4" t="n">
        <v>2855</v>
      </c>
      <c r="G70" s="5" t="n">
        <v>8102</v>
      </c>
    </row>
    <row r="71" customFormat="1" s="13">
      <c r="A71" s="18" t="n">
        <v>46287</v>
      </c>
      <c r="B71" s="19" t="n">
        <v>0.7291666666666666</v>
      </c>
      <c r="C71" s="3" t="n">
        <v>18</v>
      </c>
      <c r="D71" s="4" t="n">
        <v>35939</v>
      </c>
      <c r="E71" s="5" t="n">
        <v>9874</v>
      </c>
      <c r="F71" s="4" t="n">
        <v>2316</v>
      </c>
      <c r="G71" s="5" t="n">
        <v>8621</v>
      </c>
    </row>
    <row r="72" customFormat="1" s="13">
      <c r="A72" s="18" t="n">
        <v>46287</v>
      </c>
      <c r="B72" s="19" t="n">
        <v>0.7395833333333334</v>
      </c>
      <c r="C72" s="3" t="n">
        <v>18</v>
      </c>
      <c r="D72" s="4" t="n">
        <v>36205</v>
      </c>
      <c r="E72" s="5" t="n">
        <v>10466</v>
      </c>
      <c r="F72" s="4" t="n">
        <v>1930</v>
      </c>
      <c r="G72" s="5" t="n">
        <v>9140</v>
      </c>
    </row>
    <row r="73" customFormat="1" s="13">
      <c r="A73" s="18" t="n">
        <v>46287</v>
      </c>
      <c r="B73" s="19" t="n">
        <v>0.75</v>
      </c>
      <c r="C73" s="3" t="n">
        <v>18</v>
      </c>
      <c r="D73" s="4" t="n">
        <v>36380</v>
      </c>
      <c r="E73" s="5" t="n">
        <v>10592</v>
      </c>
      <c r="F73" s="4" t="n">
        <v>1683</v>
      </c>
      <c r="G73" s="5" t="n">
        <v>9659</v>
      </c>
    </row>
    <row r="74" customFormat="1" s="13">
      <c r="A74" s="18" t="n">
        <v>46287</v>
      </c>
      <c r="B74" s="19" t="n">
        <v>0.7604166666666666</v>
      </c>
      <c r="C74" s="3" t="n">
        <v>19</v>
      </c>
      <c r="D74" s="4" t="n">
        <v>36411</v>
      </c>
      <c r="E74" s="5" t="n">
        <v>10347</v>
      </c>
      <c r="F74" s="4" t="n">
        <v>1557</v>
      </c>
      <c r="G74" s="5" t="n">
        <v>10186</v>
      </c>
    </row>
    <row r="75" customFormat="1" s="13">
      <c r="A75" s="18" t="n">
        <v>46287</v>
      </c>
      <c r="B75" s="19" t="n">
        <v>0.7708333333333334</v>
      </c>
      <c r="C75" s="3" t="n">
        <v>19</v>
      </c>
      <c r="D75" s="4" t="n">
        <v>36318</v>
      </c>
      <c r="E75" s="5" t="n">
        <v>10330</v>
      </c>
      <c r="F75" s="4" t="n">
        <v>1555</v>
      </c>
      <c r="G75" s="5" t="n">
        <v>10186</v>
      </c>
    </row>
    <row r="76" customFormat="1" s="13">
      <c r="A76" s="18" t="n">
        <v>46287</v>
      </c>
      <c r="B76" s="19" t="n">
        <v>0.78125</v>
      </c>
      <c r="C76" s="3" t="n">
        <v>19</v>
      </c>
      <c r="D76" s="4" t="n">
        <v>35972</v>
      </c>
      <c r="E76" s="5" t="n">
        <v>10038</v>
      </c>
      <c r="F76" s="4" t="n">
        <v>1618</v>
      </c>
      <c r="G76" s="5" t="n">
        <v>10186</v>
      </c>
    </row>
    <row r="77" customFormat="1" s="13">
      <c r="A77" s="18" t="n">
        <v>46287</v>
      </c>
      <c r="B77" s="19" t="n">
        <v>0.7916666666666666</v>
      </c>
      <c r="C77" s="3" t="n">
        <v>19</v>
      </c>
      <c r="D77" s="4" t="n">
        <v>35206</v>
      </c>
      <c r="E77" s="5" t="n">
        <v>9397</v>
      </c>
      <c r="F77" s="4" t="n">
        <v>1676</v>
      </c>
      <c r="G77" s="5" t="n">
        <v>10186</v>
      </c>
    </row>
    <row r="78" customFormat="1" s="13">
      <c r="A78" s="18" t="n">
        <v>46287</v>
      </c>
      <c r="B78" s="19" t="n">
        <v>0.8020833333333334</v>
      </c>
      <c r="C78" s="3" t="n">
        <v>20</v>
      </c>
      <c r="D78" s="4" t="n">
        <v>35017</v>
      </c>
      <c r="E78" s="5" t="n">
        <v>8418</v>
      </c>
      <c r="F78" s="4" t="n">
        <v>1741</v>
      </c>
      <c r="G78" s="5" t="n">
        <v>10186</v>
      </c>
    </row>
    <row r="79" customFormat="1" s="13">
      <c r="A79" s="18" t="n">
        <v>46287</v>
      </c>
      <c r="B79" s="19" t="n">
        <v>0.8125</v>
      </c>
      <c r="C79" s="3" t="n">
        <v>20</v>
      </c>
      <c r="D79" s="4" t="n">
        <v>34617</v>
      </c>
      <c r="E79" s="5" t="n">
        <v>8186</v>
      </c>
      <c r="F79" s="4" t="n">
        <v>1806</v>
      </c>
      <c r="G79" s="5" t="n">
        <v>10186</v>
      </c>
    </row>
    <row r="80" customFormat="1" s="13">
      <c r="A80" s="18" t="n">
        <v>46287</v>
      </c>
      <c r="B80" s="19" t="n">
        <v>0.8229166666666666</v>
      </c>
      <c r="C80" s="3" t="n">
        <v>20</v>
      </c>
      <c r="D80" s="4" t="n">
        <v>34134</v>
      </c>
      <c r="E80" s="5" t="n">
        <v>8127</v>
      </c>
      <c r="F80" s="4" t="n">
        <v>1876</v>
      </c>
      <c r="G80" s="5" t="n">
        <v>10186</v>
      </c>
    </row>
    <row r="81" customFormat="1" s="13">
      <c r="A81" s="18" t="n">
        <v>46287</v>
      </c>
      <c r="B81" s="19" t="n">
        <v>0.8333333333333334</v>
      </c>
      <c r="C81" s="3" t="n">
        <v>20</v>
      </c>
      <c r="D81" s="4" t="n">
        <v>33772</v>
      </c>
      <c r="E81" s="5" t="n">
        <v>8128</v>
      </c>
      <c r="F81" s="4" t="n">
        <v>1956</v>
      </c>
      <c r="G81" s="5" t="n">
        <v>10186</v>
      </c>
    </row>
    <row r="82" customFormat="1" s="13">
      <c r="A82" s="18" t="n">
        <v>46287</v>
      </c>
      <c r="B82" s="19" t="n">
        <v>0.84375</v>
      </c>
      <c r="C82" s="3" t="n">
        <v>21</v>
      </c>
      <c r="D82" s="4" t="n">
        <v>33530</v>
      </c>
      <c r="E82" s="5" t="n">
        <v>8077</v>
      </c>
      <c r="F82" s="4" t="n">
        <v>2010</v>
      </c>
      <c r="G82" s="5" t="n">
        <v>10186</v>
      </c>
    </row>
    <row r="83" customFormat="1" s="13">
      <c r="A83" s="18" t="n">
        <v>46287</v>
      </c>
      <c r="B83" s="19" t="n">
        <v>0.8541666666666666</v>
      </c>
      <c r="C83" s="3" t="n">
        <v>21</v>
      </c>
      <c r="D83" s="4" t="n">
        <v>33208</v>
      </c>
      <c r="E83" s="5" t="n">
        <v>8077</v>
      </c>
      <c r="F83" s="4" t="n">
        <v>2075</v>
      </c>
      <c r="G83" s="5" t="n">
        <v>10170</v>
      </c>
    </row>
    <row r="84" customFormat="1" s="13">
      <c r="A84" s="18" t="n">
        <v>46287</v>
      </c>
      <c r="B84" s="19" t="n">
        <v>0.8645833333333334</v>
      </c>
      <c r="C84" s="3" t="n">
        <v>21</v>
      </c>
      <c r="D84" s="4" t="n">
        <v>33007</v>
      </c>
      <c r="E84" s="5" t="n">
        <v>7977</v>
      </c>
      <c r="F84" s="4" t="n">
        <v>2139</v>
      </c>
      <c r="G84" s="5" t="n">
        <v>10154</v>
      </c>
    </row>
    <row r="85" customFormat="1" s="13">
      <c r="A85" s="18" t="n">
        <v>46287</v>
      </c>
      <c r="B85" s="19" t="n">
        <v>0.875</v>
      </c>
      <c r="C85" s="3" t="n">
        <v>21</v>
      </c>
      <c r="D85" s="4" t="n">
        <v>32725</v>
      </c>
      <c r="E85" s="5" t="n">
        <v>8027</v>
      </c>
      <c r="F85" s="4" t="n">
        <v>2206</v>
      </c>
      <c r="G85" s="5" t="n">
        <v>10138</v>
      </c>
    </row>
    <row r="86" customFormat="1" s="13">
      <c r="A86" s="18" t="n">
        <v>46287</v>
      </c>
      <c r="B86" s="19" t="n">
        <v>0.8854166666666666</v>
      </c>
      <c r="C86" s="3" t="n">
        <v>22</v>
      </c>
      <c r="D86" s="4" t="n">
        <v>32483</v>
      </c>
      <c r="E86" s="5" t="n">
        <v>8161</v>
      </c>
      <c r="F86" s="4" t="n">
        <v>2268</v>
      </c>
      <c r="G86" s="5" t="n">
        <v>10122</v>
      </c>
    </row>
    <row r="87" customFormat="1" s="13">
      <c r="A87" s="18" t="n">
        <v>46287</v>
      </c>
      <c r="B87" s="19" t="n">
        <v>0.8958333333333334</v>
      </c>
      <c r="C87" s="3" t="n">
        <v>22</v>
      </c>
      <c r="D87" s="4" t="n">
        <v>32242</v>
      </c>
      <c r="E87" s="5" t="n">
        <v>8161</v>
      </c>
      <c r="F87" s="4" t="n">
        <v>2327</v>
      </c>
      <c r="G87" s="5" t="n">
        <v>9610</v>
      </c>
    </row>
    <row r="88" customFormat="1" s="13">
      <c r="A88" s="18" t="n">
        <v>46287</v>
      </c>
      <c r="B88" s="19" t="n">
        <v>0.90625</v>
      </c>
      <c r="C88" s="3" t="n">
        <v>22</v>
      </c>
      <c r="D88" s="4" t="n">
        <v>31799</v>
      </c>
      <c r="E88" s="5" t="n">
        <v>8161</v>
      </c>
      <c r="F88" s="4" t="n">
        <v>2388</v>
      </c>
      <c r="G88" s="5" t="n">
        <v>9099</v>
      </c>
    </row>
    <row r="89" customFormat="1" s="13">
      <c r="A89" s="18" t="n">
        <v>46287</v>
      </c>
      <c r="B89" s="19" t="n">
        <v>0.9166666666666666</v>
      </c>
      <c r="C89" s="3" t="n">
        <v>22</v>
      </c>
      <c r="D89" s="4" t="n">
        <v>31315</v>
      </c>
      <c r="E89" s="5" t="n">
        <v>8241</v>
      </c>
      <c r="F89" s="4" t="n">
        <v>2454</v>
      </c>
      <c r="G89" s="5" t="n">
        <v>8587</v>
      </c>
    </row>
    <row r="90" customFormat="1" s="13">
      <c r="A90" s="18" t="n">
        <v>46287</v>
      </c>
      <c r="B90" s="19" t="n">
        <v>0.9270833333333334</v>
      </c>
      <c r="C90" s="3" t="n">
        <v>23</v>
      </c>
      <c r="D90" s="4" t="n">
        <v>31195</v>
      </c>
      <c r="E90" s="5" t="n">
        <v>8312</v>
      </c>
      <c r="F90" s="4" t="n">
        <v>2512</v>
      </c>
      <c r="G90" s="5" t="n">
        <v>8069</v>
      </c>
    </row>
    <row r="91" customFormat="1" s="13">
      <c r="A91" s="18" t="n">
        <v>46287</v>
      </c>
      <c r="B91" s="19" t="n">
        <v>0.9375</v>
      </c>
      <c r="C91" s="3" t="n">
        <v>23</v>
      </c>
      <c r="D91" s="4" t="n">
        <v>30953</v>
      </c>
      <c r="E91" s="5" t="n">
        <v>8162</v>
      </c>
      <c r="F91" s="4" t="n">
        <v>2563</v>
      </c>
      <c r="G91" s="5" t="n">
        <v>7630</v>
      </c>
    </row>
    <row r="92" customFormat="1" s="13">
      <c r="A92" s="18" t="n">
        <v>46287</v>
      </c>
      <c r="B92" s="19" t="n">
        <v>0.9479166666666666</v>
      </c>
      <c r="C92" s="3" t="n">
        <v>23</v>
      </c>
      <c r="D92" s="4" t="n">
        <v>30228</v>
      </c>
      <c r="E92" s="5" t="n">
        <v>8202</v>
      </c>
      <c r="F92" s="4" t="n">
        <v>2614</v>
      </c>
      <c r="G92" s="5" t="n">
        <v>7191</v>
      </c>
    </row>
    <row r="93" customFormat="1" s="13">
      <c r="A93" s="18" t="n">
        <v>46287</v>
      </c>
      <c r="B93" s="19" t="n">
        <v>0.9583333333333334</v>
      </c>
      <c r="C93" s="3" t="n">
        <v>23</v>
      </c>
      <c r="D93" s="4" t="n">
        <v>29745</v>
      </c>
      <c r="E93" s="5" t="n">
        <v>8202</v>
      </c>
      <c r="F93" s="4" t="n">
        <v>2659</v>
      </c>
      <c r="G93" s="5" t="n">
        <v>6452</v>
      </c>
    </row>
    <row r="94" customFormat="1" s="13">
      <c r="A94" s="18" t="n">
        <v>46287</v>
      </c>
      <c r="B94" s="19" t="n">
        <v>0.96875</v>
      </c>
      <c r="C94" s="3" t="n">
        <v>24</v>
      </c>
      <c r="D94" s="4" t="n">
        <v>29101</v>
      </c>
      <c r="E94" s="5" t="n">
        <v>8233</v>
      </c>
      <c r="F94" s="4" t="n">
        <v>2689</v>
      </c>
      <c r="G94" s="5" t="n">
        <v>5706</v>
      </c>
    </row>
    <row r="95" customFormat="1" s="13">
      <c r="A95" s="18" t="n">
        <v>46287</v>
      </c>
      <c r="B95" s="19" t="n">
        <v>0.9791666666666666</v>
      </c>
      <c r="C95" s="3" t="n">
        <v>24</v>
      </c>
      <c r="D95" s="4" t="n">
        <v>28859</v>
      </c>
      <c r="E95" s="5" t="n">
        <v>8353</v>
      </c>
      <c r="F95" s="4" t="n">
        <v>2706</v>
      </c>
      <c r="G95" s="5" t="n">
        <v>5681</v>
      </c>
    </row>
    <row r="96" customFormat="1" s="13">
      <c r="A96" s="18" t="n">
        <v>46287</v>
      </c>
      <c r="B96" s="19" t="n">
        <v>0.9895833333333334</v>
      </c>
      <c r="C96" s="3" t="n">
        <v>24</v>
      </c>
      <c r="D96" s="4" t="n">
        <v>28295</v>
      </c>
      <c r="E96" s="5" t="n">
        <v>8353</v>
      </c>
      <c r="F96" s="4" t="n">
        <v>2716</v>
      </c>
      <c r="G96" s="5" t="n">
        <v>5657</v>
      </c>
    </row>
    <row r="97" customFormat="1" s="13">
      <c r="A97" s="18" t="n">
        <v>46287</v>
      </c>
      <c r="B97" s="19" t="inlineStr">
        <is>
          <t>24:00</t>
        </is>
      </c>
      <c r="C97" s="3" t="n">
        <v>24</v>
      </c>
      <c r="D97" s="4" t="n">
        <v>28094</v>
      </c>
      <c r="E97" s="5" t="n">
        <v>7983</v>
      </c>
      <c r="F97" s="4" t="n">
        <v>2721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46287</v>
      </c>
      <c r="B2" s="19" t="n">
        <v>0.01041666666666667</v>
      </c>
      <c r="C2" s="3" t="n">
        <v>1</v>
      </c>
      <c r="D2" s="21" t="n">
        <v>19843</v>
      </c>
      <c r="E2" s="22" t="n">
        <v>20803</v>
      </c>
      <c r="F2" s="21" t="n">
        <v>19142</v>
      </c>
      <c r="G2" s="21" t="n">
        <v>19046</v>
      </c>
      <c r="H2" s="22" t="n">
        <v>20043</v>
      </c>
      <c r="I2" s="21" t="n">
        <v>19655</v>
      </c>
      <c r="J2" s="22" t="n">
        <v>20309</v>
      </c>
    </row>
    <row r="3">
      <c r="A3" s="18" t="n">
        <v>46287</v>
      </c>
      <c r="B3" s="19" t="n">
        <v>0.02083333333333333</v>
      </c>
      <c r="C3" s="3" t="n">
        <v>1</v>
      </c>
      <c r="D3" s="21" t="n">
        <v>19775</v>
      </c>
      <c r="E3" s="22" t="n">
        <v>20738</v>
      </c>
      <c r="F3" s="21" t="n">
        <v>18860</v>
      </c>
      <c r="G3" s="21" t="n">
        <v>18963</v>
      </c>
      <c r="H3" s="22" t="n">
        <v>20031</v>
      </c>
      <c r="I3" s="21" t="n">
        <v>19767</v>
      </c>
      <c r="J3" s="22" t="n">
        <v>20247</v>
      </c>
    </row>
    <row r="4">
      <c r="A4" s="18" t="n">
        <v>46287</v>
      </c>
      <c r="B4" s="19" t="n">
        <v>0.03125</v>
      </c>
      <c r="C4" s="3" t="n">
        <v>1</v>
      </c>
      <c r="D4" s="21" t="n">
        <v>19340</v>
      </c>
      <c r="E4" s="22" t="n">
        <v>20682</v>
      </c>
      <c r="F4" s="21" t="n">
        <v>18603</v>
      </c>
      <c r="G4" s="21" t="n">
        <v>18097</v>
      </c>
      <c r="H4" s="22" t="n">
        <v>19558</v>
      </c>
      <c r="I4" s="21" t="n">
        <v>19265</v>
      </c>
      <c r="J4" s="22" t="n">
        <v>19732</v>
      </c>
    </row>
    <row r="5">
      <c r="A5" s="18" t="n">
        <v>46287</v>
      </c>
      <c r="B5" s="19" t="n">
        <v>0.04166666666666666</v>
      </c>
      <c r="C5" s="3" t="n">
        <v>1</v>
      </c>
      <c r="D5" s="21" t="n">
        <v>19031</v>
      </c>
      <c r="E5" s="22" t="n">
        <v>20559</v>
      </c>
      <c r="F5" s="21" t="n">
        <v>18360</v>
      </c>
      <c r="G5" s="21" t="n">
        <v>17420</v>
      </c>
      <c r="H5" s="22" t="n">
        <v>19325</v>
      </c>
      <c r="I5" s="21" t="n">
        <v>19058</v>
      </c>
      <c r="J5" s="22" t="n">
        <v>19334</v>
      </c>
    </row>
    <row r="6">
      <c r="A6" s="18" t="n">
        <v>46287</v>
      </c>
      <c r="B6" s="19" t="n">
        <v>0.05208333333333334</v>
      </c>
      <c r="C6" s="3" t="n">
        <v>2</v>
      </c>
      <c r="D6" s="21" t="n">
        <v>18947</v>
      </c>
      <c r="E6" s="22" t="n">
        <v>20461</v>
      </c>
      <c r="F6" s="21" t="n">
        <v>18258</v>
      </c>
      <c r="G6" s="21" t="n">
        <v>17249</v>
      </c>
      <c r="H6" s="22" t="n">
        <v>19209</v>
      </c>
      <c r="I6" s="21" t="n">
        <v>19076</v>
      </c>
      <c r="J6" s="22" t="n">
        <v>19292</v>
      </c>
    </row>
    <row r="7">
      <c r="A7" s="18" t="n">
        <v>46287</v>
      </c>
      <c r="B7" s="19" t="n">
        <v>0.0625</v>
      </c>
      <c r="C7" s="3" t="n">
        <v>2</v>
      </c>
      <c r="D7" s="21" t="n">
        <v>18805</v>
      </c>
      <c r="E7" s="22" t="n">
        <v>20394</v>
      </c>
      <c r="F7" s="21" t="n">
        <v>18047</v>
      </c>
      <c r="G7" s="21" t="n">
        <v>17093</v>
      </c>
      <c r="H7" s="22" t="n">
        <v>19039</v>
      </c>
      <c r="I7" s="21" t="n">
        <v>18856</v>
      </c>
      <c r="J7" s="22" t="n">
        <v>19265</v>
      </c>
    </row>
    <row r="8">
      <c r="A8" s="18" t="n">
        <v>46287</v>
      </c>
      <c r="B8" s="19" t="n">
        <v>0.07291666666666667</v>
      </c>
      <c r="C8" s="3" t="n">
        <v>2</v>
      </c>
      <c r="D8" s="21" t="n">
        <v>18716</v>
      </c>
      <c r="E8" s="22" t="n">
        <v>20429</v>
      </c>
      <c r="F8" s="21" t="n">
        <v>17912</v>
      </c>
      <c r="G8" s="21" t="n">
        <v>17283</v>
      </c>
      <c r="H8" s="22" t="n">
        <v>18790</v>
      </c>
      <c r="I8" s="21" t="n">
        <v>18724</v>
      </c>
      <c r="J8" s="22" t="n">
        <v>19025</v>
      </c>
    </row>
    <row r="9">
      <c r="A9" s="18" t="n">
        <v>46287</v>
      </c>
      <c r="B9" s="19" t="n">
        <v>0.08333333333333333</v>
      </c>
      <c r="C9" s="3" t="n">
        <v>2</v>
      </c>
      <c r="D9" s="21" t="n">
        <v>18741</v>
      </c>
      <c r="E9" s="22" t="n">
        <v>20501</v>
      </c>
      <c r="F9" s="21" t="n">
        <v>17854</v>
      </c>
      <c r="G9" s="21" t="n">
        <v>17350</v>
      </c>
      <c r="H9" s="22" t="n">
        <v>18940</v>
      </c>
      <c r="I9" s="21" t="n">
        <v>18656</v>
      </c>
      <c r="J9" s="22" t="n">
        <v>19016</v>
      </c>
    </row>
    <row r="10">
      <c r="A10" s="18" t="n">
        <v>46287</v>
      </c>
      <c r="B10" s="19" t="n">
        <v>0.09375</v>
      </c>
      <c r="C10" s="3" t="n">
        <v>3</v>
      </c>
      <c r="D10" s="21" t="n">
        <v>20288</v>
      </c>
      <c r="E10" s="22" t="n">
        <v>21752</v>
      </c>
      <c r="F10" s="21" t="n">
        <v>19674</v>
      </c>
      <c r="G10" s="21" t="n">
        <v>19412</v>
      </c>
      <c r="H10" s="22" t="n">
        <v>20634</v>
      </c>
      <c r="I10" s="21" t="n">
        <v>19923</v>
      </c>
      <c r="J10" s="22" t="n">
        <v>20240</v>
      </c>
    </row>
    <row r="11">
      <c r="A11" s="18" t="n">
        <v>46287</v>
      </c>
      <c r="B11" s="19" t="n">
        <v>0.1041666666666667</v>
      </c>
      <c r="C11" s="3" t="n">
        <v>3</v>
      </c>
      <c r="D11" s="21" t="n">
        <v>20381</v>
      </c>
      <c r="E11" s="22" t="n">
        <v>21977</v>
      </c>
      <c r="F11" s="21" t="n">
        <v>19870</v>
      </c>
      <c r="G11" s="21" t="n">
        <v>19017</v>
      </c>
      <c r="H11" s="22" t="n">
        <v>20772</v>
      </c>
      <c r="I11" s="21" t="n">
        <v>20007</v>
      </c>
      <c r="J11" s="22" t="n">
        <v>20511</v>
      </c>
    </row>
    <row r="12">
      <c r="A12" s="18" t="n">
        <v>46287</v>
      </c>
      <c r="B12" s="19" t="n">
        <v>0.1145833333333333</v>
      </c>
      <c r="C12" s="3" t="n">
        <v>3</v>
      </c>
      <c r="D12" s="21" t="n">
        <v>20186</v>
      </c>
      <c r="E12" s="22" t="n">
        <v>21769</v>
      </c>
      <c r="F12" s="21" t="n">
        <v>19722</v>
      </c>
      <c r="G12" s="21" t="n">
        <v>18842</v>
      </c>
      <c r="H12" s="22" t="n">
        <v>20388</v>
      </c>
      <c r="I12" s="21" t="n">
        <v>19946</v>
      </c>
      <c r="J12" s="22" t="n">
        <v>20314</v>
      </c>
    </row>
    <row r="13">
      <c r="A13" s="18" t="n">
        <v>46287</v>
      </c>
      <c r="B13" s="19" t="n">
        <v>0.125</v>
      </c>
      <c r="C13" s="3" t="n">
        <v>3</v>
      </c>
      <c r="D13" s="21" t="n">
        <v>19831</v>
      </c>
      <c r="E13" s="22" t="n">
        <v>21413</v>
      </c>
      <c r="F13" s="21" t="n">
        <v>19341</v>
      </c>
      <c r="G13" s="21" t="n">
        <v>18958</v>
      </c>
      <c r="H13" s="22" t="n">
        <v>19815</v>
      </c>
      <c r="I13" s="21" t="n">
        <v>19509</v>
      </c>
      <c r="J13" s="22" t="n">
        <v>19830</v>
      </c>
    </row>
    <row r="14">
      <c r="A14" s="18" t="n">
        <v>46287</v>
      </c>
      <c r="B14" s="19" t="n">
        <v>0.1354166666666667</v>
      </c>
      <c r="C14" s="3" t="n">
        <v>4</v>
      </c>
      <c r="D14" s="21" t="n">
        <v>19613</v>
      </c>
      <c r="E14" s="22" t="n">
        <v>21127</v>
      </c>
      <c r="F14" s="21" t="n">
        <v>18858</v>
      </c>
      <c r="G14" s="21" t="n">
        <v>19058</v>
      </c>
      <c r="H14" s="22" t="n">
        <v>19522</v>
      </c>
      <c r="I14" s="21" t="n">
        <v>19218</v>
      </c>
      <c r="J14" s="22" t="n">
        <v>19809</v>
      </c>
    </row>
    <row r="15">
      <c r="A15" s="18" t="n">
        <v>46287</v>
      </c>
      <c r="B15" s="19" t="n">
        <v>0.1458333333333333</v>
      </c>
      <c r="C15" s="3" t="n">
        <v>4</v>
      </c>
      <c r="D15" s="21" t="n">
        <v>19564</v>
      </c>
      <c r="E15" s="22" t="n">
        <v>21125</v>
      </c>
      <c r="F15" s="21" t="n">
        <v>19124</v>
      </c>
      <c r="G15" s="21" t="n">
        <v>18367</v>
      </c>
      <c r="H15" s="22" t="n">
        <v>19449</v>
      </c>
      <c r="I15" s="21" t="n">
        <v>19276</v>
      </c>
      <c r="J15" s="22" t="n">
        <v>19905</v>
      </c>
    </row>
    <row r="16">
      <c r="A16" s="18" t="n">
        <v>46287</v>
      </c>
      <c r="B16" s="19" t="n">
        <v>0.15625</v>
      </c>
      <c r="C16" s="3" t="n">
        <v>4</v>
      </c>
      <c r="D16" s="21" t="n">
        <v>19504</v>
      </c>
      <c r="E16" s="22" t="n">
        <v>21051</v>
      </c>
      <c r="F16" s="21" t="n">
        <v>19062</v>
      </c>
      <c r="G16" s="21" t="n">
        <v>18254</v>
      </c>
      <c r="H16" s="22" t="n">
        <v>19487</v>
      </c>
      <c r="I16" s="21" t="n">
        <v>19240</v>
      </c>
      <c r="J16" s="22" t="n">
        <v>19793</v>
      </c>
    </row>
    <row r="17">
      <c r="A17" s="18" t="n">
        <v>46287</v>
      </c>
      <c r="B17" s="19" t="n">
        <v>0.1666666666666667</v>
      </c>
      <c r="C17" s="3" t="n">
        <v>4</v>
      </c>
      <c r="D17" s="21" t="n">
        <v>19429</v>
      </c>
      <c r="E17" s="22" t="n">
        <v>21002</v>
      </c>
      <c r="F17" s="21" t="n">
        <v>18816</v>
      </c>
      <c r="G17" s="21" t="n">
        <v>18225</v>
      </c>
      <c r="H17" s="22" t="n">
        <v>19464</v>
      </c>
      <c r="I17" s="21" t="n">
        <v>19192</v>
      </c>
      <c r="J17" s="22" t="n">
        <v>19748</v>
      </c>
    </row>
    <row r="18">
      <c r="A18" s="18" t="n">
        <v>46287</v>
      </c>
      <c r="B18" s="19" t="n">
        <v>0.1770833333333333</v>
      </c>
      <c r="C18" s="3" t="n">
        <v>5</v>
      </c>
      <c r="D18" s="21" t="n">
        <v>19373</v>
      </c>
      <c r="E18" s="22" t="n">
        <v>21003</v>
      </c>
      <c r="F18" s="21" t="n">
        <v>18704</v>
      </c>
      <c r="G18" s="21" t="n">
        <v>18210</v>
      </c>
      <c r="H18" s="22" t="n">
        <v>19367</v>
      </c>
      <c r="I18" s="21" t="n">
        <v>19103</v>
      </c>
      <c r="J18" s="22" t="n">
        <v>19725</v>
      </c>
    </row>
    <row r="19">
      <c r="A19" s="18" t="n">
        <v>46287</v>
      </c>
      <c r="B19" s="19" t="n">
        <v>0.1875</v>
      </c>
      <c r="C19" s="3" t="n">
        <v>5</v>
      </c>
      <c r="D19" s="21" t="n">
        <v>19294</v>
      </c>
      <c r="E19" s="22" t="n">
        <v>20943</v>
      </c>
      <c r="F19" s="21" t="n">
        <v>18496</v>
      </c>
      <c r="G19" s="21" t="n">
        <v>18227</v>
      </c>
      <c r="H19" s="22" t="n">
        <v>19397</v>
      </c>
      <c r="I19" s="21" t="n">
        <v>18908</v>
      </c>
      <c r="J19" s="22" t="n">
        <v>19682</v>
      </c>
    </row>
    <row r="20">
      <c r="A20" s="18" t="n">
        <v>46287</v>
      </c>
      <c r="B20" s="19" t="n">
        <v>0.1979166666666667</v>
      </c>
      <c r="C20" s="3" t="n">
        <v>5</v>
      </c>
      <c r="D20" s="21" t="n">
        <v>19227</v>
      </c>
      <c r="E20" s="22" t="n">
        <v>20899</v>
      </c>
      <c r="F20" s="21" t="n">
        <v>18515</v>
      </c>
      <c r="G20" s="21" t="n">
        <v>18090</v>
      </c>
      <c r="H20" s="22" t="n">
        <v>19368</v>
      </c>
      <c r="I20" s="21" t="n">
        <v>18871</v>
      </c>
      <c r="J20" s="22" t="n">
        <v>19500</v>
      </c>
    </row>
    <row r="21">
      <c r="A21" s="18" t="n">
        <v>46287</v>
      </c>
      <c r="B21" s="19" t="n">
        <v>0.2083333333333333</v>
      </c>
      <c r="C21" s="3" t="n">
        <v>5</v>
      </c>
      <c r="D21" s="21" t="n">
        <v>19244</v>
      </c>
      <c r="E21" s="22" t="n">
        <v>20881</v>
      </c>
      <c r="F21" s="21" t="n">
        <v>18619</v>
      </c>
      <c r="G21" s="21" t="n">
        <v>18131</v>
      </c>
      <c r="H21" s="22" t="n">
        <v>19362</v>
      </c>
      <c r="I21" s="21" t="n">
        <v>18830</v>
      </c>
      <c r="J21" s="22" t="n">
        <v>19518</v>
      </c>
    </row>
    <row r="22">
      <c r="A22" s="18" t="n">
        <v>46287</v>
      </c>
      <c r="B22" s="19" t="n">
        <v>0.21875</v>
      </c>
      <c r="C22" s="3" t="n">
        <v>6</v>
      </c>
      <c r="D22" s="21" t="n">
        <v>19315</v>
      </c>
      <c r="E22" s="22" t="n">
        <v>21014</v>
      </c>
      <c r="F22" s="21" t="n">
        <v>18715</v>
      </c>
      <c r="G22" s="21" t="n">
        <v>18146</v>
      </c>
      <c r="H22" s="22" t="n">
        <v>19436</v>
      </c>
      <c r="I22" s="21" t="n">
        <v>18870</v>
      </c>
      <c r="J22" s="22" t="n">
        <v>19577</v>
      </c>
    </row>
    <row r="23">
      <c r="A23" s="18" t="n">
        <v>46287</v>
      </c>
      <c r="B23" s="19" t="n">
        <v>0.2291666666666667</v>
      </c>
      <c r="C23" s="3" t="n">
        <v>6</v>
      </c>
      <c r="D23" s="21" t="n">
        <v>19409</v>
      </c>
      <c r="E23" s="22" t="n">
        <v>21103</v>
      </c>
      <c r="F23" s="21" t="n">
        <v>18832</v>
      </c>
      <c r="G23" s="21" t="n">
        <v>18398</v>
      </c>
      <c r="H23" s="22" t="n">
        <v>19537</v>
      </c>
      <c r="I23" s="21" t="n">
        <v>18878</v>
      </c>
      <c r="J23" s="22" t="n">
        <v>19580</v>
      </c>
    </row>
    <row r="24">
      <c r="A24" s="18" t="n">
        <v>46287</v>
      </c>
      <c r="B24" s="19" t="n">
        <v>0.2395833333333333</v>
      </c>
      <c r="C24" s="3" t="n">
        <v>6</v>
      </c>
      <c r="D24" s="21" t="n">
        <v>19780</v>
      </c>
      <c r="E24" s="22" t="n">
        <v>21248</v>
      </c>
      <c r="F24" s="21" t="n">
        <v>19135</v>
      </c>
      <c r="G24" s="21" t="n">
        <v>18826</v>
      </c>
      <c r="H24" s="22" t="n">
        <v>19747</v>
      </c>
      <c r="I24" s="21" t="n">
        <v>19484</v>
      </c>
      <c r="J24" s="22" t="n">
        <v>20135</v>
      </c>
    </row>
    <row r="25">
      <c r="A25" s="18" t="n">
        <v>46287</v>
      </c>
      <c r="B25" s="19" t="n">
        <v>0.25</v>
      </c>
      <c r="C25" s="3" t="n">
        <v>6</v>
      </c>
      <c r="D25" s="21" t="n">
        <v>20012</v>
      </c>
      <c r="E25" s="22" t="n">
        <v>21334</v>
      </c>
      <c r="F25" s="21" t="n">
        <v>19489</v>
      </c>
      <c r="G25" s="21" t="n">
        <v>19149</v>
      </c>
      <c r="H25" s="22" t="n">
        <v>19872</v>
      </c>
      <c r="I25" s="21" t="n">
        <v>19668</v>
      </c>
      <c r="J25" s="22" t="n">
        <v>20456</v>
      </c>
    </row>
    <row r="26">
      <c r="A26" s="18" t="n">
        <v>46287</v>
      </c>
      <c r="B26" s="19" t="n">
        <v>0.2604166666666667</v>
      </c>
      <c r="C26" s="3" t="n">
        <v>7</v>
      </c>
      <c r="D26" s="21" t="n">
        <v>19963</v>
      </c>
      <c r="E26" s="22" t="n">
        <v>21027</v>
      </c>
      <c r="F26" s="21" t="n">
        <v>19420</v>
      </c>
      <c r="G26" s="21" t="n">
        <v>19017</v>
      </c>
      <c r="H26" s="22" t="n">
        <v>20074</v>
      </c>
      <c r="I26" s="21" t="n">
        <v>19696</v>
      </c>
      <c r="J26" s="22" t="n">
        <v>20463</v>
      </c>
    </row>
    <row r="27">
      <c r="A27" s="18" t="n">
        <v>46287</v>
      </c>
      <c r="B27" s="19" t="n">
        <v>0.2708333333333333</v>
      </c>
      <c r="C27" s="3" t="n">
        <v>7</v>
      </c>
      <c r="D27" s="21" t="n">
        <v>19883</v>
      </c>
      <c r="E27" s="22" t="n">
        <v>20978</v>
      </c>
      <c r="F27" s="21" t="n">
        <v>19287</v>
      </c>
      <c r="G27" s="21" t="n">
        <v>19020</v>
      </c>
      <c r="H27" s="22" t="n">
        <v>19999</v>
      </c>
      <c r="I27" s="21" t="n">
        <v>19632</v>
      </c>
      <c r="J27" s="22" t="n">
        <v>20308</v>
      </c>
    </row>
    <row r="28">
      <c r="A28" s="18" t="n">
        <v>46287</v>
      </c>
      <c r="B28" s="19" t="n">
        <v>0.28125</v>
      </c>
      <c r="C28" s="3" t="n">
        <v>7</v>
      </c>
      <c r="D28" s="21" t="n">
        <v>19764</v>
      </c>
      <c r="E28" s="22" t="n">
        <v>20929</v>
      </c>
      <c r="F28" s="21" t="n">
        <v>19402</v>
      </c>
      <c r="G28" s="21" t="n">
        <v>19083</v>
      </c>
      <c r="H28" s="22" t="n">
        <v>19762</v>
      </c>
      <c r="I28" s="21" t="n">
        <v>19446</v>
      </c>
      <c r="J28" s="22" t="n">
        <v>19870</v>
      </c>
    </row>
    <row r="29">
      <c r="A29" s="18" t="n">
        <v>46287</v>
      </c>
      <c r="B29" s="19" t="n">
        <v>0.2916666666666667</v>
      </c>
      <c r="C29" s="3" t="n">
        <v>7</v>
      </c>
      <c r="D29" s="21" t="n">
        <v>19542</v>
      </c>
      <c r="E29" s="22" t="n">
        <v>20677</v>
      </c>
      <c r="F29" s="21" t="n">
        <v>19040</v>
      </c>
      <c r="G29" s="21" t="n">
        <v>19033</v>
      </c>
      <c r="H29" s="22" t="n">
        <v>19528</v>
      </c>
      <c r="I29" s="21" t="n">
        <v>19251</v>
      </c>
      <c r="J29" s="22" t="n">
        <v>19650</v>
      </c>
    </row>
    <row r="30">
      <c r="A30" s="18" t="n">
        <v>46287</v>
      </c>
      <c r="B30" s="19" t="n">
        <v>0.3020833333333333</v>
      </c>
      <c r="C30" s="3" t="n">
        <v>8</v>
      </c>
      <c r="D30" s="21" t="n">
        <v>18481</v>
      </c>
      <c r="E30" s="22" t="n">
        <v>20035</v>
      </c>
      <c r="F30" s="21" t="n">
        <v>18152</v>
      </c>
      <c r="G30" s="21" t="n">
        <v>17348</v>
      </c>
      <c r="H30" s="22" t="n">
        <v>18343</v>
      </c>
      <c r="I30" s="21" t="n">
        <v>18184</v>
      </c>
      <c r="J30" s="22" t="n">
        <v>18681</v>
      </c>
    </row>
    <row r="31">
      <c r="A31" s="18" t="n">
        <v>46287</v>
      </c>
      <c r="B31" s="19" t="n">
        <v>0.3125</v>
      </c>
      <c r="C31" s="3" t="n">
        <v>8</v>
      </c>
      <c r="D31" s="21" t="n">
        <v>18063</v>
      </c>
      <c r="E31" s="22" t="n">
        <v>19492</v>
      </c>
      <c r="F31" s="21" t="n">
        <v>17618</v>
      </c>
      <c r="G31" s="21" t="n">
        <v>17021</v>
      </c>
      <c r="H31" s="22" t="n">
        <v>17867</v>
      </c>
      <c r="I31" s="21" t="n">
        <v>17856</v>
      </c>
      <c r="J31" s="22" t="n">
        <v>18402</v>
      </c>
    </row>
    <row r="32">
      <c r="A32" s="18" t="n">
        <v>46287</v>
      </c>
      <c r="B32" s="19" t="n">
        <v>0.3229166666666667</v>
      </c>
      <c r="C32" s="3" t="n">
        <v>8</v>
      </c>
      <c r="D32" s="21" t="n">
        <v>17457</v>
      </c>
      <c r="E32" s="22" t="n">
        <v>18918</v>
      </c>
      <c r="F32" s="21" t="n">
        <v>16695</v>
      </c>
      <c r="G32" s="21" t="n">
        <v>16853</v>
      </c>
      <c r="H32" s="22" t="n">
        <v>16651</v>
      </c>
      <c r="I32" s="21" t="n">
        <v>17557</v>
      </c>
      <c r="J32" s="22" t="n">
        <v>17962</v>
      </c>
    </row>
    <row r="33">
      <c r="A33" s="18" t="n">
        <v>46287</v>
      </c>
      <c r="B33" s="19" t="n">
        <v>0.3333333333333333</v>
      </c>
      <c r="C33" s="3" t="n">
        <v>8</v>
      </c>
      <c r="D33" s="21" t="n">
        <v>16693</v>
      </c>
      <c r="E33" s="22" t="n">
        <v>18228</v>
      </c>
      <c r="F33" s="21" t="n">
        <v>15983</v>
      </c>
      <c r="G33" s="21" t="n">
        <v>16504</v>
      </c>
      <c r="H33" s="22" t="n">
        <v>15500</v>
      </c>
      <c r="I33" s="21" t="n">
        <v>16743</v>
      </c>
      <c r="J33" s="22" t="n">
        <v>17101</v>
      </c>
    </row>
    <row r="34">
      <c r="A34" s="18" t="n">
        <v>46287</v>
      </c>
      <c r="B34" s="19" t="n">
        <v>0.34375</v>
      </c>
      <c r="C34" s="3" t="n">
        <v>9</v>
      </c>
      <c r="D34" s="21" t="n">
        <v>16074</v>
      </c>
      <c r="E34" s="22" t="n">
        <v>17742</v>
      </c>
      <c r="F34" s="21" t="n">
        <v>15650</v>
      </c>
      <c r="G34" s="21" t="n">
        <v>15388</v>
      </c>
      <c r="H34" s="22" t="n">
        <v>15090</v>
      </c>
      <c r="I34" s="21" t="n">
        <v>16076</v>
      </c>
      <c r="J34" s="22" t="n">
        <v>16353</v>
      </c>
    </row>
    <row r="35">
      <c r="A35" s="18" t="n">
        <v>46287</v>
      </c>
      <c r="B35" s="19" t="n">
        <v>0.3541666666666667</v>
      </c>
      <c r="C35" s="3" t="n">
        <v>9</v>
      </c>
      <c r="D35" s="21" t="n">
        <v>15366</v>
      </c>
      <c r="E35" s="22" t="n">
        <v>17162</v>
      </c>
      <c r="F35" s="21" t="n">
        <v>14852</v>
      </c>
      <c r="G35" s="21" t="n">
        <v>14756</v>
      </c>
      <c r="H35" s="22" t="n">
        <v>14686</v>
      </c>
      <c r="I35" s="21" t="n">
        <v>14978</v>
      </c>
      <c r="J35" s="22" t="n">
        <v>15626</v>
      </c>
    </row>
    <row r="36">
      <c r="A36" s="18" t="n">
        <v>46287</v>
      </c>
      <c r="B36" s="19" t="n">
        <v>0.3645833333333333</v>
      </c>
      <c r="C36" s="3" t="n">
        <v>9</v>
      </c>
      <c r="D36" s="21" t="n">
        <v>14520</v>
      </c>
      <c r="E36" s="22" t="n">
        <v>16319</v>
      </c>
      <c r="F36" s="21" t="n">
        <v>13919</v>
      </c>
      <c r="G36" s="21" t="n">
        <v>14444</v>
      </c>
      <c r="H36" s="22" t="n">
        <v>14287</v>
      </c>
      <c r="I36" s="21" t="n">
        <v>13717</v>
      </c>
      <c r="J36" s="22" t="n">
        <v>14338</v>
      </c>
    </row>
    <row r="37">
      <c r="A37" s="18" t="n">
        <v>46287</v>
      </c>
      <c r="B37" s="19" t="n">
        <v>0.375</v>
      </c>
      <c r="C37" s="3" t="n">
        <v>9</v>
      </c>
      <c r="D37" s="21" t="n">
        <v>13827</v>
      </c>
      <c r="E37" s="22" t="n">
        <v>15672</v>
      </c>
      <c r="F37" s="21" t="n">
        <v>13668</v>
      </c>
      <c r="G37" s="21" t="n">
        <v>13504</v>
      </c>
      <c r="H37" s="22" t="n">
        <v>13529</v>
      </c>
      <c r="I37" s="21" t="n">
        <v>13033</v>
      </c>
      <c r="J37" s="22" t="n">
        <v>13422</v>
      </c>
    </row>
    <row r="38">
      <c r="A38" s="18" t="n">
        <v>46287</v>
      </c>
      <c r="B38" s="19" t="n">
        <v>0.3854166666666667</v>
      </c>
      <c r="C38" s="3" t="n">
        <v>10</v>
      </c>
      <c r="D38" s="21" t="n">
        <v>13382</v>
      </c>
      <c r="E38" s="22" t="n">
        <v>15020</v>
      </c>
      <c r="F38" s="21" t="n">
        <v>13255</v>
      </c>
      <c r="G38" s="21" t="n">
        <v>13194</v>
      </c>
      <c r="H38" s="22" t="n">
        <v>13139</v>
      </c>
      <c r="I38" s="21" t="n">
        <v>12520</v>
      </c>
      <c r="J38" s="22" t="n">
        <v>13045</v>
      </c>
    </row>
    <row r="39">
      <c r="A39" s="18" t="n">
        <v>46287</v>
      </c>
      <c r="B39" s="19" t="n">
        <v>0.3958333333333333</v>
      </c>
      <c r="C39" s="3" t="n">
        <v>10</v>
      </c>
      <c r="D39" s="21" t="n">
        <v>13157</v>
      </c>
      <c r="E39" s="22" t="n">
        <v>14492</v>
      </c>
      <c r="F39" s="21" t="n">
        <v>12834</v>
      </c>
      <c r="G39" s="21" t="n">
        <v>13209</v>
      </c>
      <c r="H39" s="22" t="n">
        <v>12678</v>
      </c>
      <c r="I39" s="21" t="n">
        <v>12505</v>
      </c>
      <c r="J39" s="22" t="n">
        <v>13143</v>
      </c>
    </row>
    <row r="40">
      <c r="A40" s="18" t="n">
        <v>46287</v>
      </c>
      <c r="B40" s="19" t="n">
        <v>0.40625</v>
      </c>
      <c r="C40" s="3" t="n">
        <v>10</v>
      </c>
      <c r="D40" s="21" t="n">
        <v>13022</v>
      </c>
      <c r="E40" s="22" t="n">
        <v>14064</v>
      </c>
      <c r="F40" s="21" t="n">
        <v>12635</v>
      </c>
      <c r="G40" s="21" t="n">
        <v>13235</v>
      </c>
      <c r="H40" s="22" t="n">
        <v>12517</v>
      </c>
      <c r="I40" s="21" t="n">
        <v>12537</v>
      </c>
      <c r="J40" s="22" t="n">
        <v>13092</v>
      </c>
    </row>
    <row r="41">
      <c r="A41" s="18" t="n">
        <v>46287</v>
      </c>
      <c r="B41" s="19" t="n">
        <v>0.4166666666666667</v>
      </c>
      <c r="C41" s="3" t="n">
        <v>10</v>
      </c>
      <c r="D41" s="21" t="n">
        <v>12859</v>
      </c>
      <c r="E41" s="22" t="n">
        <v>13655</v>
      </c>
      <c r="F41" s="21" t="n">
        <v>12610</v>
      </c>
      <c r="G41" s="21" t="n">
        <v>12999</v>
      </c>
      <c r="H41" s="22" t="n">
        <v>12448</v>
      </c>
      <c r="I41" s="21" t="n">
        <v>12404</v>
      </c>
      <c r="J41" s="22" t="n">
        <v>12991</v>
      </c>
    </row>
    <row r="42">
      <c r="A42" s="18" t="n">
        <v>46287</v>
      </c>
      <c r="B42" s="19" t="n">
        <v>0.4270833333333333</v>
      </c>
      <c r="C42" s="3" t="n">
        <v>11</v>
      </c>
      <c r="D42" s="21" t="n">
        <v>12782</v>
      </c>
      <c r="E42" s="22" t="n">
        <v>13204</v>
      </c>
      <c r="F42" s="21" t="n">
        <v>12726</v>
      </c>
      <c r="G42" s="21" t="n">
        <v>13155</v>
      </c>
      <c r="H42" s="22" t="n">
        <v>12421</v>
      </c>
      <c r="I42" s="21" t="n">
        <v>12389</v>
      </c>
      <c r="J42" s="22" t="n">
        <v>12781</v>
      </c>
    </row>
    <row r="43">
      <c r="A43" s="18" t="n">
        <v>46287</v>
      </c>
      <c r="B43" s="19" t="n">
        <v>0.4375</v>
      </c>
      <c r="C43" s="3" t="n">
        <v>11</v>
      </c>
      <c r="D43" s="21" t="n">
        <v>12669</v>
      </c>
      <c r="E43" s="22" t="n">
        <v>13065</v>
      </c>
      <c r="F43" s="21" t="n">
        <v>12618</v>
      </c>
      <c r="G43" s="21" t="n">
        <v>12944</v>
      </c>
      <c r="H43" s="22" t="n">
        <v>12360</v>
      </c>
      <c r="I43" s="21" t="n">
        <v>12359</v>
      </c>
      <c r="J43" s="22" t="n">
        <v>12652</v>
      </c>
    </row>
    <row r="44">
      <c r="A44" s="18" t="n">
        <v>46287</v>
      </c>
      <c r="B44" s="19" t="n">
        <v>0.4479166666666667</v>
      </c>
      <c r="C44" s="3" t="n">
        <v>11</v>
      </c>
      <c r="D44" s="21" t="n">
        <v>12549</v>
      </c>
      <c r="E44" s="22" t="n">
        <v>12836</v>
      </c>
      <c r="F44" s="21" t="n">
        <v>12562</v>
      </c>
      <c r="G44" s="21" t="n">
        <v>12809</v>
      </c>
      <c r="H44" s="22" t="n">
        <v>12252</v>
      </c>
      <c r="I44" s="21" t="n">
        <v>12353</v>
      </c>
      <c r="J44" s="22" t="n">
        <v>12464</v>
      </c>
    </row>
    <row r="45">
      <c r="A45" s="18" t="n">
        <v>46287</v>
      </c>
      <c r="B45" s="19" t="n">
        <v>0.4583333333333333</v>
      </c>
      <c r="C45" s="3" t="n">
        <v>11</v>
      </c>
      <c r="D45" s="21" t="n">
        <v>12459</v>
      </c>
      <c r="E45" s="22" t="n">
        <v>12782</v>
      </c>
      <c r="F45" s="21" t="n">
        <v>12462</v>
      </c>
      <c r="G45" s="21" t="n">
        <v>12429</v>
      </c>
      <c r="H45" s="22" t="n">
        <v>12272</v>
      </c>
      <c r="I45" s="21" t="n">
        <v>12255</v>
      </c>
      <c r="J45" s="22" t="n">
        <v>12525</v>
      </c>
    </row>
    <row r="46">
      <c r="A46" s="18" t="n">
        <v>46287</v>
      </c>
      <c r="B46" s="19" t="n">
        <v>0.46875</v>
      </c>
      <c r="C46" s="3" t="n">
        <v>12</v>
      </c>
      <c r="D46" s="21" t="n">
        <v>12963</v>
      </c>
      <c r="E46" s="22" t="n">
        <v>13590</v>
      </c>
      <c r="F46" s="21" t="n">
        <v>12916</v>
      </c>
      <c r="G46" s="21" t="n">
        <v>12412</v>
      </c>
      <c r="H46" s="22" t="n">
        <v>13179</v>
      </c>
      <c r="I46" s="21" t="n">
        <v>12679</v>
      </c>
      <c r="J46" s="22" t="n">
        <v>12945</v>
      </c>
    </row>
    <row r="47">
      <c r="A47" s="18" t="n">
        <v>46287</v>
      </c>
      <c r="B47" s="19" t="n">
        <v>0.4791666666666667</v>
      </c>
      <c r="C47" s="3" t="n">
        <v>12</v>
      </c>
      <c r="D47" s="21" t="n">
        <v>13074</v>
      </c>
      <c r="E47" s="22" t="n">
        <v>13755</v>
      </c>
      <c r="F47" s="21" t="n">
        <v>12867</v>
      </c>
      <c r="G47" s="21" t="n">
        <v>13068</v>
      </c>
      <c r="H47" s="22" t="n">
        <v>13281</v>
      </c>
      <c r="I47" s="21" t="n">
        <v>12520</v>
      </c>
      <c r="J47" s="22" t="n">
        <v>12925</v>
      </c>
    </row>
    <row r="48">
      <c r="A48" s="18" t="n">
        <v>46287</v>
      </c>
      <c r="B48" s="19" t="n">
        <v>0.4895833333333333</v>
      </c>
      <c r="C48" s="3" t="n">
        <v>12</v>
      </c>
      <c r="D48" s="21" t="n">
        <v>13119</v>
      </c>
      <c r="E48" s="22" t="n">
        <v>13662</v>
      </c>
      <c r="F48" s="21" t="n">
        <v>12836</v>
      </c>
      <c r="G48" s="21" t="n">
        <v>13336</v>
      </c>
      <c r="H48" s="22" t="n">
        <v>13218</v>
      </c>
      <c r="I48" s="21" t="n">
        <v>12658</v>
      </c>
      <c r="J48" s="22" t="n">
        <v>12999</v>
      </c>
    </row>
    <row r="49">
      <c r="A49" s="18" t="n">
        <v>46287</v>
      </c>
      <c r="B49" s="19" t="n">
        <v>0.5</v>
      </c>
      <c r="C49" s="3" t="n">
        <v>12</v>
      </c>
      <c r="D49" s="21" t="n">
        <v>12888</v>
      </c>
      <c r="E49" s="22" t="n">
        <v>13380</v>
      </c>
      <c r="F49" s="21" t="n">
        <v>12470</v>
      </c>
      <c r="G49" s="21" t="n">
        <v>13358</v>
      </c>
      <c r="H49" s="22" t="n">
        <v>12604</v>
      </c>
      <c r="I49" s="21" t="n">
        <v>12686</v>
      </c>
      <c r="J49" s="22" t="n">
        <v>12833</v>
      </c>
    </row>
    <row r="50">
      <c r="A50" s="18" t="n">
        <v>46287</v>
      </c>
      <c r="B50" s="19" t="n">
        <v>0.5104166666666666</v>
      </c>
      <c r="C50" s="3" t="n">
        <v>13</v>
      </c>
      <c r="D50" s="21" t="n">
        <v>12758</v>
      </c>
      <c r="E50" s="22" t="n">
        <v>13149</v>
      </c>
      <c r="F50" s="21" t="n">
        <v>12738</v>
      </c>
      <c r="G50" s="21" t="n">
        <v>12655</v>
      </c>
      <c r="H50" s="22" t="n">
        <v>12677</v>
      </c>
      <c r="I50" s="21" t="n">
        <v>12560</v>
      </c>
      <c r="J50" s="22" t="n">
        <v>12737</v>
      </c>
    </row>
    <row r="51">
      <c r="A51" s="18" t="n">
        <v>46287</v>
      </c>
      <c r="B51" s="19" t="n">
        <v>0.5208333333333334</v>
      </c>
      <c r="C51" s="3" t="n">
        <v>13</v>
      </c>
      <c r="D51" s="21" t="n">
        <v>12739</v>
      </c>
      <c r="E51" s="22" t="n">
        <v>13200</v>
      </c>
      <c r="F51" s="21" t="n">
        <v>12614</v>
      </c>
      <c r="G51" s="21" t="n">
        <v>12611</v>
      </c>
      <c r="H51" s="22" t="n">
        <v>12671</v>
      </c>
      <c r="I51" s="21" t="n">
        <v>12564</v>
      </c>
      <c r="J51" s="22" t="n">
        <v>12745</v>
      </c>
    </row>
    <row r="52">
      <c r="A52" s="18" t="n">
        <v>46287</v>
      </c>
      <c r="B52" s="19" t="n">
        <v>0.53125</v>
      </c>
      <c r="C52" s="3" t="n">
        <v>13</v>
      </c>
      <c r="D52" s="21" t="n">
        <v>12714</v>
      </c>
      <c r="E52" s="22" t="n">
        <v>13243</v>
      </c>
      <c r="F52" s="21" t="n">
        <v>12522</v>
      </c>
      <c r="G52" s="21" t="n">
        <v>12654</v>
      </c>
      <c r="H52" s="22" t="n">
        <v>12608</v>
      </c>
      <c r="I52" s="21" t="n">
        <v>12537</v>
      </c>
      <c r="J52" s="22" t="n">
        <v>12687</v>
      </c>
    </row>
    <row r="53">
      <c r="A53" s="18" t="n">
        <v>46287</v>
      </c>
      <c r="B53" s="19" t="n">
        <v>0.5416666666666666</v>
      </c>
      <c r="C53" s="3" t="n">
        <v>13</v>
      </c>
      <c r="D53" s="21" t="n">
        <v>12828</v>
      </c>
      <c r="E53" s="22" t="n">
        <v>13338</v>
      </c>
      <c r="F53" s="21" t="n">
        <v>12637</v>
      </c>
      <c r="G53" s="21" t="n">
        <v>12667</v>
      </c>
      <c r="H53" s="22" t="n">
        <v>12704</v>
      </c>
      <c r="I53" s="21" t="n">
        <v>12679</v>
      </c>
      <c r="J53" s="22" t="n">
        <v>12912</v>
      </c>
    </row>
    <row r="54">
      <c r="A54" s="18" t="n">
        <v>46287</v>
      </c>
      <c r="B54" s="19" t="n">
        <v>0.5520833333333334</v>
      </c>
      <c r="C54" s="3" t="n">
        <v>14</v>
      </c>
      <c r="D54" s="21" t="n">
        <v>12978</v>
      </c>
      <c r="E54" s="22" t="n">
        <v>13704</v>
      </c>
      <c r="F54" s="21" t="n">
        <v>12711</v>
      </c>
      <c r="G54" s="21" t="n">
        <v>12730</v>
      </c>
      <c r="H54" s="22" t="n">
        <v>12762</v>
      </c>
      <c r="I54" s="21" t="n">
        <v>12873</v>
      </c>
      <c r="J54" s="22" t="n">
        <v>13038</v>
      </c>
    </row>
    <row r="55">
      <c r="A55" s="18" t="n">
        <v>46287</v>
      </c>
      <c r="B55" s="19" t="n">
        <v>0.5625</v>
      </c>
      <c r="C55" s="3" t="n">
        <v>14</v>
      </c>
      <c r="D55" s="21" t="n">
        <v>13284</v>
      </c>
      <c r="E55" s="22" t="n">
        <v>14114</v>
      </c>
      <c r="F55" s="21" t="n">
        <v>13175</v>
      </c>
      <c r="G55" s="21" t="n">
        <v>12727</v>
      </c>
      <c r="H55" s="22" t="n">
        <v>12976</v>
      </c>
      <c r="I55" s="21" t="n">
        <v>13340</v>
      </c>
      <c r="J55" s="22" t="n">
        <v>13289</v>
      </c>
    </row>
    <row r="56">
      <c r="A56" s="18" t="n">
        <v>46287</v>
      </c>
      <c r="B56" s="19" t="n">
        <v>0.5729166666666666</v>
      </c>
      <c r="C56" s="3" t="n">
        <v>14</v>
      </c>
      <c r="D56" s="21" t="n">
        <v>13449</v>
      </c>
      <c r="E56" s="22" t="n">
        <v>14573</v>
      </c>
      <c r="F56" s="21" t="n">
        <v>13310</v>
      </c>
      <c r="G56" s="21" t="n">
        <v>12776</v>
      </c>
      <c r="H56" s="22" t="n">
        <v>13160</v>
      </c>
      <c r="I56" s="21" t="n">
        <v>13362</v>
      </c>
      <c r="J56" s="22" t="n">
        <v>13408</v>
      </c>
    </row>
    <row r="57">
      <c r="A57" s="18" t="n">
        <v>46287</v>
      </c>
      <c r="B57" s="19" t="n">
        <v>0.5833333333333334</v>
      </c>
      <c r="C57" s="3" t="n">
        <v>14</v>
      </c>
      <c r="D57" s="21" t="n">
        <v>13859</v>
      </c>
      <c r="E57" s="22" t="n">
        <v>14951</v>
      </c>
      <c r="F57" s="21" t="n">
        <v>13528</v>
      </c>
      <c r="G57" s="21" t="n">
        <v>13426</v>
      </c>
      <c r="H57" s="22" t="n">
        <v>13546</v>
      </c>
      <c r="I57" s="21" t="n">
        <v>13837</v>
      </c>
      <c r="J57" s="22" t="n">
        <v>13787</v>
      </c>
    </row>
    <row r="58">
      <c r="A58" s="18" t="n">
        <v>46287</v>
      </c>
      <c r="B58" s="19" t="n">
        <v>0.59375</v>
      </c>
      <c r="C58" s="3" t="n">
        <v>15</v>
      </c>
      <c r="D58" s="21" t="n">
        <v>14034</v>
      </c>
      <c r="E58" s="22" t="n">
        <v>15701</v>
      </c>
      <c r="F58" s="21" t="n">
        <v>13663</v>
      </c>
      <c r="G58" s="21" t="n">
        <v>13458</v>
      </c>
      <c r="H58" s="22" t="n">
        <v>13671</v>
      </c>
      <c r="I58" s="21" t="n">
        <v>13558</v>
      </c>
      <c r="J58" s="22" t="n">
        <v>14029</v>
      </c>
    </row>
    <row r="59">
      <c r="A59" s="18" t="n">
        <v>46287</v>
      </c>
      <c r="B59" s="19" t="n">
        <v>0.6041666666666666</v>
      </c>
      <c r="C59" s="3" t="n">
        <v>15</v>
      </c>
      <c r="D59" s="21" t="n">
        <v>14623</v>
      </c>
      <c r="E59" s="22" t="n">
        <v>15999</v>
      </c>
      <c r="F59" s="21" t="n">
        <v>14192</v>
      </c>
      <c r="G59" s="21" t="n">
        <v>14449</v>
      </c>
      <c r="H59" s="22" t="n">
        <v>14048</v>
      </c>
      <c r="I59" s="21" t="n">
        <v>14389</v>
      </c>
      <c r="J59" s="22" t="n">
        <v>14573</v>
      </c>
    </row>
    <row r="60">
      <c r="A60" s="18" t="n">
        <v>46287</v>
      </c>
      <c r="B60" s="19" t="n">
        <v>0.6145833333333334</v>
      </c>
      <c r="C60" s="3" t="n">
        <v>15</v>
      </c>
      <c r="D60" s="21" t="n">
        <v>15015</v>
      </c>
      <c r="E60" s="22" t="n">
        <v>16491</v>
      </c>
      <c r="F60" s="21" t="n">
        <v>14641</v>
      </c>
      <c r="G60" s="21" t="n">
        <v>14579</v>
      </c>
      <c r="H60" s="22" t="n">
        <v>14498</v>
      </c>
      <c r="I60" s="21" t="n">
        <v>14641</v>
      </c>
      <c r="J60" s="22" t="n">
        <v>15130</v>
      </c>
    </row>
    <row r="61">
      <c r="A61" s="18" t="n">
        <v>46287</v>
      </c>
      <c r="B61" s="19" t="n">
        <v>0.625</v>
      </c>
      <c r="C61" s="3" t="n">
        <v>15</v>
      </c>
      <c r="D61" s="21" t="n">
        <v>15273</v>
      </c>
      <c r="E61" s="22" t="n">
        <v>16933</v>
      </c>
      <c r="F61" s="21" t="n">
        <v>14624</v>
      </c>
      <c r="G61" s="21" t="n">
        <v>14727</v>
      </c>
      <c r="H61" s="22" t="n">
        <v>14767</v>
      </c>
      <c r="I61" s="21" t="n">
        <v>14881</v>
      </c>
      <c r="J61" s="22" t="n">
        <v>15590</v>
      </c>
    </row>
    <row r="62">
      <c r="A62" s="18" t="n">
        <v>46287</v>
      </c>
      <c r="B62" s="19" t="n">
        <v>0.6354166666666666</v>
      </c>
      <c r="C62" s="3" t="n">
        <v>16</v>
      </c>
      <c r="D62" s="21" t="n">
        <v>15241</v>
      </c>
      <c r="E62" s="22" t="n">
        <v>16880</v>
      </c>
      <c r="F62" s="21" t="n">
        <v>14533</v>
      </c>
      <c r="G62" s="21" t="n">
        <v>14708</v>
      </c>
      <c r="H62" s="22" t="n">
        <v>14693</v>
      </c>
      <c r="I62" s="21" t="n">
        <v>14920</v>
      </c>
      <c r="J62" s="22" t="n">
        <v>15604</v>
      </c>
    </row>
    <row r="63">
      <c r="A63" s="18" t="n">
        <v>46287</v>
      </c>
      <c r="B63" s="19" t="n">
        <v>0.6458333333333334</v>
      </c>
      <c r="C63" s="3" t="n">
        <v>16</v>
      </c>
      <c r="D63" s="21" t="n">
        <v>16158</v>
      </c>
      <c r="E63" s="22" t="n">
        <v>17418</v>
      </c>
      <c r="F63" s="21" t="n">
        <v>15795</v>
      </c>
      <c r="G63" s="21" t="n">
        <v>15833</v>
      </c>
      <c r="H63" s="22" t="n">
        <v>15242</v>
      </c>
      <c r="I63" s="21" t="n">
        <v>16195</v>
      </c>
      <c r="J63" s="22" t="n">
        <v>16362</v>
      </c>
    </row>
    <row r="64">
      <c r="A64" s="18" t="n">
        <v>46287</v>
      </c>
      <c r="B64" s="19" t="n">
        <v>0.65625</v>
      </c>
      <c r="C64" s="3" t="n">
        <v>16</v>
      </c>
      <c r="D64" s="21" t="n">
        <v>16892</v>
      </c>
      <c r="E64" s="22" t="n">
        <v>18087</v>
      </c>
      <c r="F64" s="21" t="n">
        <v>16291</v>
      </c>
      <c r="G64" s="21" t="n">
        <v>16403</v>
      </c>
      <c r="H64" s="22" t="n">
        <v>15798</v>
      </c>
      <c r="I64" s="21" t="n">
        <v>17301</v>
      </c>
      <c r="J64" s="22" t="n">
        <v>17376</v>
      </c>
    </row>
    <row r="65">
      <c r="A65" s="18" t="n">
        <v>46287</v>
      </c>
      <c r="B65" s="19" t="n">
        <v>0.6666666666666666</v>
      </c>
      <c r="C65" s="3" t="n">
        <v>16</v>
      </c>
      <c r="D65" s="21" t="n">
        <v>17301</v>
      </c>
      <c r="E65" s="22" t="n">
        <v>18640</v>
      </c>
      <c r="F65" s="21" t="n">
        <v>16744</v>
      </c>
      <c r="G65" s="21" t="n">
        <v>16603</v>
      </c>
      <c r="H65" s="22" t="n">
        <v>16322</v>
      </c>
      <c r="I65" s="21" t="n">
        <v>17716</v>
      </c>
      <c r="J65" s="22" t="n">
        <v>17664</v>
      </c>
    </row>
    <row r="66">
      <c r="A66" s="18" t="n">
        <v>46287</v>
      </c>
      <c r="B66" s="19" t="n">
        <v>0.6770833333333334</v>
      </c>
      <c r="C66" s="3" t="n">
        <v>17</v>
      </c>
      <c r="D66" s="21" t="n">
        <v>17524</v>
      </c>
      <c r="E66" s="22" t="n">
        <v>19060</v>
      </c>
      <c r="F66" s="21" t="n">
        <v>16840</v>
      </c>
      <c r="G66" s="21" t="n">
        <v>17042</v>
      </c>
      <c r="H66" s="22" t="n">
        <v>16521</v>
      </c>
      <c r="I66" s="21" t="n">
        <v>17651</v>
      </c>
      <c r="J66" s="22" t="n">
        <v>17919</v>
      </c>
    </row>
    <row r="67">
      <c r="A67" s="18" t="n">
        <v>46287</v>
      </c>
      <c r="B67" s="19" t="n">
        <v>0.6875</v>
      </c>
      <c r="C67" s="3" t="n">
        <v>17</v>
      </c>
      <c r="D67" s="21" t="n">
        <v>18145</v>
      </c>
      <c r="E67" s="22" t="n">
        <v>19625</v>
      </c>
      <c r="F67" s="21" t="n">
        <v>17618</v>
      </c>
      <c r="G67" s="21" t="n">
        <v>17419</v>
      </c>
      <c r="H67" s="22" t="n">
        <v>17894</v>
      </c>
      <c r="I67" s="21" t="n">
        <v>17917</v>
      </c>
      <c r="J67" s="22" t="n">
        <v>18290</v>
      </c>
    </row>
    <row r="68">
      <c r="A68" s="18" t="n">
        <v>46287</v>
      </c>
      <c r="B68" s="19" t="n">
        <v>0.6979166666666666</v>
      </c>
      <c r="C68" s="3" t="n">
        <v>17</v>
      </c>
      <c r="D68" s="21" t="n">
        <v>18618</v>
      </c>
      <c r="E68" s="22" t="n">
        <v>20213</v>
      </c>
      <c r="F68" s="21" t="n">
        <v>18300</v>
      </c>
      <c r="G68" s="21" t="n">
        <v>17794</v>
      </c>
      <c r="H68" s="22" t="n">
        <v>18430</v>
      </c>
      <c r="I68" s="21" t="n">
        <v>18248</v>
      </c>
      <c r="J68" s="22" t="n">
        <v>18593</v>
      </c>
    </row>
    <row r="69">
      <c r="A69" s="18" t="n">
        <v>46287</v>
      </c>
      <c r="B69" s="19" t="n">
        <v>0.7083333333333334</v>
      </c>
      <c r="C69" s="3" t="n">
        <v>17</v>
      </c>
      <c r="D69" s="21" t="n">
        <v>19573</v>
      </c>
      <c r="E69" s="22" t="n">
        <v>20703</v>
      </c>
      <c r="F69" s="21" t="n">
        <v>19091</v>
      </c>
      <c r="G69" s="21" t="n">
        <v>19435</v>
      </c>
      <c r="H69" s="22" t="n">
        <v>19558</v>
      </c>
      <c r="I69" s="21" t="n">
        <v>19154</v>
      </c>
      <c r="J69" s="22" t="n">
        <v>19440</v>
      </c>
    </row>
    <row r="70">
      <c r="A70" s="18" t="n">
        <v>46287</v>
      </c>
      <c r="B70" s="19" t="n">
        <v>0.71875</v>
      </c>
      <c r="C70" s="3" t="n">
        <v>18</v>
      </c>
      <c r="D70" s="21" t="n">
        <v>19756</v>
      </c>
      <c r="E70" s="22" t="n">
        <v>21495</v>
      </c>
      <c r="F70" s="21" t="n">
        <v>19232</v>
      </c>
      <c r="G70" s="21" t="n">
        <v>19223</v>
      </c>
      <c r="H70" s="22" t="n">
        <v>19554</v>
      </c>
      <c r="I70" s="21" t="n">
        <v>19509</v>
      </c>
      <c r="J70" s="22" t="n">
        <v>19408</v>
      </c>
    </row>
    <row r="71">
      <c r="A71" s="18" t="n">
        <v>46287</v>
      </c>
      <c r="B71" s="19" t="n">
        <v>0.7291666666666666</v>
      </c>
      <c r="C71" s="3" t="n">
        <v>18</v>
      </c>
      <c r="D71" s="21" t="n">
        <v>20031</v>
      </c>
      <c r="E71" s="22" t="n">
        <v>21872</v>
      </c>
      <c r="F71" s="21" t="n">
        <v>19130</v>
      </c>
      <c r="G71" s="21" t="n">
        <v>19597</v>
      </c>
      <c r="H71" s="22" t="n">
        <v>20066</v>
      </c>
      <c r="I71" s="21" t="n">
        <v>19590</v>
      </c>
      <c r="J71" s="22" t="n">
        <v>19843</v>
      </c>
    </row>
    <row r="72">
      <c r="A72" s="18" t="n">
        <v>46287</v>
      </c>
      <c r="B72" s="19" t="n">
        <v>0.7395833333333334</v>
      </c>
      <c r="C72" s="3" t="n">
        <v>18</v>
      </c>
      <c r="D72" s="21" t="n">
        <v>20172</v>
      </c>
      <c r="E72" s="22" t="n">
        <v>22140</v>
      </c>
      <c r="F72" s="21" t="n">
        <v>19578</v>
      </c>
      <c r="G72" s="21" t="n">
        <v>19438</v>
      </c>
      <c r="H72" s="22" t="n">
        <v>20174</v>
      </c>
      <c r="I72" s="21" t="n">
        <v>19639</v>
      </c>
      <c r="J72" s="22" t="n">
        <v>19932</v>
      </c>
    </row>
    <row r="73">
      <c r="A73" s="18" t="n">
        <v>46287</v>
      </c>
      <c r="B73" s="19" t="n">
        <v>0.75</v>
      </c>
      <c r="C73" s="3" t="n">
        <v>18</v>
      </c>
      <c r="D73" s="21" t="n">
        <v>20114</v>
      </c>
      <c r="E73" s="22" t="n">
        <v>22151</v>
      </c>
      <c r="F73" s="21" t="n">
        <v>19263</v>
      </c>
      <c r="G73" s="21" t="n">
        <v>19488</v>
      </c>
      <c r="H73" s="22" t="n">
        <v>20108</v>
      </c>
      <c r="I73" s="21" t="n">
        <v>19648</v>
      </c>
      <c r="J73" s="22" t="n">
        <v>19907</v>
      </c>
    </row>
    <row r="74">
      <c r="A74" s="18" t="n">
        <v>46287</v>
      </c>
      <c r="B74" s="19" t="n">
        <v>0.7604166666666666</v>
      </c>
      <c r="C74" s="3" t="n">
        <v>19</v>
      </c>
      <c r="D74" s="21" t="n">
        <v>19942</v>
      </c>
      <c r="E74" s="22" t="n">
        <v>22061</v>
      </c>
      <c r="F74" s="21" t="n">
        <v>19176</v>
      </c>
      <c r="G74" s="21" t="n">
        <v>19258</v>
      </c>
      <c r="H74" s="22" t="n">
        <v>19882</v>
      </c>
      <c r="I74" s="21" t="n">
        <v>19505</v>
      </c>
      <c r="J74" s="22" t="n">
        <v>19642</v>
      </c>
    </row>
    <row r="75">
      <c r="A75" s="18" t="n">
        <v>46287</v>
      </c>
      <c r="B75" s="19" t="n">
        <v>0.7708333333333334</v>
      </c>
      <c r="C75" s="3" t="n">
        <v>19</v>
      </c>
      <c r="D75" s="21" t="n">
        <v>19894</v>
      </c>
      <c r="E75" s="22" t="n">
        <v>22005</v>
      </c>
      <c r="F75" s="21" t="n">
        <v>19138</v>
      </c>
      <c r="G75" s="21" t="n">
        <v>19258</v>
      </c>
      <c r="H75" s="22" t="n">
        <v>19866</v>
      </c>
      <c r="I75" s="21" t="n">
        <v>19423</v>
      </c>
      <c r="J75" s="22" t="n">
        <v>19545</v>
      </c>
    </row>
    <row r="76">
      <c r="A76" s="18" t="n">
        <v>46287</v>
      </c>
      <c r="B76" s="19" t="n">
        <v>0.78125</v>
      </c>
      <c r="C76" s="3" t="n">
        <v>19</v>
      </c>
      <c r="D76" s="21" t="n">
        <v>19777</v>
      </c>
      <c r="E76" s="22" t="n">
        <v>21788</v>
      </c>
      <c r="F76" s="21" t="n">
        <v>19027</v>
      </c>
      <c r="G76" s="21" t="n">
        <v>19258</v>
      </c>
      <c r="H76" s="22" t="n">
        <v>19800</v>
      </c>
      <c r="I76" s="21" t="n">
        <v>19236</v>
      </c>
      <c r="J76" s="22" t="n">
        <v>19441</v>
      </c>
    </row>
    <row r="77">
      <c r="A77" s="18" t="n">
        <v>46287</v>
      </c>
      <c r="B77" s="19" t="n">
        <v>0.7916666666666666</v>
      </c>
      <c r="C77" s="3" t="n">
        <v>19</v>
      </c>
      <c r="D77" s="21" t="n">
        <v>19558</v>
      </c>
      <c r="E77" s="22" t="n">
        <v>21356</v>
      </c>
      <c r="F77" s="21" t="n">
        <v>19024</v>
      </c>
      <c r="G77" s="21" t="n">
        <v>19354</v>
      </c>
      <c r="H77" s="22" t="n">
        <v>19351</v>
      </c>
      <c r="I77" s="21" t="n">
        <v>18934</v>
      </c>
      <c r="J77" s="22" t="n">
        <v>19223</v>
      </c>
    </row>
    <row r="78">
      <c r="A78" s="18" t="n">
        <v>46287</v>
      </c>
      <c r="B78" s="19" t="n">
        <v>0.8020833333333334</v>
      </c>
      <c r="C78" s="3" t="n">
        <v>20</v>
      </c>
      <c r="D78" s="21" t="n">
        <v>19046</v>
      </c>
      <c r="E78" s="22" t="n">
        <v>20992</v>
      </c>
      <c r="F78" s="21" t="n">
        <v>18708</v>
      </c>
      <c r="G78" s="21" t="n">
        <v>18659</v>
      </c>
      <c r="H78" s="22" t="n">
        <v>18813</v>
      </c>
      <c r="I78" s="21" t="n">
        <v>18442</v>
      </c>
      <c r="J78" s="22" t="n">
        <v>18530</v>
      </c>
    </row>
    <row r="79">
      <c r="A79" s="18" t="n">
        <v>46287</v>
      </c>
      <c r="B79" s="19" t="n">
        <v>0.8125</v>
      </c>
      <c r="C79" s="3" t="n">
        <v>20</v>
      </c>
      <c r="D79" s="21" t="n">
        <v>18926</v>
      </c>
      <c r="E79" s="22" t="n">
        <v>20880</v>
      </c>
      <c r="F79" s="21" t="n">
        <v>18406</v>
      </c>
      <c r="G79" s="21" t="n">
        <v>18770</v>
      </c>
      <c r="H79" s="22" t="n">
        <v>18609</v>
      </c>
      <c r="I79" s="21" t="n">
        <v>18319</v>
      </c>
      <c r="J79" s="22" t="n">
        <v>18458</v>
      </c>
    </row>
    <row r="80">
      <c r="A80" s="18" t="n">
        <v>46287</v>
      </c>
      <c r="B80" s="19" t="n">
        <v>0.8229166666666666</v>
      </c>
      <c r="C80" s="3" t="n">
        <v>20</v>
      </c>
      <c r="D80" s="21" t="n">
        <v>18776</v>
      </c>
      <c r="E80" s="22" t="n">
        <v>20689</v>
      </c>
      <c r="F80" s="21" t="n">
        <v>18506</v>
      </c>
      <c r="G80" s="21" t="n">
        <v>18226</v>
      </c>
      <c r="H80" s="22" t="n">
        <v>18401</v>
      </c>
      <c r="I80" s="21" t="n">
        <v>18371</v>
      </c>
      <c r="J80" s="22" t="n">
        <v>18315</v>
      </c>
    </row>
    <row r="81">
      <c r="A81" s="18" t="n">
        <v>46287</v>
      </c>
      <c r="B81" s="19" t="n">
        <v>0.8333333333333334</v>
      </c>
      <c r="C81" s="3" t="n">
        <v>20</v>
      </c>
      <c r="D81" s="21" t="n">
        <v>18529</v>
      </c>
      <c r="E81" s="22" t="n">
        <v>20511</v>
      </c>
      <c r="F81" s="21" t="n">
        <v>18171</v>
      </c>
      <c r="G81" s="21" t="n">
        <v>18051</v>
      </c>
      <c r="H81" s="22" t="n">
        <v>18154</v>
      </c>
      <c r="I81" s="21" t="n">
        <v>18200</v>
      </c>
      <c r="J81" s="22" t="n">
        <v>17947</v>
      </c>
    </row>
    <row r="82">
      <c r="A82" s="18" t="n">
        <v>46287</v>
      </c>
      <c r="B82" s="19" t="n">
        <v>0.84375</v>
      </c>
      <c r="C82" s="3" t="n">
        <v>21</v>
      </c>
      <c r="D82" s="21" t="n">
        <v>18337</v>
      </c>
      <c r="E82" s="22" t="n">
        <v>20420</v>
      </c>
      <c r="F82" s="21" t="n">
        <v>18031</v>
      </c>
      <c r="G82" s="21" t="n">
        <v>17619</v>
      </c>
      <c r="H82" s="22" t="n">
        <v>18012</v>
      </c>
      <c r="I82" s="21" t="n">
        <v>17898</v>
      </c>
      <c r="J82" s="22" t="n">
        <v>17877</v>
      </c>
    </row>
    <row r="83">
      <c r="A83" s="18" t="n">
        <v>46287</v>
      </c>
      <c r="B83" s="19" t="n">
        <v>0.8541666666666666</v>
      </c>
      <c r="C83" s="3" t="n">
        <v>21</v>
      </c>
      <c r="D83" s="21" t="n">
        <v>18201</v>
      </c>
      <c r="E83" s="22" t="n">
        <v>20287</v>
      </c>
      <c r="F83" s="21" t="n">
        <v>17847</v>
      </c>
      <c r="G83" s="21" t="n">
        <v>17308</v>
      </c>
      <c r="H83" s="22" t="n">
        <v>17748</v>
      </c>
      <c r="I83" s="21" t="n">
        <v>17925</v>
      </c>
      <c r="J83" s="22" t="n">
        <v>17920</v>
      </c>
    </row>
    <row r="84">
      <c r="A84" s="18" t="n">
        <v>46287</v>
      </c>
      <c r="B84" s="19" t="n">
        <v>0.8645833333333334</v>
      </c>
      <c r="C84" s="3" t="n">
        <v>21</v>
      </c>
      <c r="D84" s="21" t="n">
        <v>18038</v>
      </c>
      <c r="E84" s="22" t="n">
        <v>20131</v>
      </c>
      <c r="F84" s="21" t="n">
        <v>17561</v>
      </c>
      <c r="G84" s="21" t="n">
        <v>17266</v>
      </c>
      <c r="H84" s="22" t="n">
        <v>17429</v>
      </c>
      <c r="I84" s="21" t="n">
        <v>17843</v>
      </c>
      <c r="J84" s="22" t="n">
        <v>17833</v>
      </c>
    </row>
    <row r="85">
      <c r="A85" s="18" t="n">
        <v>46287</v>
      </c>
      <c r="B85" s="19" t="n">
        <v>0.875</v>
      </c>
      <c r="C85" s="3" t="n">
        <v>21</v>
      </c>
      <c r="D85" s="21" t="n">
        <v>17853</v>
      </c>
      <c r="E85" s="22" t="n">
        <v>20035</v>
      </c>
      <c r="F85" s="21" t="n">
        <v>17044</v>
      </c>
      <c r="G85" s="21" t="n">
        <v>17063</v>
      </c>
      <c r="H85" s="22" t="n">
        <v>17153</v>
      </c>
      <c r="I85" s="21" t="n">
        <v>17895</v>
      </c>
      <c r="J85" s="22" t="n">
        <v>17776</v>
      </c>
    </row>
    <row r="86">
      <c r="A86" s="18" t="n">
        <v>46287</v>
      </c>
      <c r="B86" s="19" t="n">
        <v>0.8854166666666666</v>
      </c>
      <c r="C86" s="3" t="n">
        <v>22</v>
      </c>
      <c r="D86" s="21" t="n">
        <v>17718</v>
      </c>
      <c r="E86" s="22" t="n">
        <v>20014</v>
      </c>
      <c r="F86" s="21" t="n">
        <v>17222</v>
      </c>
      <c r="G86" s="21" t="n">
        <v>16831</v>
      </c>
      <c r="H86" s="22" t="n">
        <v>16932</v>
      </c>
      <c r="I86" s="21" t="n">
        <v>17688</v>
      </c>
      <c r="J86" s="22" t="n">
        <v>17436</v>
      </c>
    </row>
    <row r="87">
      <c r="A87" s="18" t="n">
        <v>46287</v>
      </c>
      <c r="B87" s="19" t="n">
        <v>0.8958333333333334</v>
      </c>
      <c r="C87" s="3" t="n">
        <v>22</v>
      </c>
      <c r="D87" s="21" t="n">
        <v>17673</v>
      </c>
      <c r="E87" s="22" t="n">
        <v>19948</v>
      </c>
      <c r="F87" s="21" t="n">
        <v>17187</v>
      </c>
      <c r="G87" s="21" t="n">
        <v>16164</v>
      </c>
      <c r="H87" s="22" t="n">
        <v>17055</v>
      </c>
      <c r="I87" s="21" t="n">
        <v>17751</v>
      </c>
      <c r="J87" s="22" t="n">
        <v>17723</v>
      </c>
    </row>
    <row r="88">
      <c r="A88" s="18" t="n">
        <v>46287</v>
      </c>
      <c r="B88" s="19" t="n">
        <v>0.90625</v>
      </c>
      <c r="C88" s="3" t="n">
        <v>22</v>
      </c>
      <c r="D88" s="21" t="n">
        <v>17646</v>
      </c>
      <c r="E88" s="22" t="n">
        <v>19915</v>
      </c>
      <c r="F88" s="21" t="n">
        <v>17067</v>
      </c>
      <c r="G88" s="21" t="n">
        <v>16123</v>
      </c>
      <c r="H88" s="22" t="n">
        <v>17048</v>
      </c>
      <c r="I88" s="21" t="n">
        <v>17787</v>
      </c>
      <c r="J88" s="22" t="n">
        <v>17734</v>
      </c>
    </row>
    <row r="89">
      <c r="A89" s="18" t="n">
        <v>46287</v>
      </c>
      <c r="B89" s="19" t="n">
        <v>0.9166666666666666</v>
      </c>
      <c r="C89" s="3" t="n">
        <v>22</v>
      </c>
      <c r="D89" s="21" t="n">
        <v>17683</v>
      </c>
      <c r="E89" s="22" t="n">
        <v>19874</v>
      </c>
      <c r="F89" s="21" t="n">
        <v>17023</v>
      </c>
      <c r="G89" s="21" t="n">
        <v>16375</v>
      </c>
      <c r="H89" s="22" t="n">
        <v>17031</v>
      </c>
      <c r="I89" s="21" t="n">
        <v>17830</v>
      </c>
      <c r="J89" s="22" t="n">
        <v>17779</v>
      </c>
    </row>
    <row r="90">
      <c r="A90" s="18" t="n">
        <v>46287</v>
      </c>
      <c r="B90" s="19" t="n">
        <v>0.9270833333333334</v>
      </c>
      <c r="C90" s="3" t="n">
        <v>23</v>
      </c>
      <c r="D90" s="21" t="n">
        <v>17833</v>
      </c>
      <c r="E90" s="22" t="n">
        <v>19962</v>
      </c>
      <c r="F90" s="21" t="n">
        <v>17264</v>
      </c>
      <c r="G90" s="21" t="n">
        <v>16730</v>
      </c>
      <c r="H90" s="22" t="n">
        <v>17359</v>
      </c>
      <c r="I90" s="21" t="n">
        <v>17836</v>
      </c>
      <c r="J90" s="22" t="n">
        <v>17675</v>
      </c>
    </row>
    <row r="91">
      <c r="A91" s="18" t="n">
        <v>46287</v>
      </c>
      <c r="B91" s="19" t="n">
        <v>0.9375</v>
      </c>
      <c r="C91" s="3" t="n">
        <v>23</v>
      </c>
      <c r="D91" s="21" t="n">
        <v>17887</v>
      </c>
      <c r="E91" s="22" t="n">
        <v>19923</v>
      </c>
      <c r="F91" s="21" t="n">
        <v>17658</v>
      </c>
      <c r="G91" s="21" t="n">
        <v>16042</v>
      </c>
      <c r="H91" s="22" t="n">
        <v>17602</v>
      </c>
      <c r="I91" s="21" t="n">
        <v>18089</v>
      </c>
      <c r="J91" s="22" t="n">
        <v>17795</v>
      </c>
    </row>
    <row r="92">
      <c r="A92" s="18" t="n">
        <v>46287</v>
      </c>
      <c r="B92" s="19" t="n">
        <v>0.9479166666666666</v>
      </c>
      <c r="C92" s="3" t="n">
        <v>23</v>
      </c>
      <c r="D92" s="21" t="n">
        <v>17770</v>
      </c>
      <c r="E92" s="22" t="n">
        <v>19845</v>
      </c>
      <c r="F92" s="21" t="n">
        <v>17172</v>
      </c>
      <c r="G92" s="21" t="n">
        <v>16403</v>
      </c>
      <c r="H92" s="22" t="n">
        <v>17407</v>
      </c>
      <c r="I92" s="21" t="n">
        <v>17855</v>
      </c>
      <c r="J92" s="22" t="n">
        <v>17763</v>
      </c>
    </row>
    <row r="93">
      <c r="A93" s="18" t="n">
        <v>46287</v>
      </c>
      <c r="B93" s="19" t="n">
        <v>0.9583333333333334</v>
      </c>
      <c r="C93" s="3" t="n">
        <v>23</v>
      </c>
      <c r="D93" s="21" t="n">
        <v>17844</v>
      </c>
      <c r="E93" s="22" t="n">
        <v>19767</v>
      </c>
      <c r="F93" s="21" t="n">
        <v>17469</v>
      </c>
      <c r="G93" s="21" t="n">
        <v>16307</v>
      </c>
      <c r="H93" s="22" t="n">
        <v>17599</v>
      </c>
      <c r="I93" s="21" t="n">
        <v>18035</v>
      </c>
      <c r="J93" s="22" t="n">
        <v>17704</v>
      </c>
    </row>
    <row r="94">
      <c r="A94" s="18" t="n">
        <v>46287</v>
      </c>
      <c r="B94" s="19" t="n">
        <v>0.96875</v>
      </c>
      <c r="C94" s="3" t="n">
        <v>24</v>
      </c>
      <c r="D94" s="21" t="n">
        <v>17930</v>
      </c>
      <c r="E94" s="22" t="n">
        <v>19808</v>
      </c>
      <c r="F94" s="21" t="n">
        <v>17448</v>
      </c>
      <c r="G94" s="21" t="n">
        <v>16402</v>
      </c>
      <c r="H94" s="22" t="n">
        <v>17738</v>
      </c>
      <c r="I94" s="21" t="n">
        <v>18145</v>
      </c>
      <c r="J94" s="22" t="n">
        <v>17867</v>
      </c>
    </row>
    <row r="95">
      <c r="A95" s="18" t="n">
        <v>46287</v>
      </c>
      <c r="B95" s="19" t="n">
        <v>0.9791666666666666</v>
      </c>
      <c r="C95" s="3" t="n">
        <v>24</v>
      </c>
      <c r="D95" s="21" t="n">
        <v>17937</v>
      </c>
      <c r="E95" s="22" t="n">
        <v>19784</v>
      </c>
      <c r="F95" s="21" t="n">
        <v>17243</v>
      </c>
      <c r="G95" s="21" t="n">
        <v>16660</v>
      </c>
      <c r="H95" s="22" t="n">
        <v>17727</v>
      </c>
      <c r="I95" s="21" t="n">
        <v>18066</v>
      </c>
      <c r="J95" s="22" t="n">
        <v>17992</v>
      </c>
    </row>
    <row r="96">
      <c r="A96" s="18" t="n">
        <v>46287</v>
      </c>
      <c r="B96" s="19" t="n">
        <v>0.9895833333333334</v>
      </c>
      <c r="C96" s="3" t="n">
        <v>24</v>
      </c>
      <c r="D96" s="21" t="n">
        <v>17658</v>
      </c>
      <c r="E96" s="22" t="n">
        <v>19602</v>
      </c>
      <c r="F96" s="21" t="n">
        <v>16990</v>
      </c>
      <c r="G96" s="21" t="n">
        <v>16460</v>
      </c>
      <c r="H96" s="22" t="n">
        <v>17314</v>
      </c>
      <c r="I96" s="21" t="n">
        <v>17808</v>
      </c>
      <c r="J96" s="22" t="n">
        <v>17621</v>
      </c>
    </row>
    <row r="97">
      <c r="A97" s="18" t="n">
        <v>46287</v>
      </c>
      <c r="B97" s="19" t="inlineStr">
        <is>
          <t>24:00</t>
        </is>
      </c>
      <c r="C97" s="3" t="n">
        <v>24</v>
      </c>
      <c r="D97" s="21" t="n">
        <v>17428</v>
      </c>
      <c r="E97" s="22" t="n">
        <v>19352</v>
      </c>
      <c r="F97" s="21" t="n">
        <v>16751</v>
      </c>
      <c r="G97" s="21" t="n">
        <v>16147</v>
      </c>
      <c r="H97" s="22" t="n">
        <v>17076</v>
      </c>
      <c r="I97" s="21" t="n">
        <v>17582</v>
      </c>
      <c r="J97" s="22" t="n">
        <v>17504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46287</v>
      </c>
      <c r="B2" s="19" t="n">
        <v>0.01041666666666667</v>
      </c>
      <c r="C2" s="3" t="n">
        <v>1</v>
      </c>
      <c r="D2" s="13" t="n">
        <v>429</v>
      </c>
      <c r="E2" s="13" t="n">
        <v>421.12</v>
      </c>
      <c r="F2" s="13" t="n">
        <v>435</v>
      </c>
      <c r="G2" s="23" t="n">
        <v>413.51</v>
      </c>
      <c r="H2" s="24" t="n">
        <v>317.68</v>
      </c>
      <c r="I2" s="23" t="n">
        <v>428.81</v>
      </c>
      <c r="J2" s="23" t="n">
        <v>400.86</v>
      </c>
      <c r="K2" s="24" t="n">
        <v>433.56</v>
      </c>
      <c r="L2" s="23" t="n">
        <v>440.12</v>
      </c>
      <c r="M2" s="24" t="n">
        <v>446.39</v>
      </c>
    </row>
    <row r="3">
      <c r="A3" s="18" t="n">
        <v>46287</v>
      </c>
      <c r="B3" s="19" t="n">
        <v>0.02083333333333333</v>
      </c>
      <c r="C3" s="3" t="n">
        <v>1</v>
      </c>
      <c r="D3" s="13" t="n">
        <v>429</v>
      </c>
      <c r="E3" s="13" t="n">
        <v>421.12</v>
      </c>
      <c r="F3" s="13" t="n">
        <v>435</v>
      </c>
      <c r="G3" s="23" t="n">
        <v>411.21</v>
      </c>
      <c r="H3" s="24" t="n">
        <v>305.91</v>
      </c>
      <c r="I3" s="23" t="n">
        <v>426.92</v>
      </c>
      <c r="J3" s="23" t="n">
        <v>400.86</v>
      </c>
      <c r="K3" s="24" t="n">
        <v>430.84</v>
      </c>
      <c r="L3" s="23" t="n">
        <v>443.72</v>
      </c>
      <c r="M3" s="24" t="n">
        <v>444.07</v>
      </c>
    </row>
    <row r="4">
      <c r="A4" s="18" t="n">
        <v>46287</v>
      </c>
      <c r="B4" s="19" t="n">
        <v>0.03125</v>
      </c>
      <c r="C4" s="3" t="n">
        <v>1</v>
      </c>
      <c r="D4" s="13" t="n">
        <v>429</v>
      </c>
      <c r="E4" s="13" t="n">
        <v>421.12</v>
      </c>
      <c r="F4" s="13" t="n">
        <v>435</v>
      </c>
      <c r="G4" s="23" t="n">
        <v>402.94</v>
      </c>
      <c r="H4" s="24" t="n">
        <v>296.05</v>
      </c>
      <c r="I4" s="23" t="n">
        <v>422.82</v>
      </c>
      <c r="J4" s="23" t="n">
        <v>411.35</v>
      </c>
      <c r="K4" s="24" t="n">
        <v>419.1</v>
      </c>
      <c r="L4" s="23" t="n">
        <v>421.06</v>
      </c>
      <c r="M4" s="24" t="n">
        <v>431.65</v>
      </c>
    </row>
    <row r="5">
      <c r="A5" s="18" t="n">
        <v>46287</v>
      </c>
      <c r="B5" s="19" t="n">
        <v>0.04166666666666666</v>
      </c>
      <c r="C5" s="3" t="n">
        <v>1</v>
      </c>
      <c r="D5" s="13" t="n">
        <v>429</v>
      </c>
      <c r="E5" s="13" t="n">
        <v>421.12</v>
      </c>
      <c r="F5" s="13" t="n">
        <v>435</v>
      </c>
      <c r="G5" s="23" t="n">
        <v>401.27</v>
      </c>
      <c r="H5" s="24" t="n">
        <v>292.3</v>
      </c>
      <c r="I5" s="23" t="n">
        <v>418.33</v>
      </c>
      <c r="J5" s="23" t="n">
        <v>432.78</v>
      </c>
      <c r="K5" s="24" t="n">
        <v>412.07</v>
      </c>
      <c r="L5" s="23" t="n">
        <v>414.06</v>
      </c>
      <c r="M5" s="24" t="n">
        <v>421.91</v>
      </c>
    </row>
    <row r="6">
      <c r="A6" s="18" t="n">
        <v>46287</v>
      </c>
      <c r="B6" s="19" t="n">
        <v>0.05208333333333334</v>
      </c>
      <c r="C6" s="3" t="n">
        <v>2</v>
      </c>
      <c r="D6" s="13" t="n">
        <v>425.86</v>
      </c>
      <c r="E6" s="13" t="n">
        <v>419.9</v>
      </c>
      <c r="F6" s="13" t="n">
        <v>428</v>
      </c>
      <c r="G6" s="23" t="n">
        <v>400.03</v>
      </c>
      <c r="H6" s="24" t="n">
        <v>288.29</v>
      </c>
      <c r="I6" s="23" t="n">
        <v>411.26</v>
      </c>
      <c r="J6" s="23" t="n">
        <v>437.35</v>
      </c>
      <c r="K6" s="24" t="n">
        <v>408.94</v>
      </c>
      <c r="L6" s="23" t="n">
        <v>417.76</v>
      </c>
      <c r="M6" s="24" t="n">
        <v>420.14</v>
      </c>
    </row>
    <row r="7">
      <c r="A7" s="18" t="n">
        <v>46287</v>
      </c>
      <c r="B7" s="19" t="n">
        <v>0.0625</v>
      </c>
      <c r="C7" s="3" t="n">
        <v>2</v>
      </c>
      <c r="D7" s="13" t="n">
        <v>425.86</v>
      </c>
      <c r="E7" s="13" t="n">
        <v>419.9</v>
      </c>
      <c r="F7" s="13" t="n">
        <v>428</v>
      </c>
      <c r="G7" s="23" t="n">
        <v>395.02</v>
      </c>
      <c r="H7" s="24" t="n">
        <v>283.47</v>
      </c>
      <c r="I7" s="23" t="n">
        <v>409.57</v>
      </c>
      <c r="J7" s="23" t="n">
        <v>444.08</v>
      </c>
      <c r="K7" s="24" t="n">
        <v>399.5</v>
      </c>
      <c r="L7" s="23" t="n">
        <v>409.26</v>
      </c>
      <c r="M7" s="24" t="n">
        <v>407.62</v>
      </c>
    </row>
    <row r="8">
      <c r="A8" s="18" t="n">
        <v>46287</v>
      </c>
      <c r="B8" s="19" t="n">
        <v>0.07291666666666667</v>
      </c>
      <c r="C8" s="3" t="n">
        <v>2</v>
      </c>
      <c r="D8" s="13" t="n">
        <v>425.86</v>
      </c>
      <c r="E8" s="13" t="n">
        <v>419.9</v>
      </c>
      <c r="F8" s="13" t="n">
        <v>428</v>
      </c>
      <c r="G8" s="23" t="n">
        <v>387.58</v>
      </c>
      <c r="H8" s="24" t="n">
        <v>275.97</v>
      </c>
      <c r="I8" s="23" t="n">
        <v>415.1</v>
      </c>
      <c r="J8" s="23" t="n">
        <v>426.35</v>
      </c>
      <c r="K8" s="24" t="n">
        <v>388.1</v>
      </c>
      <c r="L8" s="23" t="n">
        <v>407.79</v>
      </c>
      <c r="M8" s="24" t="n">
        <v>395.32</v>
      </c>
    </row>
    <row r="9">
      <c r="A9" s="18" t="n">
        <v>46287</v>
      </c>
      <c r="B9" s="19" t="n">
        <v>0.08333333333333333</v>
      </c>
      <c r="C9" s="3" t="n">
        <v>2</v>
      </c>
      <c r="D9" s="13" t="n">
        <v>425.86</v>
      </c>
      <c r="E9" s="13" t="n">
        <v>419.9</v>
      </c>
      <c r="F9" s="13" t="n">
        <v>428</v>
      </c>
      <c r="G9" s="23" t="n">
        <v>391.91</v>
      </c>
      <c r="H9" s="24" t="n">
        <v>284.14</v>
      </c>
      <c r="I9" s="23" t="n">
        <v>405.95</v>
      </c>
      <c r="J9" s="23" t="n">
        <v>448.55</v>
      </c>
      <c r="K9" s="24" t="n">
        <v>391.3</v>
      </c>
      <c r="L9" s="23" t="n">
        <v>401.7</v>
      </c>
      <c r="M9" s="24" t="n">
        <v>403.55</v>
      </c>
    </row>
    <row r="10">
      <c r="A10" s="18" t="n">
        <v>46287</v>
      </c>
      <c r="B10" s="19" t="n">
        <v>0.09375</v>
      </c>
      <c r="C10" s="3" t="n">
        <v>3</v>
      </c>
      <c r="D10" s="13" t="n">
        <v>435.99</v>
      </c>
      <c r="E10" s="13" t="n">
        <v>425</v>
      </c>
      <c r="F10" s="13" t="n">
        <v>438.7</v>
      </c>
      <c r="G10" s="23" t="n">
        <v>419.93</v>
      </c>
      <c r="H10" s="24" t="n">
        <v>332.2</v>
      </c>
      <c r="I10" s="23" t="n">
        <v>432.86</v>
      </c>
      <c r="J10" s="23" t="n">
        <v>420.22</v>
      </c>
      <c r="K10" s="24" t="n">
        <v>433.09</v>
      </c>
      <c r="L10" s="23" t="n">
        <v>444.26</v>
      </c>
      <c r="M10" s="24" t="n">
        <v>444.32</v>
      </c>
    </row>
    <row r="11">
      <c r="A11" s="18" t="n">
        <v>46287</v>
      </c>
      <c r="B11" s="19" t="n">
        <v>0.1041666666666667</v>
      </c>
      <c r="C11" s="3" t="n">
        <v>3</v>
      </c>
      <c r="D11" s="13" t="n">
        <v>435.99</v>
      </c>
      <c r="E11" s="13" t="n">
        <v>425</v>
      </c>
      <c r="F11" s="13" t="n">
        <v>438.7</v>
      </c>
      <c r="G11" s="23" t="n">
        <v>423.63</v>
      </c>
      <c r="H11" s="24" t="n">
        <v>323.44</v>
      </c>
      <c r="I11" s="23" t="n">
        <v>439.69</v>
      </c>
      <c r="J11" s="23" t="n">
        <v>418.31</v>
      </c>
      <c r="K11" s="24" t="n">
        <v>430.22</v>
      </c>
      <c r="L11" s="23" t="n">
        <v>453.88</v>
      </c>
      <c r="M11" s="24" t="n">
        <v>461.79</v>
      </c>
    </row>
    <row r="12">
      <c r="A12" s="18" t="n">
        <v>46287</v>
      </c>
      <c r="B12" s="19" t="n">
        <v>0.1145833333333333</v>
      </c>
      <c r="C12" s="3" t="n">
        <v>3</v>
      </c>
      <c r="D12" s="13" t="n">
        <v>435.99</v>
      </c>
      <c r="E12" s="13" t="n">
        <v>425</v>
      </c>
      <c r="F12" s="13" t="n">
        <v>438.7</v>
      </c>
      <c r="G12" s="23" t="n">
        <v>417.27</v>
      </c>
      <c r="H12" s="24" t="n">
        <v>316.87</v>
      </c>
      <c r="I12" s="23" t="n">
        <v>435.61</v>
      </c>
      <c r="J12" s="23" t="n">
        <v>415.13</v>
      </c>
      <c r="K12" s="24" t="n">
        <v>428.04</v>
      </c>
      <c r="L12" s="23" t="n">
        <v>448.32</v>
      </c>
      <c r="M12" s="24" t="n">
        <v>445.14</v>
      </c>
    </row>
    <row r="13">
      <c r="A13" s="18" t="n">
        <v>46287</v>
      </c>
      <c r="B13" s="19" t="n">
        <v>0.125</v>
      </c>
      <c r="C13" s="3" t="n">
        <v>3</v>
      </c>
      <c r="D13" s="13" t="n">
        <v>435.99</v>
      </c>
      <c r="E13" s="13" t="n">
        <v>425</v>
      </c>
      <c r="F13" s="13" t="n">
        <v>438.7</v>
      </c>
      <c r="G13" s="23" t="n">
        <v>404.77</v>
      </c>
      <c r="H13" s="24" t="n">
        <v>308.88</v>
      </c>
      <c r="I13" s="23" t="n">
        <v>426.07</v>
      </c>
      <c r="J13" s="23" t="n">
        <v>399.46</v>
      </c>
      <c r="K13" s="24" t="n">
        <v>416.63</v>
      </c>
      <c r="L13" s="23" t="n">
        <v>427.42</v>
      </c>
      <c r="M13" s="24" t="n">
        <v>436.19</v>
      </c>
    </row>
    <row r="14">
      <c r="A14" s="18" t="n">
        <v>46287</v>
      </c>
      <c r="B14" s="19" t="n">
        <v>0.1354166666666667</v>
      </c>
      <c r="C14" s="3" t="n">
        <v>4</v>
      </c>
      <c r="D14" s="13" t="n">
        <v>423.47</v>
      </c>
      <c r="E14" s="13" t="n">
        <v>418</v>
      </c>
      <c r="F14" s="13" t="n">
        <v>544</v>
      </c>
      <c r="G14" s="23" t="n">
        <v>406.1</v>
      </c>
      <c r="H14" s="24" t="n">
        <v>318.3</v>
      </c>
      <c r="I14" s="23" t="n">
        <v>423.63</v>
      </c>
      <c r="J14" s="23" t="n">
        <v>388.81</v>
      </c>
      <c r="K14" s="24" t="n">
        <v>420.86</v>
      </c>
      <c r="L14" s="23" t="n">
        <v>427.14</v>
      </c>
      <c r="M14" s="24" t="n">
        <v>445.26</v>
      </c>
    </row>
    <row r="15">
      <c r="A15" s="18" t="n">
        <v>46287</v>
      </c>
      <c r="B15" s="19" t="n">
        <v>0.1458333333333333</v>
      </c>
      <c r="C15" s="3" t="n">
        <v>4</v>
      </c>
      <c r="D15" s="13" t="n">
        <v>423.47</v>
      </c>
      <c r="E15" s="13" t="n">
        <v>418</v>
      </c>
      <c r="F15" s="13" t="n">
        <v>544</v>
      </c>
      <c r="G15" s="23" t="n">
        <v>404.38</v>
      </c>
      <c r="H15" s="24" t="n">
        <v>319.47</v>
      </c>
      <c r="I15" s="23" t="n">
        <v>425.06</v>
      </c>
      <c r="J15" s="23" t="n">
        <v>388.3</v>
      </c>
      <c r="K15" s="24" t="n">
        <v>418.78</v>
      </c>
      <c r="L15" s="23" t="n">
        <v>424.38</v>
      </c>
      <c r="M15" s="24" t="n">
        <v>438.01</v>
      </c>
    </row>
    <row r="16">
      <c r="A16" s="18" t="n">
        <v>46287</v>
      </c>
      <c r="B16" s="19" t="n">
        <v>0.15625</v>
      </c>
      <c r="C16" s="3" t="n">
        <v>4</v>
      </c>
      <c r="D16" s="13" t="n">
        <v>423.47</v>
      </c>
      <c r="E16" s="13" t="n">
        <v>418</v>
      </c>
      <c r="F16" s="13" t="n">
        <v>544</v>
      </c>
      <c r="G16" s="23" t="n">
        <v>398.59</v>
      </c>
      <c r="H16" s="24" t="n">
        <v>316.35</v>
      </c>
      <c r="I16" s="23" t="n">
        <v>416.2</v>
      </c>
      <c r="J16" s="23" t="n">
        <v>376.87</v>
      </c>
      <c r="K16" s="24" t="n">
        <v>416.72</v>
      </c>
      <c r="L16" s="23" t="n">
        <v>420.48</v>
      </c>
      <c r="M16" s="24" t="n">
        <v>433.22</v>
      </c>
    </row>
    <row r="17">
      <c r="A17" s="18" t="n">
        <v>46287</v>
      </c>
      <c r="B17" s="19" t="n">
        <v>0.1666666666666667</v>
      </c>
      <c r="C17" s="3" t="n">
        <v>4</v>
      </c>
      <c r="D17" s="13" t="n">
        <v>423.47</v>
      </c>
      <c r="E17" s="13" t="n">
        <v>418</v>
      </c>
      <c r="F17" s="13" t="n">
        <v>544</v>
      </c>
      <c r="G17" s="23" t="n">
        <v>397.5</v>
      </c>
      <c r="H17" s="24" t="n">
        <v>313.78</v>
      </c>
      <c r="I17" s="23" t="n">
        <v>415.33</v>
      </c>
      <c r="J17" s="23" t="n">
        <v>376.8</v>
      </c>
      <c r="K17" s="24" t="n">
        <v>416.91</v>
      </c>
      <c r="L17" s="23" t="n">
        <v>418.37</v>
      </c>
      <c r="M17" s="24" t="n">
        <v>431.86</v>
      </c>
    </row>
    <row r="18">
      <c r="A18" s="18" t="n">
        <v>46287</v>
      </c>
      <c r="B18" s="19" t="n">
        <v>0.1770833333333333</v>
      </c>
      <c r="C18" s="3" t="n">
        <v>5</v>
      </c>
      <c r="D18" s="13" t="n">
        <v>423.9</v>
      </c>
      <c r="E18" s="13" t="n">
        <v>418</v>
      </c>
      <c r="F18" s="13" t="n">
        <v>541</v>
      </c>
      <c r="G18" s="23" t="n">
        <v>395.27</v>
      </c>
      <c r="H18" s="24" t="n">
        <v>312.25</v>
      </c>
      <c r="I18" s="23" t="n">
        <v>414.24</v>
      </c>
      <c r="J18" s="23" t="n">
        <v>375.67</v>
      </c>
      <c r="K18" s="24" t="n">
        <v>416.2</v>
      </c>
      <c r="L18" s="23" t="n">
        <v>412.61</v>
      </c>
      <c r="M18" s="24" t="n">
        <v>428.78</v>
      </c>
    </row>
    <row r="19">
      <c r="A19" s="18" t="n">
        <v>46287</v>
      </c>
      <c r="B19" s="19" t="n">
        <v>0.1875</v>
      </c>
      <c r="C19" s="3" t="n">
        <v>5</v>
      </c>
      <c r="D19" s="13" t="n">
        <v>423.9</v>
      </c>
      <c r="E19" s="13" t="n">
        <v>418</v>
      </c>
      <c r="F19" s="13" t="n">
        <v>541</v>
      </c>
      <c r="G19" s="23" t="n">
        <v>395.07</v>
      </c>
      <c r="H19" s="24" t="n">
        <v>309.01</v>
      </c>
      <c r="I19" s="23" t="n">
        <v>414.45</v>
      </c>
      <c r="J19" s="23" t="n">
        <v>377.3</v>
      </c>
      <c r="K19" s="24" t="n">
        <v>415.96</v>
      </c>
      <c r="L19" s="23" t="n">
        <v>412.87</v>
      </c>
      <c r="M19" s="24" t="n">
        <v>428.52</v>
      </c>
    </row>
    <row r="20">
      <c r="A20" s="18" t="n">
        <v>46287</v>
      </c>
      <c r="B20" s="19" t="n">
        <v>0.1979166666666667</v>
      </c>
      <c r="C20" s="3" t="n">
        <v>5</v>
      </c>
      <c r="D20" s="13" t="n">
        <v>423.9</v>
      </c>
      <c r="E20" s="13" t="n">
        <v>418</v>
      </c>
      <c r="F20" s="13" t="n">
        <v>541</v>
      </c>
      <c r="G20" s="23" t="n">
        <v>396.23</v>
      </c>
      <c r="H20" s="24" t="n">
        <v>310.47</v>
      </c>
      <c r="I20" s="23" t="n">
        <v>421.26</v>
      </c>
      <c r="J20" s="23" t="n">
        <v>377.3</v>
      </c>
      <c r="K20" s="24" t="n">
        <v>415.97</v>
      </c>
      <c r="L20" s="23" t="n">
        <v>411.92</v>
      </c>
      <c r="M20" s="24" t="n">
        <v>428</v>
      </c>
    </row>
    <row r="21">
      <c r="A21" s="18" t="n">
        <v>46287</v>
      </c>
      <c r="B21" s="19" t="n">
        <v>0.2083333333333333</v>
      </c>
      <c r="C21" s="3" t="n">
        <v>5</v>
      </c>
      <c r="D21" s="13" t="n">
        <v>423.9</v>
      </c>
      <c r="E21" s="13" t="n">
        <v>418</v>
      </c>
      <c r="F21" s="13" t="n">
        <v>541</v>
      </c>
      <c r="G21" s="23" t="n">
        <v>396.9</v>
      </c>
      <c r="H21" s="24" t="n">
        <v>312.95</v>
      </c>
      <c r="I21" s="23" t="n">
        <v>419.51</v>
      </c>
      <c r="J21" s="23" t="n">
        <v>377.3</v>
      </c>
      <c r="K21" s="24" t="n">
        <v>416.89</v>
      </c>
      <c r="L21" s="23" t="n">
        <v>413.48</v>
      </c>
      <c r="M21" s="24" t="n">
        <v>429.15</v>
      </c>
    </row>
    <row r="22">
      <c r="A22" s="18" t="n">
        <v>46287</v>
      </c>
      <c r="B22" s="19" t="n">
        <v>0.21875</v>
      </c>
      <c r="C22" s="3" t="n">
        <v>6</v>
      </c>
      <c r="D22" s="13" t="n">
        <v>429</v>
      </c>
      <c r="E22" s="13" t="n">
        <v>424.99</v>
      </c>
      <c r="F22" s="13" t="n">
        <v>438</v>
      </c>
      <c r="G22" s="23" t="n">
        <v>402.59</v>
      </c>
      <c r="H22" s="24" t="n">
        <v>315.8</v>
      </c>
      <c r="I22" s="23" t="n">
        <v>436</v>
      </c>
      <c r="J22" s="23" t="n">
        <v>377.3</v>
      </c>
      <c r="K22" s="24" t="n">
        <v>419.41</v>
      </c>
      <c r="L22" s="23" t="n">
        <v>419.48</v>
      </c>
      <c r="M22" s="24" t="n">
        <v>434.84</v>
      </c>
    </row>
    <row r="23">
      <c r="A23" s="18" t="n">
        <v>46287</v>
      </c>
      <c r="B23" s="19" t="n">
        <v>0.2291666666666667</v>
      </c>
      <c r="C23" s="3" t="n">
        <v>6</v>
      </c>
      <c r="D23" s="13" t="n">
        <v>429</v>
      </c>
      <c r="E23" s="13" t="n">
        <v>424.99</v>
      </c>
      <c r="F23" s="13" t="n">
        <v>438</v>
      </c>
      <c r="G23" s="23" t="n">
        <v>404.96</v>
      </c>
      <c r="H23" s="24" t="n">
        <v>324.86</v>
      </c>
      <c r="I23" s="23" t="n">
        <v>425.25</v>
      </c>
      <c r="J23" s="23" t="n">
        <v>380.99</v>
      </c>
      <c r="K23" s="24" t="n">
        <v>421.22</v>
      </c>
      <c r="L23" s="23" t="n">
        <v>427.51</v>
      </c>
      <c r="M23" s="24" t="n">
        <v>438.48</v>
      </c>
    </row>
    <row r="24">
      <c r="A24" s="18" t="n">
        <v>46287</v>
      </c>
      <c r="B24" s="19" t="n">
        <v>0.2395833333333333</v>
      </c>
      <c r="C24" s="3" t="n">
        <v>6</v>
      </c>
      <c r="D24" s="13" t="n">
        <v>429</v>
      </c>
      <c r="E24" s="13" t="n">
        <v>424.99</v>
      </c>
      <c r="F24" s="13" t="n">
        <v>438</v>
      </c>
      <c r="G24" s="23" t="n">
        <v>410.47</v>
      </c>
      <c r="H24" s="24" t="n">
        <v>321.72</v>
      </c>
      <c r="I24" s="23" t="n">
        <v>427.03</v>
      </c>
      <c r="J24" s="23" t="n">
        <v>397.74</v>
      </c>
      <c r="K24" s="24" t="n">
        <v>421.41</v>
      </c>
      <c r="L24" s="23" t="n">
        <v>438.15</v>
      </c>
      <c r="M24" s="24" t="n">
        <v>444.04</v>
      </c>
    </row>
    <row r="25">
      <c r="A25" s="18" t="n">
        <v>46287</v>
      </c>
      <c r="B25" s="19" t="n">
        <v>0.25</v>
      </c>
      <c r="C25" s="3" t="n">
        <v>6</v>
      </c>
      <c r="D25" s="13" t="n">
        <v>429</v>
      </c>
      <c r="E25" s="13" t="n">
        <v>424.99</v>
      </c>
      <c r="F25" s="13" t="n">
        <v>438</v>
      </c>
      <c r="G25" s="23" t="n">
        <v>410.82</v>
      </c>
      <c r="H25" s="24" t="n">
        <v>324.02</v>
      </c>
      <c r="I25" s="23" t="n">
        <v>427.65</v>
      </c>
      <c r="J25" s="23" t="n">
        <v>400.59</v>
      </c>
      <c r="K25" s="24" t="n">
        <v>422.25</v>
      </c>
      <c r="L25" s="23" t="n">
        <v>435.2</v>
      </c>
      <c r="M25" s="24" t="n">
        <v>442.74</v>
      </c>
    </row>
    <row r="26">
      <c r="A26" s="18" t="n">
        <v>46287</v>
      </c>
      <c r="B26" s="19" t="n">
        <v>0.2604166666666667</v>
      </c>
      <c r="C26" s="3" t="n">
        <v>7</v>
      </c>
      <c r="D26" s="13" t="n">
        <v>445.59</v>
      </c>
      <c r="E26" s="13" t="n">
        <v>421</v>
      </c>
      <c r="F26" s="13" t="n">
        <v>447.6</v>
      </c>
      <c r="G26" s="23" t="n">
        <v>423.1</v>
      </c>
      <c r="H26" s="24" t="n">
        <v>328.5</v>
      </c>
      <c r="I26" s="23" t="n">
        <v>443.99</v>
      </c>
      <c r="J26" s="23" t="n">
        <v>406.4</v>
      </c>
      <c r="K26" s="24" t="n">
        <v>431.32</v>
      </c>
      <c r="L26" s="23" t="n">
        <v>449.49</v>
      </c>
      <c r="M26" s="24" t="n">
        <v>465.17</v>
      </c>
    </row>
    <row r="27">
      <c r="A27" s="18" t="n">
        <v>46287</v>
      </c>
      <c r="B27" s="19" t="n">
        <v>0.2708333333333333</v>
      </c>
      <c r="C27" s="3" t="n">
        <v>7</v>
      </c>
      <c r="D27" s="13" t="n">
        <v>445.59</v>
      </c>
      <c r="E27" s="13" t="n">
        <v>421</v>
      </c>
      <c r="F27" s="13" t="n">
        <v>447.6</v>
      </c>
      <c r="G27" s="23" t="n">
        <v>417.8</v>
      </c>
      <c r="H27" s="24" t="n">
        <v>324.84</v>
      </c>
      <c r="I27" s="23" t="n">
        <v>424.64</v>
      </c>
      <c r="J27" s="23" t="n">
        <v>406.41</v>
      </c>
      <c r="K27" s="24" t="n">
        <v>432.23</v>
      </c>
      <c r="L27" s="23" t="n">
        <v>449.79</v>
      </c>
      <c r="M27" s="24" t="n">
        <v>455.86</v>
      </c>
    </row>
    <row r="28">
      <c r="A28" s="18" t="n">
        <v>46287</v>
      </c>
      <c r="B28" s="19" t="n">
        <v>0.28125</v>
      </c>
      <c r="C28" s="3" t="n">
        <v>7</v>
      </c>
      <c r="D28" s="13" t="n">
        <v>445.59</v>
      </c>
      <c r="E28" s="13" t="n">
        <v>421</v>
      </c>
      <c r="F28" s="13" t="n">
        <v>447.6</v>
      </c>
      <c r="G28" s="23" t="n">
        <v>418.82</v>
      </c>
      <c r="H28" s="24" t="n">
        <v>331.71</v>
      </c>
      <c r="I28" s="23" t="n">
        <v>425.34</v>
      </c>
      <c r="J28" s="23" t="n">
        <v>404.89</v>
      </c>
      <c r="K28" s="24" t="n">
        <v>435.02</v>
      </c>
      <c r="L28" s="23" t="n">
        <v>447.2</v>
      </c>
      <c r="M28" s="24" t="n">
        <v>456.59</v>
      </c>
    </row>
    <row r="29">
      <c r="A29" s="18" t="n">
        <v>46287</v>
      </c>
      <c r="B29" s="19" t="n">
        <v>0.2916666666666667</v>
      </c>
      <c r="C29" s="3" t="n">
        <v>7</v>
      </c>
      <c r="D29" s="13" t="n">
        <v>445.59</v>
      </c>
      <c r="E29" s="13" t="n">
        <v>421</v>
      </c>
      <c r="F29" s="13" t="n">
        <v>447.6</v>
      </c>
      <c r="G29" s="23" t="n">
        <v>412.52</v>
      </c>
      <c r="H29" s="24" t="n">
        <v>317.73</v>
      </c>
      <c r="I29" s="23" t="n">
        <v>431.7</v>
      </c>
      <c r="J29" s="23" t="n">
        <v>387.25</v>
      </c>
      <c r="K29" s="24" t="n">
        <v>429.66</v>
      </c>
      <c r="L29" s="23" t="n">
        <v>445.08</v>
      </c>
      <c r="M29" s="24" t="n">
        <v>450.28</v>
      </c>
    </row>
    <row r="30">
      <c r="A30" s="18" t="n">
        <v>46287</v>
      </c>
      <c r="B30" s="19" t="n">
        <v>0.3020833333333333</v>
      </c>
      <c r="C30" s="3" t="n">
        <v>8</v>
      </c>
      <c r="D30" s="13" t="n">
        <v>419.89</v>
      </c>
      <c r="E30" s="13" t="n">
        <v>410</v>
      </c>
      <c r="F30" s="13" t="n">
        <v>515</v>
      </c>
      <c r="G30" s="23" t="n">
        <v>406.59</v>
      </c>
      <c r="H30" s="24" t="n">
        <v>310.37</v>
      </c>
      <c r="I30" s="23" t="n">
        <v>440.91</v>
      </c>
      <c r="J30" s="23" t="n">
        <v>378.3</v>
      </c>
      <c r="K30" s="24" t="n">
        <v>421.51</v>
      </c>
      <c r="L30" s="23" t="n">
        <v>430.3</v>
      </c>
      <c r="M30" s="24" t="n">
        <v>444.13</v>
      </c>
    </row>
    <row r="31">
      <c r="A31" s="18" t="n">
        <v>46287</v>
      </c>
      <c r="B31" s="19" t="n">
        <v>0.3125</v>
      </c>
      <c r="C31" s="3" t="n">
        <v>8</v>
      </c>
      <c r="D31" s="13" t="n">
        <v>419.89</v>
      </c>
      <c r="E31" s="13" t="n">
        <v>410</v>
      </c>
      <c r="F31" s="13" t="n">
        <v>515</v>
      </c>
      <c r="G31" s="23" t="n">
        <v>379.99</v>
      </c>
      <c r="H31" s="24" t="n">
        <v>282.97</v>
      </c>
      <c r="I31" s="23" t="n">
        <v>417.77</v>
      </c>
      <c r="J31" s="23" t="n">
        <v>341.78</v>
      </c>
      <c r="K31" s="24" t="n">
        <v>404.45</v>
      </c>
      <c r="L31" s="23" t="n">
        <v>402.77</v>
      </c>
      <c r="M31" s="24" t="n">
        <v>416.19</v>
      </c>
    </row>
    <row r="32">
      <c r="A32" s="18" t="n">
        <v>46287</v>
      </c>
      <c r="B32" s="19" t="n">
        <v>0.3229166666666667</v>
      </c>
      <c r="C32" s="3" t="n">
        <v>8</v>
      </c>
      <c r="D32" s="13" t="n">
        <v>419.89</v>
      </c>
      <c r="E32" s="13" t="n">
        <v>410</v>
      </c>
      <c r="F32" s="13" t="n">
        <v>515</v>
      </c>
      <c r="G32" s="23" t="n">
        <v>360.61</v>
      </c>
      <c r="H32" s="24" t="n">
        <v>256.1</v>
      </c>
      <c r="I32" s="23" t="n">
        <v>374.43</v>
      </c>
      <c r="J32" s="23" t="n">
        <v>373.01</v>
      </c>
      <c r="K32" s="24" t="n">
        <v>368.91</v>
      </c>
      <c r="L32" s="23" t="n">
        <v>383.24</v>
      </c>
      <c r="M32" s="24" t="n">
        <v>392.74</v>
      </c>
    </row>
    <row r="33">
      <c r="A33" s="18" t="n">
        <v>46287</v>
      </c>
      <c r="B33" s="19" t="n">
        <v>0.3333333333333333</v>
      </c>
      <c r="C33" s="3" t="n">
        <v>8</v>
      </c>
      <c r="D33" s="13" t="n">
        <v>419.89</v>
      </c>
      <c r="E33" s="13" t="n">
        <v>410</v>
      </c>
      <c r="F33" s="13" t="n">
        <v>515</v>
      </c>
      <c r="G33" s="23" t="n">
        <v>323.85</v>
      </c>
      <c r="H33" s="24" t="n">
        <v>216.35</v>
      </c>
      <c r="I33" s="23" t="n">
        <v>351.31</v>
      </c>
      <c r="J33" s="23" t="n">
        <v>326.21</v>
      </c>
      <c r="K33" s="24" t="n">
        <v>331.74</v>
      </c>
      <c r="L33" s="23" t="n">
        <v>344.92</v>
      </c>
      <c r="M33" s="24" t="n">
        <v>356.67</v>
      </c>
    </row>
    <row r="34">
      <c r="A34" s="18" t="n">
        <v>46287</v>
      </c>
      <c r="B34" s="19" t="n">
        <v>0.34375</v>
      </c>
      <c r="C34" s="3" t="n">
        <v>9</v>
      </c>
      <c r="D34" s="13" t="n">
        <v>343</v>
      </c>
      <c r="E34" s="13" t="n">
        <v>120</v>
      </c>
      <c r="F34" s="13" t="n">
        <v>368.99</v>
      </c>
      <c r="G34" s="23" t="n">
        <v>303.11</v>
      </c>
      <c r="H34" s="24" t="n">
        <v>199.38</v>
      </c>
      <c r="I34" s="23" t="n">
        <v>328.62</v>
      </c>
      <c r="J34" s="23" t="n">
        <v>271.69</v>
      </c>
      <c r="K34" s="24" t="n">
        <v>324.16</v>
      </c>
      <c r="L34" s="23" t="n">
        <v>331.82</v>
      </c>
      <c r="M34" s="24" t="n">
        <v>348.16</v>
      </c>
    </row>
    <row r="35">
      <c r="A35" s="18" t="n">
        <v>46287</v>
      </c>
      <c r="B35" s="19" t="n">
        <v>0.3541666666666667</v>
      </c>
      <c r="C35" s="3" t="n">
        <v>9</v>
      </c>
      <c r="D35" s="13" t="n">
        <v>343</v>
      </c>
      <c r="E35" s="13" t="n">
        <v>120</v>
      </c>
      <c r="F35" s="13" t="n">
        <v>368.99</v>
      </c>
      <c r="G35" s="23" t="n">
        <v>249.95</v>
      </c>
      <c r="H35" s="24" t="n">
        <v>165.45</v>
      </c>
      <c r="I35" s="23" t="n">
        <v>297.6</v>
      </c>
      <c r="J35" s="23" t="n">
        <v>197.27</v>
      </c>
      <c r="K35" s="24" t="n">
        <v>278.56</v>
      </c>
      <c r="L35" s="23" t="n">
        <v>263.4</v>
      </c>
      <c r="M35" s="24" t="n">
        <v>285.07</v>
      </c>
    </row>
    <row r="36">
      <c r="A36" s="18" t="n">
        <v>46287</v>
      </c>
      <c r="B36" s="19" t="n">
        <v>0.3645833333333333</v>
      </c>
      <c r="C36" s="3" t="n">
        <v>9</v>
      </c>
      <c r="D36" s="13" t="n">
        <v>343</v>
      </c>
      <c r="E36" s="13" t="n">
        <v>120</v>
      </c>
      <c r="F36" s="13" t="n">
        <v>368.99</v>
      </c>
      <c r="G36" s="23" t="n">
        <v>165.77</v>
      </c>
      <c r="H36" s="24" t="n">
        <v>140.62</v>
      </c>
      <c r="I36" s="23" t="n">
        <v>203.26</v>
      </c>
      <c r="J36" s="23" t="n">
        <v>66.25</v>
      </c>
      <c r="K36" s="24" t="n">
        <v>234.09</v>
      </c>
      <c r="L36" s="23" t="n">
        <v>162.11</v>
      </c>
      <c r="M36" s="24" t="n">
        <v>185.43</v>
      </c>
    </row>
    <row r="37">
      <c r="A37" s="18" t="n">
        <v>46287</v>
      </c>
      <c r="B37" s="19" t="n">
        <v>0.375</v>
      </c>
      <c r="C37" s="3" t="n">
        <v>9</v>
      </c>
      <c r="D37" s="13" t="n">
        <v>343</v>
      </c>
      <c r="E37" s="13" t="n">
        <v>120</v>
      </c>
      <c r="F37" s="13" t="n">
        <v>368.99</v>
      </c>
      <c r="G37" s="23" t="n">
        <v>108.76</v>
      </c>
      <c r="H37" s="24" t="n">
        <v>106.89</v>
      </c>
      <c r="I37" s="23" t="n">
        <v>164.23</v>
      </c>
      <c r="J37" s="23" t="n">
        <v>47.53</v>
      </c>
      <c r="K37" s="24" t="n">
        <v>145.52</v>
      </c>
      <c r="L37" s="23" t="n">
        <v>117.08</v>
      </c>
      <c r="M37" s="24" t="n">
        <v>70.98</v>
      </c>
    </row>
    <row r="38">
      <c r="A38" s="18" t="n">
        <v>46287</v>
      </c>
      <c r="B38" s="19" t="n">
        <v>0.3854166666666667</v>
      </c>
      <c r="C38" s="3" t="n">
        <v>10</v>
      </c>
      <c r="D38" s="13" t="n">
        <v>195</v>
      </c>
      <c r="E38" s="13" t="n">
        <v>85</v>
      </c>
      <c r="F38" s="13" t="n">
        <v>219.9</v>
      </c>
      <c r="G38" s="23" t="n">
        <v>102.59</v>
      </c>
      <c r="H38" s="24" t="n">
        <v>79.15000000000001</v>
      </c>
      <c r="I38" s="23" t="n">
        <v>161.06</v>
      </c>
      <c r="J38" s="23" t="n">
        <v>101.76</v>
      </c>
      <c r="K38" s="24" t="n">
        <v>99.84999999999999</v>
      </c>
      <c r="L38" s="23" t="n">
        <v>97.72</v>
      </c>
      <c r="M38" s="24" t="n">
        <v>71.39</v>
      </c>
    </row>
    <row r="39">
      <c r="A39" s="18" t="n">
        <v>46287</v>
      </c>
      <c r="B39" s="19" t="n">
        <v>0.3958333333333333</v>
      </c>
      <c r="C39" s="3" t="n">
        <v>10</v>
      </c>
      <c r="D39" s="13" t="n">
        <v>195</v>
      </c>
      <c r="E39" s="13" t="n">
        <v>85</v>
      </c>
      <c r="F39" s="13" t="n">
        <v>219.9</v>
      </c>
      <c r="G39" s="23" t="n">
        <v>80.84999999999999</v>
      </c>
      <c r="H39" s="24" t="n">
        <v>65.09999999999999</v>
      </c>
      <c r="I39" s="23" t="n">
        <v>143.06</v>
      </c>
      <c r="J39" s="23" t="n">
        <v>29.99</v>
      </c>
      <c r="K39" s="24" t="n">
        <v>86.47</v>
      </c>
      <c r="L39" s="23" t="n">
        <v>87</v>
      </c>
      <c r="M39" s="24" t="n">
        <v>70.45999999999999</v>
      </c>
    </row>
    <row r="40">
      <c r="A40" s="18" t="n">
        <v>46287</v>
      </c>
      <c r="B40" s="19" t="n">
        <v>0.40625</v>
      </c>
      <c r="C40" s="3" t="n">
        <v>10</v>
      </c>
      <c r="D40" s="13" t="n">
        <v>195</v>
      </c>
      <c r="E40" s="13" t="n">
        <v>85</v>
      </c>
      <c r="F40" s="13" t="n">
        <v>219.9</v>
      </c>
      <c r="G40" s="23" t="n">
        <v>83.59999999999999</v>
      </c>
      <c r="H40" s="24" t="n">
        <v>54.01</v>
      </c>
      <c r="I40" s="23" t="n">
        <v>145.06</v>
      </c>
      <c r="J40" s="23" t="n">
        <v>35.9</v>
      </c>
      <c r="K40" s="24" t="n">
        <v>87.78</v>
      </c>
      <c r="L40" s="23" t="n">
        <v>105.15</v>
      </c>
      <c r="M40" s="24" t="n">
        <v>68.81</v>
      </c>
    </row>
    <row r="41">
      <c r="A41" s="18" t="n">
        <v>46287</v>
      </c>
      <c r="B41" s="19" t="n">
        <v>0.4166666666666667</v>
      </c>
      <c r="C41" s="3" t="n">
        <v>10</v>
      </c>
      <c r="D41" s="13" t="n">
        <v>195</v>
      </c>
      <c r="E41" s="13" t="n">
        <v>85</v>
      </c>
      <c r="F41" s="13" t="n">
        <v>219.9</v>
      </c>
      <c r="G41" s="23" t="n">
        <v>79.3</v>
      </c>
      <c r="H41" s="24" t="n">
        <v>44.2</v>
      </c>
      <c r="I41" s="23" t="n">
        <v>144.64</v>
      </c>
      <c r="J41" s="23" t="n">
        <v>25.89</v>
      </c>
      <c r="K41" s="24" t="n">
        <v>84.93000000000001</v>
      </c>
      <c r="L41" s="23" t="n">
        <v>101</v>
      </c>
      <c r="M41" s="24" t="n">
        <v>69.45999999999999</v>
      </c>
    </row>
    <row r="42">
      <c r="A42" s="18" t="n">
        <v>46287</v>
      </c>
      <c r="B42" s="19" t="n">
        <v>0.4270833333333333</v>
      </c>
      <c r="C42" s="3" t="n">
        <v>11</v>
      </c>
      <c r="D42" s="13" t="n">
        <v>151</v>
      </c>
      <c r="E42" s="13" t="n">
        <v>85</v>
      </c>
      <c r="F42" s="13" t="n">
        <v>299</v>
      </c>
      <c r="G42" s="23" t="n">
        <v>95.27</v>
      </c>
      <c r="H42" s="24" t="n">
        <v>48.85</v>
      </c>
      <c r="I42" s="23" t="n">
        <v>145.63</v>
      </c>
      <c r="J42" s="23" t="n">
        <v>35.84</v>
      </c>
      <c r="K42" s="24" t="n">
        <v>99.29000000000001</v>
      </c>
      <c r="L42" s="23" t="n">
        <v>123.94</v>
      </c>
      <c r="M42" s="24" t="n">
        <v>111.1</v>
      </c>
    </row>
    <row r="43">
      <c r="A43" s="18" t="n">
        <v>46287</v>
      </c>
      <c r="B43" s="19" t="n">
        <v>0.4375</v>
      </c>
      <c r="C43" s="3" t="n">
        <v>11</v>
      </c>
      <c r="D43" s="13" t="n">
        <v>151</v>
      </c>
      <c r="E43" s="13" t="n">
        <v>85</v>
      </c>
      <c r="F43" s="13" t="n">
        <v>299</v>
      </c>
      <c r="G43" s="23" t="n">
        <v>95.95</v>
      </c>
      <c r="H43" s="24" t="n">
        <v>33.53</v>
      </c>
      <c r="I43" s="23" t="n">
        <v>158.69</v>
      </c>
      <c r="J43" s="23" t="n">
        <v>44.94</v>
      </c>
      <c r="K43" s="24" t="n">
        <v>92.56</v>
      </c>
      <c r="L43" s="23" t="n">
        <v>134.62</v>
      </c>
      <c r="M43" s="24" t="n">
        <v>101.76</v>
      </c>
    </row>
    <row r="44">
      <c r="A44" s="18" t="n">
        <v>46287</v>
      </c>
      <c r="B44" s="19" t="n">
        <v>0.4479166666666667</v>
      </c>
      <c r="C44" s="3" t="n">
        <v>11</v>
      </c>
      <c r="D44" s="13" t="n">
        <v>151</v>
      </c>
      <c r="E44" s="13" t="n">
        <v>85</v>
      </c>
      <c r="F44" s="13" t="n">
        <v>299</v>
      </c>
      <c r="G44" s="23" t="n">
        <v>101.38</v>
      </c>
      <c r="H44" s="24" t="n">
        <v>30.24</v>
      </c>
      <c r="I44" s="23" t="n">
        <v>162.55</v>
      </c>
      <c r="J44" s="23" t="n">
        <v>56.25</v>
      </c>
      <c r="K44" s="24" t="n">
        <v>99.94</v>
      </c>
      <c r="L44" s="23" t="n">
        <v>142.31</v>
      </c>
      <c r="M44" s="24" t="n">
        <v>106.16</v>
      </c>
    </row>
    <row r="45">
      <c r="A45" s="18" t="n">
        <v>46287</v>
      </c>
      <c r="B45" s="19" t="n">
        <v>0.4583333333333333</v>
      </c>
      <c r="C45" s="3" t="n">
        <v>11</v>
      </c>
      <c r="D45" s="13" t="n">
        <v>151</v>
      </c>
      <c r="E45" s="13" t="n">
        <v>85</v>
      </c>
      <c r="F45" s="13" t="n">
        <v>299</v>
      </c>
      <c r="G45" s="23" t="n">
        <v>89.42</v>
      </c>
      <c r="H45" s="24" t="n">
        <v>22.53</v>
      </c>
      <c r="I45" s="23" t="n">
        <v>148.8</v>
      </c>
      <c r="J45" s="23" t="n">
        <v>56.58</v>
      </c>
      <c r="K45" s="24" t="n">
        <v>90.98</v>
      </c>
      <c r="L45" s="23" t="n">
        <v>117.94</v>
      </c>
      <c r="M45" s="24" t="n">
        <v>89.36</v>
      </c>
    </row>
    <row r="46">
      <c r="A46" s="18" t="n">
        <v>46287</v>
      </c>
      <c r="B46" s="19" t="n">
        <v>0.46875</v>
      </c>
      <c r="C46" s="3" t="n">
        <v>12</v>
      </c>
      <c r="D46" s="13" t="n">
        <v>160.5</v>
      </c>
      <c r="E46" s="13" t="n">
        <v>85</v>
      </c>
      <c r="F46" s="13" t="n">
        <v>500</v>
      </c>
      <c r="G46" s="23" t="n">
        <v>152.65</v>
      </c>
      <c r="H46" s="24" t="n">
        <v>65.11</v>
      </c>
      <c r="I46" s="23" t="n">
        <v>196.39</v>
      </c>
      <c r="J46" s="23" t="n">
        <v>128.61</v>
      </c>
      <c r="K46" s="24" t="n">
        <v>143.32</v>
      </c>
      <c r="L46" s="23" t="n">
        <v>211.59</v>
      </c>
      <c r="M46" s="24" t="n">
        <v>157.96</v>
      </c>
    </row>
    <row r="47">
      <c r="A47" s="18" t="n">
        <v>46287</v>
      </c>
      <c r="B47" s="19" t="n">
        <v>0.4791666666666667</v>
      </c>
      <c r="C47" s="3" t="n">
        <v>12</v>
      </c>
      <c r="D47" s="13" t="n">
        <v>160.5</v>
      </c>
      <c r="E47" s="13" t="n">
        <v>85</v>
      </c>
      <c r="F47" s="13" t="n">
        <v>500</v>
      </c>
      <c r="G47" s="23" t="n">
        <v>173.92</v>
      </c>
      <c r="H47" s="24" t="n">
        <v>66.56</v>
      </c>
      <c r="I47" s="23" t="n">
        <v>214.22</v>
      </c>
      <c r="J47" s="23" t="n">
        <v>145.87</v>
      </c>
      <c r="K47" s="24" t="n">
        <v>168.61</v>
      </c>
      <c r="L47" s="23" t="n">
        <v>240.6</v>
      </c>
      <c r="M47" s="24" t="n">
        <v>192.1</v>
      </c>
    </row>
    <row r="48">
      <c r="A48" s="18" t="n">
        <v>46287</v>
      </c>
      <c r="B48" s="19" t="n">
        <v>0.4895833333333333</v>
      </c>
      <c r="C48" s="3" t="n">
        <v>12</v>
      </c>
      <c r="D48" s="13" t="n">
        <v>160.5</v>
      </c>
      <c r="E48" s="13" t="n">
        <v>85</v>
      </c>
      <c r="F48" s="13" t="n">
        <v>500</v>
      </c>
      <c r="G48" s="23" t="n">
        <v>169.55</v>
      </c>
      <c r="H48" s="24" t="n">
        <v>61.57</v>
      </c>
      <c r="I48" s="23" t="n">
        <v>213.48</v>
      </c>
      <c r="J48" s="23" t="n">
        <v>140.74</v>
      </c>
      <c r="K48" s="24" t="n">
        <v>168.16</v>
      </c>
      <c r="L48" s="23" t="n">
        <v>226.62</v>
      </c>
      <c r="M48" s="24" t="n">
        <v>190.93</v>
      </c>
    </row>
    <row r="49">
      <c r="A49" s="18" t="n">
        <v>46287</v>
      </c>
      <c r="B49" s="19" t="n">
        <v>0.5</v>
      </c>
      <c r="C49" s="3" t="n">
        <v>12</v>
      </c>
      <c r="D49" s="13" t="n">
        <v>160.5</v>
      </c>
      <c r="E49" s="13" t="n">
        <v>85</v>
      </c>
      <c r="F49" s="13" t="n">
        <v>500</v>
      </c>
      <c r="G49" s="23" t="n">
        <v>129.36</v>
      </c>
      <c r="H49" s="24" t="n">
        <v>36.7</v>
      </c>
      <c r="I49" s="23" t="n">
        <v>176.15</v>
      </c>
      <c r="J49" s="23" t="n">
        <v>113.73</v>
      </c>
      <c r="K49" s="24" t="n">
        <v>125.17</v>
      </c>
      <c r="L49" s="23" t="n">
        <v>173.97</v>
      </c>
      <c r="M49" s="24" t="n">
        <v>136.57</v>
      </c>
    </row>
    <row r="50">
      <c r="A50" s="18" t="n">
        <v>46287</v>
      </c>
      <c r="B50" s="19" t="n">
        <v>0.5104166666666666</v>
      </c>
      <c r="C50" s="3" t="n">
        <v>13</v>
      </c>
      <c r="D50" s="13" t="n">
        <v>155</v>
      </c>
      <c r="E50" s="13" t="n">
        <v>85</v>
      </c>
      <c r="F50" s="13" t="n">
        <v>204.99</v>
      </c>
      <c r="G50" s="23" t="n">
        <v>147.75</v>
      </c>
      <c r="H50" s="24" t="n">
        <v>49.6</v>
      </c>
      <c r="I50" s="23" t="n">
        <v>196.15</v>
      </c>
      <c r="J50" s="23" t="n">
        <v>101.21</v>
      </c>
      <c r="K50" s="24" t="n">
        <v>129.94</v>
      </c>
      <c r="L50" s="23" t="n">
        <v>224.03</v>
      </c>
      <c r="M50" s="24" t="n">
        <v>171.28</v>
      </c>
    </row>
    <row r="51">
      <c r="A51" s="18" t="n">
        <v>46287</v>
      </c>
      <c r="B51" s="19" t="n">
        <v>0.5208333333333334</v>
      </c>
      <c r="C51" s="3" t="n">
        <v>13</v>
      </c>
      <c r="D51" s="13" t="n">
        <v>155</v>
      </c>
      <c r="E51" s="13" t="n">
        <v>85</v>
      </c>
      <c r="F51" s="13" t="n">
        <v>204.99</v>
      </c>
      <c r="G51" s="23" t="n">
        <v>124.37</v>
      </c>
      <c r="H51" s="24" t="n">
        <v>41.51</v>
      </c>
      <c r="I51" s="23" t="n">
        <v>186.2</v>
      </c>
      <c r="J51" s="23" t="n">
        <v>46.62</v>
      </c>
      <c r="K51" s="24" t="n">
        <v>126.29</v>
      </c>
      <c r="L51" s="23" t="n">
        <v>188.03</v>
      </c>
      <c r="M51" s="24" t="n">
        <v>145.56</v>
      </c>
    </row>
    <row r="52">
      <c r="A52" s="18" t="n">
        <v>46287</v>
      </c>
      <c r="B52" s="19" t="n">
        <v>0.53125</v>
      </c>
      <c r="C52" s="3" t="n">
        <v>13</v>
      </c>
      <c r="D52" s="13" t="n">
        <v>155</v>
      </c>
      <c r="E52" s="13" t="n">
        <v>85</v>
      </c>
      <c r="F52" s="13" t="n">
        <v>204.99</v>
      </c>
      <c r="G52" s="23" t="n">
        <v>119.15</v>
      </c>
      <c r="H52" s="24" t="n">
        <v>44.57</v>
      </c>
      <c r="I52" s="23" t="n">
        <v>183.61</v>
      </c>
      <c r="J52" s="23" t="n">
        <v>46.51</v>
      </c>
      <c r="K52" s="24" t="n">
        <v>121.86</v>
      </c>
      <c r="L52" s="23" t="n">
        <v>166.2</v>
      </c>
      <c r="M52" s="24" t="n">
        <v>141.06</v>
      </c>
    </row>
    <row r="53">
      <c r="A53" s="18" t="n">
        <v>46287</v>
      </c>
      <c r="B53" s="19" t="n">
        <v>0.5416666666666666</v>
      </c>
      <c r="C53" s="3" t="n">
        <v>13</v>
      </c>
      <c r="D53" s="13" t="n">
        <v>155</v>
      </c>
      <c r="E53" s="13" t="n">
        <v>85</v>
      </c>
      <c r="F53" s="13" t="n">
        <v>204.99</v>
      </c>
      <c r="G53" s="23" t="n">
        <v>135.14</v>
      </c>
      <c r="H53" s="24" t="n">
        <v>52.52</v>
      </c>
      <c r="I53" s="23" t="n">
        <v>190.01</v>
      </c>
      <c r="J53" s="23" t="n">
        <v>82.12</v>
      </c>
      <c r="K53" s="24" t="n">
        <v>137.92</v>
      </c>
      <c r="L53" s="23" t="n">
        <v>180.83</v>
      </c>
      <c r="M53" s="24" t="n">
        <v>155.24</v>
      </c>
    </row>
    <row r="54">
      <c r="A54" s="18" t="n">
        <v>46287</v>
      </c>
      <c r="B54" s="19" t="n">
        <v>0.5520833333333334</v>
      </c>
      <c r="C54" s="3" t="n">
        <v>14</v>
      </c>
      <c r="D54" s="13" t="n">
        <v>155.21</v>
      </c>
      <c r="E54" s="13" t="n">
        <v>1</v>
      </c>
      <c r="F54" s="13" t="n">
        <v>193.99</v>
      </c>
      <c r="G54" s="23" t="n">
        <v>137.06</v>
      </c>
      <c r="H54" s="24" t="n">
        <v>56.18</v>
      </c>
      <c r="I54" s="23" t="n">
        <v>172.78</v>
      </c>
      <c r="J54" s="23" t="n">
        <v>94.78</v>
      </c>
      <c r="K54" s="24" t="n">
        <v>147.15</v>
      </c>
      <c r="L54" s="23" t="n">
        <v>176.83</v>
      </c>
      <c r="M54" s="24" t="n">
        <v>163.03</v>
      </c>
    </row>
    <row r="55">
      <c r="A55" s="18" t="n">
        <v>46287</v>
      </c>
      <c r="B55" s="19" t="n">
        <v>0.5625</v>
      </c>
      <c r="C55" s="3" t="n">
        <v>14</v>
      </c>
      <c r="D55" s="13" t="n">
        <v>155.21</v>
      </c>
      <c r="E55" s="13" t="n">
        <v>1</v>
      </c>
      <c r="F55" s="13" t="n">
        <v>193.99</v>
      </c>
      <c r="G55" s="23" t="n">
        <v>146.76</v>
      </c>
      <c r="H55" s="24" t="n">
        <v>67.48</v>
      </c>
      <c r="I55" s="23" t="n">
        <v>168.9</v>
      </c>
      <c r="J55" s="23" t="n">
        <v>127.52</v>
      </c>
      <c r="K55" s="24" t="n">
        <v>153.9</v>
      </c>
      <c r="L55" s="23" t="n">
        <v>181.5</v>
      </c>
      <c r="M55" s="24" t="n">
        <v>169.92</v>
      </c>
    </row>
    <row r="56">
      <c r="A56" s="18" t="n">
        <v>46287</v>
      </c>
      <c r="B56" s="19" t="n">
        <v>0.5729166666666666</v>
      </c>
      <c r="C56" s="3" t="n">
        <v>14</v>
      </c>
      <c r="D56" s="13" t="n">
        <v>155.21</v>
      </c>
      <c r="E56" s="13" t="n">
        <v>1</v>
      </c>
      <c r="F56" s="13" t="n">
        <v>193.99</v>
      </c>
      <c r="G56" s="23" t="n">
        <v>152.88</v>
      </c>
      <c r="H56" s="24" t="n">
        <v>80.31999999999999</v>
      </c>
      <c r="I56" s="23" t="n">
        <v>190.62</v>
      </c>
      <c r="J56" s="23" t="n">
        <v>131.55</v>
      </c>
      <c r="K56" s="24" t="n">
        <v>163.48</v>
      </c>
      <c r="L56" s="23" t="n">
        <v>178.62</v>
      </c>
      <c r="M56" s="24" t="n">
        <v>161.95</v>
      </c>
    </row>
    <row r="57">
      <c r="A57" s="18" t="n">
        <v>46287</v>
      </c>
      <c r="B57" s="19" t="n">
        <v>0.5833333333333334</v>
      </c>
      <c r="C57" s="3" t="n">
        <v>14</v>
      </c>
      <c r="D57" s="13" t="n">
        <v>155.21</v>
      </c>
      <c r="E57" s="13" t="n">
        <v>1</v>
      </c>
      <c r="F57" s="13" t="n">
        <v>193.99</v>
      </c>
      <c r="G57" s="23" t="n">
        <v>204.75</v>
      </c>
      <c r="H57" s="24" t="n">
        <v>100.24</v>
      </c>
      <c r="I57" s="23" t="n">
        <v>231.89</v>
      </c>
      <c r="J57" s="23" t="n">
        <v>143.16</v>
      </c>
      <c r="K57" s="24" t="n">
        <v>209.8</v>
      </c>
      <c r="L57" s="23" t="n">
        <v>285.7</v>
      </c>
      <c r="M57" s="24" t="n">
        <v>243.33</v>
      </c>
    </row>
    <row r="58">
      <c r="A58" s="18" t="n">
        <v>46287</v>
      </c>
      <c r="B58" s="19" t="n">
        <v>0.59375</v>
      </c>
      <c r="C58" s="3" t="n">
        <v>15</v>
      </c>
      <c r="D58" s="13" t="n">
        <v>265</v>
      </c>
      <c r="E58" s="13" t="n">
        <v>162</v>
      </c>
      <c r="F58" s="13" t="n">
        <v>275</v>
      </c>
      <c r="G58" s="23" t="n">
        <v>162</v>
      </c>
      <c r="H58" s="24" t="n">
        <v>101.59</v>
      </c>
      <c r="I58" s="23" t="n">
        <v>203.47</v>
      </c>
      <c r="J58" s="23" t="n">
        <v>56.62</v>
      </c>
      <c r="K58" s="24" t="n">
        <v>196.91</v>
      </c>
      <c r="L58" s="23" t="n">
        <v>211.97</v>
      </c>
      <c r="M58" s="24" t="n">
        <v>193.59</v>
      </c>
    </row>
    <row r="59">
      <c r="A59" s="18" t="n">
        <v>46287</v>
      </c>
      <c r="B59" s="19" t="n">
        <v>0.6041666666666666</v>
      </c>
      <c r="C59" s="3" t="n">
        <v>15</v>
      </c>
      <c r="D59" s="13" t="n">
        <v>265</v>
      </c>
      <c r="E59" s="13" t="n">
        <v>162</v>
      </c>
      <c r="F59" s="13" t="n">
        <v>275</v>
      </c>
      <c r="G59" s="23" t="n">
        <v>197.87</v>
      </c>
      <c r="H59" s="24" t="n">
        <v>128.73</v>
      </c>
      <c r="I59" s="23" t="n">
        <v>245.65</v>
      </c>
      <c r="J59" s="23" t="n">
        <v>75.22</v>
      </c>
      <c r="K59" s="24" t="n">
        <v>241.37</v>
      </c>
      <c r="L59" s="23" t="n">
        <v>262.51</v>
      </c>
      <c r="M59" s="24" t="n">
        <v>224.91</v>
      </c>
    </row>
    <row r="60">
      <c r="A60" s="18" t="n">
        <v>46287</v>
      </c>
      <c r="B60" s="19" t="n">
        <v>0.6145833333333334</v>
      </c>
      <c r="C60" s="3" t="n">
        <v>15</v>
      </c>
      <c r="D60" s="13" t="n">
        <v>265</v>
      </c>
      <c r="E60" s="13" t="n">
        <v>162</v>
      </c>
      <c r="F60" s="13" t="n">
        <v>275</v>
      </c>
      <c r="G60" s="23" t="n">
        <v>221.91</v>
      </c>
      <c r="H60" s="24" t="n">
        <v>147.32</v>
      </c>
      <c r="I60" s="23" t="n">
        <v>262.25</v>
      </c>
      <c r="J60" s="23" t="n">
        <v>134.95</v>
      </c>
      <c r="K60" s="24" t="n">
        <v>264.09</v>
      </c>
      <c r="L60" s="23" t="n">
        <v>261.22</v>
      </c>
      <c r="M60" s="24" t="n">
        <v>251.57</v>
      </c>
    </row>
    <row r="61">
      <c r="A61" s="18" t="n">
        <v>46287</v>
      </c>
      <c r="B61" s="19" t="n">
        <v>0.625</v>
      </c>
      <c r="C61" s="3" t="n">
        <v>15</v>
      </c>
      <c r="D61" s="13" t="n">
        <v>265</v>
      </c>
      <c r="E61" s="13" t="n">
        <v>162</v>
      </c>
      <c r="F61" s="13" t="n">
        <v>275</v>
      </c>
      <c r="G61" s="23" t="n">
        <v>242.74</v>
      </c>
      <c r="H61" s="24" t="n">
        <v>155.76</v>
      </c>
      <c r="I61" s="23" t="n">
        <v>274.88</v>
      </c>
      <c r="J61" s="23" t="n">
        <v>186.27</v>
      </c>
      <c r="K61" s="24" t="n">
        <v>276.2</v>
      </c>
      <c r="L61" s="23" t="n">
        <v>263.64</v>
      </c>
      <c r="M61" s="24" t="n">
        <v>287.48</v>
      </c>
    </row>
    <row r="62">
      <c r="A62" s="18" t="n">
        <v>46287</v>
      </c>
      <c r="B62" s="19" t="n">
        <v>0.6354166666666666</v>
      </c>
      <c r="C62" s="3" t="n">
        <v>16</v>
      </c>
      <c r="D62" s="13" t="n">
        <v>372</v>
      </c>
      <c r="E62" s="13" t="n">
        <v>255</v>
      </c>
      <c r="F62" s="13" t="n">
        <v>378</v>
      </c>
      <c r="G62" s="23" t="n">
        <v>234.51</v>
      </c>
      <c r="H62" s="24" t="n">
        <v>172.08</v>
      </c>
      <c r="I62" s="23" t="n">
        <v>253.84</v>
      </c>
      <c r="J62" s="23" t="n">
        <v>199.47</v>
      </c>
      <c r="K62" s="24" t="n">
        <v>284.03</v>
      </c>
      <c r="L62" s="23" t="n">
        <v>237.75</v>
      </c>
      <c r="M62" s="24" t="n">
        <v>251.32</v>
      </c>
    </row>
    <row r="63">
      <c r="A63" s="18" t="n">
        <v>46287</v>
      </c>
      <c r="B63" s="19" t="n">
        <v>0.6458333333333334</v>
      </c>
      <c r="C63" s="3" t="n">
        <v>16</v>
      </c>
      <c r="D63" s="13" t="n">
        <v>372</v>
      </c>
      <c r="E63" s="13" t="n">
        <v>255</v>
      </c>
      <c r="F63" s="13" t="n">
        <v>378</v>
      </c>
      <c r="G63" s="23" t="n">
        <v>267.59</v>
      </c>
      <c r="H63" s="24" t="n">
        <v>207.1</v>
      </c>
      <c r="I63" s="23" t="n">
        <v>282.28</v>
      </c>
      <c r="J63" s="23" t="n">
        <v>232.44</v>
      </c>
      <c r="K63" s="24" t="n">
        <v>317.14</v>
      </c>
      <c r="L63" s="23" t="n">
        <v>276.28</v>
      </c>
      <c r="M63" s="24" t="n">
        <v>282.2</v>
      </c>
    </row>
    <row r="64">
      <c r="A64" s="18" t="n">
        <v>46287</v>
      </c>
      <c r="B64" s="19" t="n">
        <v>0.65625</v>
      </c>
      <c r="C64" s="3" t="n">
        <v>16</v>
      </c>
      <c r="D64" s="13" t="n">
        <v>372</v>
      </c>
      <c r="E64" s="13" t="n">
        <v>255</v>
      </c>
      <c r="F64" s="13" t="n">
        <v>378</v>
      </c>
      <c r="G64" s="23" t="n">
        <v>314.05</v>
      </c>
      <c r="H64" s="24" t="n">
        <v>233.88</v>
      </c>
      <c r="I64" s="23" t="n">
        <v>330.19</v>
      </c>
      <c r="J64" s="23" t="n">
        <v>290.02</v>
      </c>
      <c r="K64" s="24" t="n">
        <v>339.42</v>
      </c>
      <c r="L64" s="23" t="n">
        <v>346.43</v>
      </c>
      <c r="M64" s="24" t="n">
        <v>333.24</v>
      </c>
    </row>
    <row r="65">
      <c r="A65" s="18" t="n">
        <v>46287</v>
      </c>
      <c r="B65" s="19" t="n">
        <v>0.6666666666666666</v>
      </c>
      <c r="C65" s="3" t="n">
        <v>16</v>
      </c>
      <c r="D65" s="13" t="n">
        <v>372</v>
      </c>
      <c r="E65" s="13" t="n">
        <v>255</v>
      </c>
      <c r="F65" s="13" t="n">
        <v>378</v>
      </c>
      <c r="G65" s="23" t="n">
        <v>356.14</v>
      </c>
      <c r="H65" s="24" t="n">
        <v>250.98</v>
      </c>
      <c r="I65" s="23" t="n">
        <v>361.23</v>
      </c>
      <c r="J65" s="23" t="n">
        <v>383.25</v>
      </c>
      <c r="K65" s="24" t="n">
        <v>367.9</v>
      </c>
      <c r="L65" s="23" t="n">
        <v>384.67</v>
      </c>
      <c r="M65" s="24" t="n">
        <v>373.67</v>
      </c>
    </row>
    <row r="66">
      <c r="A66" s="18" t="n">
        <v>46287</v>
      </c>
      <c r="B66" s="19" t="n">
        <v>0.6770833333333334</v>
      </c>
      <c r="C66" s="3" t="n">
        <v>17</v>
      </c>
      <c r="D66" s="13" t="n">
        <v>419.66</v>
      </c>
      <c r="E66" s="13" t="n">
        <v>401.1</v>
      </c>
      <c r="F66" s="13" t="n">
        <v>423</v>
      </c>
      <c r="G66" s="23" t="n">
        <v>358.58</v>
      </c>
      <c r="H66" s="24" t="n">
        <v>243.87</v>
      </c>
      <c r="I66" s="23" t="n">
        <v>374.68</v>
      </c>
      <c r="J66" s="23" t="n">
        <v>379.33</v>
      </c>
      <c r="K66" s="24" t="n">
        <v>379.88</v>
      </c>
      <c r="L66" s="23" t="n">
        <v>387.32</v>
      </c>
      <c r="M66" s="24" t="n">
        <v>369.8</v>
      </c>
    </row>
    <row r="67">
      <c r="A67" s="18" t="n">
        <v>46287</v>
      </c>
      <c r="B67" s="19" t="n">
        <v>0.6875</v>
      </c>
      <c r="C67" s="3" t="n">
        <v>17</v>
      </c>
      <c r="D67" s="13" t="n">
        <v>419.66</v>
      </c>
      <c r="E67" s="13" t="n">
        <v>401.1</v>
      </c>
      <c r="F67" s="13" t="n">
        <v>423</v>
      </c>
      <c r="G67" s="23" t="n">
        <v>378.83</v>
      </c>
      <c r="H67" s="24" t="n">
        <v>280.76</v>
      </c>
      <c r="I67" s="23" t="n">
        <v>411.71</v>
      </c>
      <c r="J67" s="23" t="n">
        <v>350.78</v>
      </c>
      <c r="K67" s="24" t="n">
        <v>416.23</v>
      </c>
      <c r="L67" s="23" t="n">
        <v>396.27</v>
      </c>
      <c r="M67" s="24" t="n">
        <v>403.17</v>
      </c>
    </row>
    <row r="68">
      <c r="A68" s="18" t="n">
        <v>46287</v>
      </c>
      <c r="B68" s="19" t="n">
        <v>0.6979166666666666</v>
      </c>
      <c r="C68" s="3" t="n">
        <v>17</v>
      </c>
      <c r="D68" s="13" t="n">
        <v>419.66</v>
      </c>
      <c r="E68" s="13" t="n">
        <v>401.1</v>
      </c>
      <c r="F68" s="13" t="n">
        <v>423</v>
      </c>
      <c r="G68" s="23" t="n">
        <v>385.59</v>
      </c>
      <c r="H68" s="24" t="n">
        <v>316.73</v>
      </c>
      <c r="I68" s="23" t="n">
        <v>421.63</v>
      </c>
      <c r="J68" s="23" t="n">
        <v>345.59</v>
      </c>
      <c r="K68" s="24" t="n">
        <v>422.12</v>
      </c>
      <c r="L68" s="23" t="n">
        <v>401</v>
      </c>
      <c r="M68" s="24" t="n">
        <v>396.68</v>
      </c>
    </row>
    <row r="69">
      <c r="A69" s="18" t="n">
        <v>46287</v>
      </c>
      <c r="B69" s="19" t="n">
        <v>0.7083333333333334</v>
      </c>
      <c r="C69" s="3" t="n">
        <v>17</v>
      </c>
      <c r="D69" s="13" t="n">
        <v>419.66</v>
      </c>
      <c r="E69" s="13" t="n">
        <v>401.1</v>
      </c>
      <c r="F69" s="13" t="n">
        <v>423</v>
      </c>
      <c r="G69" s="23" t="n">
        <v>416.77</v>
      </c>
      <c r="H69" s="24" t="n">
        <v>340.51</v>
      </c>
      <c r="I69" s="23" t="n">
        <v>436.05</v>
      </c>
      <c r="J69" s="23" t="n">
        <v>377.79</v>
      </c>
      <c r="K69" s="24" t="n">
        <v>436.77</v>
      </c>
      <c r="L69" s="23" t="n">
        <v>444.96</v>
      </c>
      <c r="M69" s="24" t="n">
        <v>453.91</v>
      </c>
    </row>
    <row r="70">
      <c r="A70" s="18" t="n">
        <v>46287</v>
      </c>
      <c r="B70" s="19" t="n">
        <v>0.71875</v>
      </c>
      <c r="C70" s="3" t="n">
        <v>18</v>
      </c>
      <c r="D70" s="13" t="n">
        <v>430</v>
      </c>
      <c r="E70" s="13" t="n">
        <v>418.01</v>
      </c>
      <c r="F70" s="13" t="n">
        <v>432.77</v>
      </c>
      <c r="G70" s="23" t="n">
        <v>410.31</v>
      </c>
      <c r="H70" s="24" t="n">
        <v>332.89</v>
      </c>
      <c r="I70" s="23" t="n">
        <v>416.15</v>
      </c>
      <c r="J70" s="23" t="n">
        <v>396.34</v>
      </c>
      <c r="K70" s="24" t="n">
        <v>425.32</v>
      </c>
      <c r="L70" s="23" t="n">
        <v>441.12</v>
      </c>
      <c r="M70" s="24" t="n">
        <v>439.31</v>
      </c>
    </row>
    <row r="71">
      <c r="A71" s="18" t="n">
        <v>46287</v>
      </c>
      <c r="B71" s="19" t="n">
        <v>0.7291666666666666</v>
      </c>
      <c r="C71" s="3" t="n">
        <v>18</v>
      </c>
      <c r="D71" s="13" t="n">
        <v>430</v>
      </c>
      <c r="E71" s="13" t="n">
        <v>418.01</v>
      </c>
      <c r="F71" s="13" t="n">
        <v>432.77</v>
      </c>
      <c r="G71" s="23" t="n">
        <v>411.44</v>
      </c>
      <c r="H71" s="24" t="n">
        <v>339.31</v>
      </c>
      <c r="I71" s="23" t="n">
        <v>414.67</v>
      </c>
      <c r="J71" s="23" t="n">
        <v>402.74</v>
      </c>
      <c r="K71" s="24" t="n">
        <v>427.92</v>
      </c>
      <c r="L71" s="23" t="n">
        <v>432.73</v>
      </c>
      <c r="M71" s="24" t="n">
        <v>441.2</v>
      </c>
    </row>
    <row r="72">
      <c r="A72" s="18" t="n">
        <v>46287</v>
      </c>
      <c r="B72" s="19" t="n">
        <v>0.7395833333333334</v>
      </c>
      <c r="C72" s="3" t="n">
        <v>18</v>
      </c>
      <c r="D72" s="13" t="n">
        <v>430</v>
      </c>
      <c r="E72" s="13" t="n">
        <v>418.01</v>
      </c>
      <c r="F72" s="13" t="n">
        <v>432.77</v>
      </c>
      <c r="G72" s="23" t="n">
        <v>408.05</v>
      </c>
      <c r="H72" s="24" t="n">
        <v>334.53</v>
      </c>
      <c r="I72" s="23" t="n">
        <v>403.98</v>
      </c>
      <c r="J72" s="23" t="n">
        <v>402.61</v>
      </c>
      <c r="K72" s="24" t="n">
        <v>427.91</v>
      </c>
      <c r="L72" s="23" t="n">
        <v>428.31</v>
      </c>
      <c r="M72" s="24" t="n">
        <v>440.85</v>
      </c>
    </row>
    <row r="73">
      <c r="A73" s="18" t="n">
        <v>46287</v>
      </c>
      <c r="B73" s="19" t="n">
        <v>0.75</v>
      </c>
      <c r="C73" s="3" t="n">
        <v>18</v>
      </c>
      <c r="D73" s="13" t="n">
        <v>430</v>
      </c>
      <c r="E73" s="13" t="n">
        <v>418.01</v>
      </c>
      <c r="F73" s="13" t="n">
        <v>432.77</v>
      </c>
      <c r="G73" s="23" t="n">
        <v>405.95</v>
      </c>
      <c r="H73" s="24" t="n">
        <v>332.62</v>
      </c>
      <c r="I73" s="23" t="n">
        <v>400.78</v>
      </c>
      <c r="J73" s="23" t="n">
        <v>405.05</v>
      </c>
      <c r="K73" s="24" t="n">
        <v>425.47</v>
      </c>
      <c r="L73" s="23" t="n">
        <v>427.34</v>
      </c>
      <c r="M73" s="24" t="n">
        <v>434.34</v>
      </c>
    </row>
    <row r="74">
      <c r="A74" s="18" t="n">
        <v>46287</v>
      </c>
      <c r="B74" s="19" t="n">
        <v>0.7604166666666666</v>
      </c>
      <c r="C74" s="3" t="n">
        <v>19</v>
      </c>
      <c r="D74" s="13" t="n">
        <v>429.01</v>
      </c>
      <c r="E74" s="13" t="n">
        <v>420</v>
      </c>
      <c r="F74" s="13" t="n">
        <v>431</v>
      </c>
      <c r="G74" s="23" t="n">
        <v>401.4</v>
      </c>
      <c r="H74" s="24" t="n">
        <v>328.06</v>
      </c>
      <c r="I74" s="23" t="n">
        <v>397.07</v>
      </c>
      <c r="J74" s="23" t="n">
        <v>402.2</v>
      </c>
      <c r="K74" s="24" t="n">
        <v>420.51</v>
      </c>
      <c r="L74" s="23" t="n">
        <v>419.61</v>
      </c>
      <c r="M74" s="24" t="n">
        <v>430.77</v>
      </c>
    </row>
    <row r="75">
      <c r="A75" s="18" t="n">
        <v>46287</v>
      </c>
      <c r="B75" s="19" t="n">
        <v>0.7708333333333334</v>
      </c>
      <c r="C75" s="3" t="n">
        <v>19</v>
      </c>
      <c r="D75" s="13" t="n">
        <v>429.01</v>
      </c>
      <c r="E75" s="13" t="n">
        <v>420</v>
      </c>
      <c r="F75" s="13" t="n">
        <v>431</v>
      </c>
      <c r="G75" s="23" t="n">
        <v>398.31</v>
      </c>
      <c r="H75" s="24" t="n">
        <v>326.61</v>
      </c>
      <c r="I75" s="23" t="n">
        <v>396.45</v>
      </c>
      <c r="J75" s="23" t="n">
        <v>400.62</v>
      </c>
      <c r="K75" s="24" t="n">
        <v>416.3</v>
      </c>
      <c r="L75" s="23" t="n">
        <v>414.73</v>
      </c>
      <c r="M75" s="24" t="n">
        <v>425.11</v>
      </c>
    </row>
    <row r="76">
      <c r="A76" s="18" t="n">
        <v>46287</v>
      </c>
      <c r="B76" s="19" t="n">
        <v>0.78125</v>
      </c>
      <c r="C76" s="3" t="n">
        <v>19</v>
      </c>
      <c r="D76" s="13" t="n">
        <v>429.01</v>
      </c>
      <c r="E76" s="13" t="n">
        <v>420</v>
      </c>
      <c r="F76" s="13" t="n">
        <v>431</v>
      </c>
      <c r="G76" s="23" t="n">
        <v>397.22</v>
      </c>
      <c r="H76" s="24" t="n">
        <v>321.66</v>
      </c>
      <c r="I76" s="23" t="n">
        <v>397.12</v>
      </c>
      <c r="J76" s="23" t="n">
        <v>399.03</v>
      </c>
      <c r="K76" s="24" t="n">
        <v>414.33</v>
      </c>
      <c r="L76" s="23" t="n">
        <v>415.08</v>
      </c>
      <c r="M76" s="24" t="n">
        <v>425.48</v>
      </c>
    </row>
    <row r="77">
      <c r="A77" s="18" t="n">
        <v>46287</v>
      </c>
      <c r="B77" s="19" t="n">
        <v>0.7916666666666666</v>
      </c>
      <c r="C77" s="3" t="n">
        <v>19</v>
      </c>
      <c r="D77" s="13" t="n">
        <v>429.01</v>
      </c>
      <c r="E77" s="13" t="n">
        <v>420</v>
      </c>
      <c r="F77" s="13" t="n">
        <v>431</v>
      </c>
      <c r="G77" s="23" t="n">
        <v>389.01</v>
      </c>
      <c r="H77" s="24" t="n">
        <v>312.44</v>
      </c>
      <c r="I77" s="23" t="n">
        <v>389.88</v>
      </c>
      <c r="J77" s="23" t="n">
        <v>384.67</v>
      </c>
      <c r="K77" s="24" t="n">
        <v>410.76</v>
      </c>
      <c r="L77" s="23" t="n">
        <v>403.91</v>
      </c>
      <c r="M77" s="24" t="n">
        <v>421.68</v>
      </c>
    </row>
    <row r="78">
      <c r="A78" s="18" t="n">
        <v>46287</v>
      </c>
      <c r="B78" s="19" t="n">
        <v>0.8020833333333334</v>
      </c>
      <c r="C78" s="3" t="n">
        <v>20</v>
      </c>
      <c r="D78" s="13" t="n">
        <v>424.02</v>
      </c>
      <c r="E78" s="13" t="n">
        <v>417</v>
      </c>
      <c r="F78" s="13" t="n">
        <v>426.34</v>
      </c>
      <c r="G78" s="23" t="n">
        <v>391.15</v>
      </c>
      <c r="H78" s="24" t="n">
        <v>321.92</v>
      </c>
      <c r="I78" s="23" t="n">
        <v>400.71</v>
      </c>
      <c r="J78" s="23" t="n">
        <v>379.94</v>
      </c>
      <c r="K78" s="24" t="n">
        <v>415.22</v>
      </c>
      <c r="L78" s="23" t="n">
        <v>401.71</v>
      </c>
      <c r="M78" s="24" t="n">
        <v>417.64</v>
      </c>
    </row>
    <row r="79">
      <c r="A79" s="18" t="n">
        <v>46287</v>
      </c>
      <c r="B79" s="19" t="n">
        <v>0.8125</v>
      </c>
      <c r="C79" s="3" t="n">
        <v>20</v>
      </c>
      <c r="D79" s="13" t="n">
        <v>424.02</v>
      </c>
      <c r="E79" s="13" t="n">
        <v>417</v>
      </c>
      <c r="F79" s="13" t="n">
        <v>426.34</v>
      </c>
      <c r="G79" s="23" t="n">
        <v>379.61</v>
      </c>
      <c r="H79" s="24" t="n">
        <v>311.87</v>
      </c>
      <c r="I79" s="23" t="n">
        <v>387.86</v>
      </c>
      <c r="J79" s="23" t="n">
        <v>364.26</v>
      </c>
      <c r="K79" s="24" t="n">
        <v>407.84</v>
      </c>
      <c r="L79" s="23" t="n">
        <v>388.38</v>
      </c>
      <c r="M79" s="24" t="n">
        <v>407.96</v>
      </c>
    </row>
    <row r="80">
      <c r="A80" s="18" t="n">
        <v>46287</v>
      </c>
      <c r="B80" s="19" t="n">
        <v>0.8229166666666666</v>
      </c>
      <c r="C80" s="3" t="n">
        <v>20</v>
      </c>
      <c r="D80" s="13" t="n">
        <v>424.02</v>
      </c>
      <c r="E80" s="13" t="n">
        <v>417</v>
      </c>
      <c r="F80" s="13" t="n">
        <v>426.34</v>
      </c>
      <c r="G80" s="23" t="n">
        <v>373.53</v>
      </c>
      <c r="H80" s="24" t="n">
        <v>299.39</v>
      </c>
      <c r="I80" s="23" t="n">
        <v>390.84</v>
      </c>
      <c r="J80" s="23" t="n">
        <v>365.27</v>
      </c>
      <c r="K80" s="24" t="n">
        <v>404.11</v>
      </c>
      <c r="L80" s="23" t="n">
        <v>381.94</v>
      </c>
      <c r="M80" s="24" t="n">
        <v>389.01</v>
      </c>
    </row>
    <row r="81">
      <c r="A81" s="18" t="n">
        <v>46287</v>
      </c>
      <c r="B81" s="19" t="n">
        <v>0.8333333333333334</v>
      </c>
      <c r="C81" s="3" t="n">
        <v>20</v>
      </c>
      <c r="D81" s="13" t="n">
        <v>424.02</v>
      </c>
      <c r="E81" s="13" t="n">
        <v>417</v>
      </c>
      <c r="F81" s="13" t="n">
        <v>426.34</v>
      </c>
      <c r="G81" s="23" t="n">
        <v>368.05</v>
      </c>
      <c r="H81" s="24" t="n">
        <v>289.14</v>
      </c>
      <c r="I81" s="23" t="n">
        <v>395.17</v>
      </c>
      <c r="J81" s="23" t="n">
        <v>365.69</v>
      </c>
      <c r="K81" s="24" t="n">
        <v>397.24</v>
      </c>
      <c r="L81" s="23" t="n">
        <v>372.5</v>
      </c>
      <c r="M81" s="24" t="n">
        <v>376.98</v>
      </c>
    </row>
    <row r="82">
      <c r="A82" s="18" t="n">
        <v>46287</v>
      </c>
      <c r="B82" s="19" t="n">
        <v>0.84375</v>
      </c>
      <c r="C82" s="3" t="n">
        <v>21</v>
      </c>
      <c r="D82" s="13" t="n">
        <v>416.65</v>
      </c>
      <c r="E82" s="13" t="n">
        <v>415</v>
      </c>
      <c r="F82" s="13" t="n">
        <v>421.46</v>
      </c>
      <c r="G82" s="23" t="n">
        <v>364.49</v>
      </c>
      <c r="H82" s="24" t="n">
        <v>282.36</v>
      </c>
      <c r="I82" s="23" t="n">
        <v>394.37</v>
      </c>
      <c r="J82" s="23" t="n">
        <v>363.48</v>
      </c>
      <c r="K82" s="24" t="n">
        <v>391.78</v>
      </c>
      <c r="L82" s="23" t="n">
        <v>369.58</v>
      </c>
      <c r="M82" s="24" t="n">
        <v>373.22</v>
      </c>
    </row>
    <row r="83">
      <c r="A83" s="18" t="n">
        <v>46287</v>
      </c>
      <c r="B83" s="19" t="n">
        <v>0.8541666666666666</v>
      </c>
      <c r="C83" s="3" t="n">
        <v>21</v>
      </c>
      <c r="D83" s="13" t="n">
        <v>416.65</v>
      </c>
      <c r="E83" s="13" t="n">
        <v>415</v>
      </c>
      <c r="F83" s="13" t="n">
        <v>421.46</v>
      </c>
      <c r="G83" s="23" t="n">
        <v>363.86</v>
      </c>
      <c r="H83" s="24" t="n">
        <v>273.47</v>
      </c>
      <c r="I83" s="23" t="n">
        <v>393.45</v>
      </c>
      <c r="J83" s="23" t="n">
        <v>384.32</v>
      </c>
      <c r="K83" s="24" t="n">
        <v>383.01</v>
      </c>
      <c r="L83" s="23" t="n">
        <v>372.22</v>
      </c>
      <c r="M83" s="24" t="n">
        <v>363.13</v>
      </c>
    </row>
    <row r="84">
      <c r="A84" s="18" t="n">
        <v>46287</v>
      </c>
      <c r="B84" s="19" t="n">
        <v>0.8645833333333334</v>
      </c>
      <c r="C84" s="3" t="n">
        <v>21</v>
      </c>
      <c r="D84" s="13" t="n">
        <v>416.65</v>
      </c>
      <c r="E84" s="13" t="n">
        <v>415</v>
      </c>
      <c r="F84" s="13" t="n">
        <v>421.46</v>
      </c>
      <c r="G84" s="23" t="n">
        <v>366.21</v>
      </c>
      <c r="H84" s="24" t="n">
        <v>269.83</v>
      </c>
      <c r="I84" s="23" t="n">
        <v>388.6</v>
      </c>
      <c r="J84" s="23" t="n">
        <v>403.58</v>
      </c>
      <c r="K84" s="24" t="n">
        <v>378.76</v>
      </c>
      <c r="L84" s="23" t="n">
        <v>374.26</v>
      </c>
      <c r="M84" s="24" t="n">
        <v>367.77</v>
      </c>
    </row>
    <row r="85">
      <c r="A85" s="18" t="n">
        <v>46287</v>
      </c>
      <c r="B85" s="19" t="n">
        <v>0.875</v>
      </c>
      <c r="C85" s="3" t="n">
        <v>21</v>
      </c>
      <c r="D85" s="13" t="n">
        <v>416.65</v>
      </c>
      <c r="E85" s="13" t="n">
        <v>415</v>
      </c>
      <c r="F85" s="13" t="n">
        <v>421.46</v>
      </c>
      <c r="G85" s="23" t="n">
        <v>349.12</v>
      </c>
      <c r="H85" s="24" t="n">
        <v>260.52</v>
      </c>
      <c r="I85" s="23" t="n">
        <v>351.36</v>
      </c>
      <c r="J85" s="23" t="n">
        <v>397.11</v>
      </c>
      <c r="K85" s="24" t="n">
        <v>359.67</v>
      </c>
      <c r="L85" s="23" t="n">
        <v>363.64</v>
      </c>
      <c r="M85" s="24" t="n">
        <v>349.41</v>
      </c>
    </row>
    <row r="86">
      <c r="A86" s="18" t="n">
        <v>46287</v>
      </c>
      <c r="B86" s="19" t="n">
        <v>0.8854166666666666</v>
      </c>
      <c r="C86" s="3" t="n">
        <v>22</v>
      </c>
      <c r="D86" s="13" t="n">
        <v>416.02</v>
      </c>
      <c r="E86" s="13" t="n">
        <v>415</v>
      </c>
      <c r="F86" s="13" t="n">
        <v>419.59</v>
      </c>
      <c r="G86" s="23" t="n">
        <v>330.26</v>
      </c>
      <c r="H86" s="24" t="n">
        <v>250.49</v>
      </c>
      <c r="I86" s="23" t="n">
        <v>346.21</v>
      </c>
      <c r="J86" s="23" t="n">
        <v>362.61</v>
      </c>
      <c r="K86" s="24" t="n">
        <v>339.16</v>
      </c>
      <c r="L86" s="23" t="n">
        <v>341.73</v>
      </c>
      <c r="M86" s="24" t="n">
        <v>329.47</v>
      </c>
    </row>
    <row r="87">
      <c r="A87" s="18" t="n">
        <v>46287</v>
      </c>
      <c r="B87" s="19" t="n">
        <v>0.8958333333333334</v>
      </c>
      <c r="C87" s="3" t="n">
        <v>22</v>
      </c>
      <c r="D87" s="13" t="n">
        <v>416.02</v>
      </c>
      <c r="E87" s="13" t="n">
        <v>415</v>
      </c>
      <c r="F87" s="13" t="n">
        <v>419.59</v>
      </c>
      <c r="G87" s="23" t="n">
        <v>352.84</v>
      </c>
      <c r="H87" s="24" t="n">
        <v>256.44</v>
      </c>
      <c r="I87" s="23" t="n">
        <v>356.81</v>
      </c>
      <c r="J87" s="23" t="n">
        <v>415.09</v>
      </c>
      <c r="K87" s="24" t="n">
        <v>353</v>
      </c>
      <c r="L87" s="23" t="n">
        <v>370.98</v>
      </c>
      <c r="M87" s="24" t="n">
        <v>350.41</v>
      </c>
    </row>
    <row r="88">
      <c r="A88" s="18" t="n">
        <v>46287</v>
      </c>
      <c r="B88" s="19" t="n">
        <v>0.90625</v>
      </c>
      <c r="C88" s="3" t="n">
        <v>22</v>
      </c>
      <c r="D88" s="13" t="n">
        <v>416.02</v>
      </c>
      <c r="E88" s="13" t="n">
        <v>415</v>
      </c>
      <c r="F88" s="13" t="n">
        <v>419.59</v>
      </c>
      <c r="G88" s="23" t="n">
        <v>352.32</v>
      </c>
      <c r="H88" s="24" t="n">
        <v>255.21</v>
      </c>
      <c r="I88" s="23" t="n">
        <v>370.46</v>
      </c>
      <c r="J88" s="23" t="n">
        <v>408.88</v>
      </c>
      <c r="K88" s="24" t="n">
        <v>351.67</v>
      </c>
      <c r="L88" s="23" t="n">
        <v>366.73</v>
      </c>
      <c r="M88" s="24" t="n">
        <v>346.22</v>
      </c>
    </row>
    <row r="89">
      <c r="A89" s="18" t="n">
        <v>46287</v>
      </c>
      <c r="B89" s="19" t="n">
        <v>0.9166666666666666</v>
      </c>
      <c r="C89" s="3" t="n">
        <v>22</v>
      </c>
      <c r="D89" s="13" t="n">
        <v>416.02</v>
      </c>
      <c r="E89" s="13" t="n">
        <v>415</v>
      </c>
      <c r="F89" s="13" t="n">
        <v>419.59</v>
      </c>
      <c r="G89" s="23" t="n">
        <v>353.01</v>
      </c>
      <c r="H89" s="24" t="n">
        <v>252.22</v>
      </c>
      <c r="I89" s="23" t="n">
        <v>362.4</v>
      </c>
      <c r="J89" s="23" t="n">
        <v>409.6</v>
      </c>
      <c r="K89" s="24" t="n">
        <v>347.55</v>
      </c>
      <c r="L89" s="23" t="n">
        <v>373.42</v>
      </c>
      <c r="M89" s="24" t="n">
        <v>357.74</v>
      </c>
    </row>
    <row r="90">
      <c r="A90" s="18" t="n">
        <v>46287</v>
      </c>
      <c r="B90" s="19" t="n">
        <v>0.9270833333333334</v>
      </c>
      <c r="C90" s="3" t="n">
        <v>23</v>
      </c>
      <c r="D90" s="13" t="n">
        <v>419.69</v>
      </c>
      <c r="E90" s="13" t="n">
        <v>415</v>
      </c>
      <c r="F90" s="13" t="n">
        <v>425</v>
      </c>
      <c r="G90" s="23" t="n">
        <v>361.72</v>
      </c>
      <c r="H90" s="24" t="n">
        <v>258.49</v>
      </c>
      <c r="I90" s="23" t="n">
        <v>362.99</v>
      </c>
      <c r="J90" s="23" t="n">
        <v>427</v>
      </c>
      <c r="K90" s="24" t="n">
        <v>365.65</v>
      </c>
      <c r="L90" s="23" t="n">
        <v>378.54</v>
      </c>
      <c r="M90" s="24" t="n">
        <v>362.36</v>
      </c>
    </row>
    <row r="91">
      <c r="A91" s="18" t="n">
        <v>46287</v>
      </c>
      <c r="B91" s="19" t="n">
        <v>0.9375</v>
      </c>
      <c r="C91" s="3" t="n">
        <v>23</v>
      </c>
      <c r="D91" s="13" t="n">
        <v>419.69</v>
      </c>
      <c r="E91" s="13" t="n">
        <v>415</v>
      </c>
      <c r="F91" s="13" t="n">
        <v>425</v>
      </c>
      <c r="G91" s="23" t="n">
        <v>368.08</v>
      </c>
      <c r="H91" s="24" t="n">
        <v>263.74</v>
      </c>
      <c r="I91" s="23" t="n">
        <v>382.12</v>
      </c>
      <c r="J91" s="23" t="n">
        <v>409.72</v>
      </c>
      <c r="K91" s="24" t="n">
        <v>378.76</v>
      </c>
      <c r="L91" s="23" t="n">
        <v>386.38</v>
      </c>
      <c r="M91" s="24" t="n">
        <v>372.34</v>
      </c>
    </row>
    <row r="92">
      <c r="A92" s="18" t="n">
        <v>46287</v>
      </c>
      <c r="B92" s="19" t="n">
        <v>0.9479166666666666</v>
      </c>
      <c r="C92" s="3" t="n">
        <v>23</v>
      </c>
      <c r="D92" s="13" t="n">
        <v>419.69</v>
      </c>
      <c r="E92" s="13" t="n">
        <v>415</v>
      </c>
      <c r="F92" s="13" t="n">
        <v>425</v>
      </c>
      <c r="G92" s="23" t="n">
        <v>354.65</v>
      </c>
      <c r="H92" s="24" t="n">
        <v>252.65</v>
      </c>
      <c r="I92" s="23" t="n">
        <v>357.31</v>
      </c>
      <c r="J92" s="23" t="n">
        <v>411.03</v>
      </c>
      <c r="K92" s="24" t="n">
        <v>357.85</v>
      </c>
      <c r="L92" s="23" t="n">
        <v>380.95</v>
      </c>
      <c r="M92" s="24" t="n">
        <v>353.13</v>
      </c>
    </row>
    <row r="93">
      <c r="A93" s="18" t="n">
        <v>46287</v>
      </c>
      <c r="B93" s="19" t="n">
        <v>0.9583333333333334</v>
      </c>
      <c r="C93" s="3" t="n">
        <v>23</v>
      </c>
      <c r="D93" s="13" t="n">
        <v>419.69</v>
      </c>
      <c r="E93" s="13" t="n">
        <v>415</v>
      </c>
      <c r="F93" s="13" t="n">
        <v>425</v>
      </c>
      <c r="G93" s="23" t="n">
        <v>366.09</v>
      </c>
      <c r="H93" s="24" t="n">
        <v>258.46</v>
      </c>
      <c r="I93" s="23" t="n">
        <v>361.03</v>
      </c>
      <c r="J93" s="23" t="n">
        <v>424.5</v>
      </c>
      <c r="K93" s="24" t="n">
        <v>376.62</v>
      </c>
      <c r="L93" s="23" t="n">
        <v>393.92</v>
      </c>
      <c r="M93" s="24" t="n">
        <v>366.45</v>
      </c>
    </row>
    <row r="94">
      <c r="A94" s="18" t="n">
        <v>46287</v>
      </c>
      <c r="B94" s="19" t="n">
        <v>0.96875</v>
      </c>
      <c r="C94" s="3" t="n">
        <v>24</v>
      </c>
      <c r="D94" s="13" t="n">
        <v>422.88</v>
      </c>
      <c r="E94" s="13" t="n">
        <v>415</v>
      </c>
      <c r="F94" s="13" t="n">
        <v>423.01</v>
      </c>
      <c r="G94" s="23" t="n">
        <v>366.98</v>
      </c>
      <c r="H94" s="24" t="n">
        <v>257.11</v>
      </c>
      <c r="I94" s="23" t="n">
        <v>372.47</v>
      </c>
      <c r="J94" s="23" t="n">
        <v>406.3</v>
      </c>
      <c r="K94" s="24" t="n">
        <v>379.37</v>
      </c>
      <c r="L94" s="23" t="n">
        <v>392.92</v>
      </c>
      <c r="M94" s="24" t="n">
        <v>377.79</v>
      </c>
    </row>
    <row r="95">
      <c r="A95" s="18" t="n">
        <v>46287</v>
      </c>
      <c r="B95" s="19" t="n">
        <v>0.9791666666666666</v>
      </c>
      <c r="C95" s="3" t="n">
        <v>24</v>
      </c>
      <c r="D95" s="13" t="n">
        <v>422.88</v>
      </c>
      <c r="E95" s="13" t="n">
        <v>415</v>
      </c>
      <c r="F95" s="13" t="n">
        <v>423.01</v>
      </c>
      <c r="G95" s="23" t="n">
        <v>358.12</v>
      </c>
      <c r="H95" s="24" t="n">
        <v>249.09</v>
      </c>
      <c r="I95" s="23" t="n">
        <v>357.96</v>
      </c>
      <c r="J95" s="23" t="n">
        <v>409.86</v>
      </c>
      <c r="K95" s="24" t="n">
        <v>359.01</v>
      </c>
      <c r="L95" s="23" t="n">
        <v>390.86</v>
      </c>
      <c r="M95" s="24" t="n">
        <v>366.06</v>
      </c>
    </row>
    <row r="96">
      <c r="A96" s="18" t="n">
        <v>46287</v>
      </c>
      <c r="B96" s="19" t="n">
        <v>0.9895833333333334</v>
      </c>
      <c r="C96" s="3" t="n">
        <v>24</v>
      </c>
      <c r="D96" s="13" t="n">
        <v>422.88</v>
      </c>
      <c r="E96" s="13" t="n">
        <v>415</v>
      </c>
      <c r="F96" s="13" t="n">
        <v>423.01</v>
      </c>
      <c r="G96" s="23" t="n">
        <v>329.61</v>
      </c>
      <c r="H96" s="24" t="n">
        <v>235.67</v>
      </c>
      <c r="I96" s="23" t="n">
        <v>354.16</v>
      </c>
      <c r="J96" s="23" t="n">
        <v>350.34</v>
      </c>
      <c r="K96" s="24" t="n">
        <v>340.67</v>
      </c>
      <c r="L96" s="23" t="n">
        <v>343.35</v>
      </c>
      <c r="M96" s="24" t="n">
        <v>339.46</v>
      </c>
    </row>
    <row r="97">
      <c r="A97" s="18" t="n">
        <v>46287</v>
      </c>
      <c r="B97" s="19" t="inlineStr">
        <is>
          <t>24:00</t>
        </is>
      </c>
      <c r="C97" s="3" t="n">
        <v>24</v>
      </c>
      <c r="D97" s="13" t="n">
        <v>422.88</v>
      </c>
      <c r="E97" s="13" t="n">
        <v>415</v>
      </c>
      <c r="F97" s="13" t="n">
        <v>423.01</v>
      </c>
      <c r="G97" s="23" t="n">
        <v>336.97</v>
      </c>
      <c r="H97" s="24" t="n">
        <v>239.16</v>
      </c>
      <c r="I97" s="23" t="n">
        <v>363.06</v>
      </c>
      <c r="J97" s="23" t="n">
        <v>370.47</v>
      </c>
      <c r="K97" s="24" t="n">
        <v>345.67</v>
      </c>
      <c r="L97" s="23" t="n">
        <v>346.74</v>
      </c>
      <c r="M97" s="24" t="n">
        <v>341.92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2026-09-21T01:03:50Z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