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46319</v>
      </c>
      <c r="B2" s="19" t="n">
        <v>0.01041666666666667</v>
      </c>
      <c r="C2" s="3" t="n">
        <v>1</v>
      </c>
      <c r="D2" s="4" t="n">
        <v>26702</v>
      </c>
      <c r="E2" s="5" t="n">
        <v>7317</v>
      </c>
      <c r="F2" s="4" t="n">
        <v>3053</v>
      </c>
      <c r="G2" s="5" t="n">
        <v>5730</v>
      </c>
    </row>
    <row r="3" customFormat="1" s="13">
      <c r="A3" s="18" t="n">
        <v>46319</v>
      </c>
      <c r="B3" s="19" t="n">
        <v>0.02083333333333333</v>
      </c>
      <c r="C3" s="3" t="n">
        <v>1</v>
      </c>
      <c r="D3" s="4" t="n">
        <v>26669</v>
      </c>
      <c r="E3" s="5" t="n">
        <v>7317</v>
      </c>
      <c r="F3" s="4" t="n">
        <v>2958</v>
      </c>
      <c r="G3" s="5" t="n">
        <v>5724</v>
      </c>
    </row>
    <row r="4" customFormat="1" s="13">
      <c r="A4" s="18" t="n">
        <v>46319</v>
      </c>
      <c r="B4" s="19" t="n">
        <v>0.03125</v>
      </c>
      <c r="C4" s="3" t="n">
        <v>1</v>
      </c>
      <c r="D4" s="4" t="n">
        <v>26401</v>
      </c>
      <c r="E4" s="5" t="n">
        <v>7317</v>
      </c>
      <c r="F4" s="4" t="n">
        <v>2863</v>
      </c>
      <c r="G4" s="5" t="n">
        <v>5719</v>
      </c>
    </row>
    <row r="5" customFormat="1" s="13">
      <c r="A5" s="18" t="n">
        <v>46319</v>
      </c>
      <c r="B5" s="19" t="n">
        <v>0.04166666666666666</v>
      </c>
      <c r="C5" s="3" t="n">
        <v>1</v>
      </c>
      <c r="D5" s="4" t="n">
        <v>26032</v>
      </c>
      <c r="E5" s="5" t="n">
        <v>7317</v>
      </c>
      <c r="F5" s="4" t="n">
        <v>2775</v>
      </c>
      <c r="G5" s="5" t="n">
        <v>5713</v>
      </c>
    </row>
    <row r="6" customFormat="1" s="13">
      <c r="A6" s="18" t="n">
        <v>46319</v>
      </c>
      <c r="B6" s="19" t="n">
        <v>0.05208333333333334</v>
      </c>
      <c r="C6" s="3" t="n">
        <v>2</v>
      </c>
      <c r="D6" s="4" t="n">
        <v>25865</v>
      </c>
      <c r="E6" s="5" t="n">
        <v>7316</v>
      </c>
      <c r="F6" s="4" t="n">
        <v>2684</v>
      </c>
      <c r="G6" s="5" t="n">
        <v>5708</v>
      </c>
    </row>
    <row r="7" customFormat="1" s="13">
      <c r="A7" s="18" t="n">
        <v>46319</v>
      </c>
      <c r="B7" s="19" t="n">
        <v>0.0625</v>
      </c>
      <c r="C7" s="3" t="n">
        <v>2</v>
      </c>
      <c r="D7" s="4" t="n">
        <v>25731</v>
      </c>
      <c r="E7" s="5" t="n">
        <v>7316</v>
      </c>
      <c r="F7" s="4" t="n">
        <v>2592</v>
      </c>
      <c r="G7" s="5" t="n">
        <v>5710</v>
      </c>
    </row>
    <row r="8" customFormat="1" s="13">
      <c r="A8" s="18" t="n">
        <v>46319</v>
      </c>
      <c r="B8" s="19" t="n">
        <v>0.07291666666666667</v>
      </c>
      <c r="C8" s="3" t="n">
        <v>2</v>
      </c>
      <c r="D8" s="4" t="n">
        <v>25563</v>
      </c>
      <c r="E8" s="5" t="n">
        <v>7316</v>
      </c>
      <c r="F8" s="4" t="n">
        <v>2505</v>
      </c>
      <c r="G8" s="5" t="n">
        <v>6013</v>
      </c>
    </row>
    <row r="9" customFormat="1" s="13">
      <c r="A9" s="18" t="n">
        <v>46319</v>
      </c>
      <c r="B9" s="19" t="n">
        <v>0.08333333333333333</v>
      </c>
      <c r="C9" s="3" t="n">
        <v>2</v>
      </c>
      <c r="D9" s="4" t="n">
        <v>25731</v>
      </c>
      <c r="E9" s="5" t="n">
        <v>7316</v>
      </c>
      <c r="F9" s="4" t="n">
        <v>2419</v>
      </c>
      <c r="G9" s="5" t="n">
        <v>6316</v>
      </c>
    </row>
    <row r="10" customFormat="1" s="13">
      <c r="A10" s="18" t="n">
        <v>46319</v>
      </c>
      <c r="B10" s="19" t="n">
        <v>0.09375</v>
      </c>
      <c r="C10" s="3" t="n">
        <v>3</v>
      </c>
      <c r="D10" s="4" t="n">
        <v>28914</v>
      </c>
      <c r="E10" s="5" t="n">
        <v>7317</v>
      </c>
      <c r="F10" s="4" t="n">
        <v>2346</v>
      </c>
      <c r="G10" s="5" t="n">
        <v>6919</v>
      </c>
    </row>
    <row r="11" customFormat="1" s="13">
      <c r="A11" s="18" t="n">
        <v>46319</v>
      </c>
      <c r="B11" s="19" t="n">
        <v>0.1041666666666667</v>
      </c>
      <c r="C11" s="3" t="n">
        <v>3</v>
      </c>
      <c r="D11" s="4" t="n">
        <v>29115</v>
      </c>
      <c r="E11" s="5" t="n">
        <v>7317</v>
      </c>
      <c r="F11" s="4" t="n">
        <v>2270</v>
      </c>
      <c r="G11" s="5" t="n">
        <v>6918</v>
      </c>
    </row>
    <row r="12" customFormat="1" s="13">
      <c r="A12" s="18" t="n">
        <v>46319</v>
      </c>
      <c r="B12" s="19" t="n">
        <v>0.1145833333333333</v>
      </c>
      <c r="C12" s="3" t="n">
        <v>3</v>
      </c>
      <c r="D12" s="4" t="n">
        <v>28546</v>
      </c>
      <c r="E12" s="5" t="n">
        <v>7317</v>
      </c>
      <c r="F12" s="4" t="n">
        <v>2202</v>
      </c>
      <c r="G12" s="5" t="n">
        <v>6918</v>
      </c>
    </row>
    <row r="13" customFormat="1" s="13">
      <c r="A13" s="18" t="n">
        <v>46319</v>
      </c>
      <c r="B13" s="19" t="n">
        <v>0.125</v>
      </c>
      <c r="C13" s="3" t="n">
        <v>3</v>
      </c>
      <c r="D13" s="4" t="n">
        <v>27607</v>
      </c>
      <c r="E13" s="5" t="n">
        <v>7317</v>
      </c>
      <c r="F13" s="4" t="n">
        <v>2135</v>
      </c>
      <c r="G13" s="5" t="n">
        <v>6618</v>
      </c>
    </row>
    <row r="14" customFormat="1" s="13">
      <c r="A14" s="18" t="n">
        <v>46319</v>
      </c>
      <c r="B14" s="19" t="n">
        <v>0.1354166666666667</v>
      </c>
      <c r="C14" s="3" t="n">
        <v>4</v>
      </c>
      <c r="D14" s="4" t="n">
        <v>27272</v>
      </c>
      <c r="E14" s="5" t="n">
        <v>7315</v>
      </c>
      <c r="F14" s="4" t="n">
        <v>2073</v>
      </c>
      <c r="G14" s="5" t="n">
        <v>6318</v>
      </c>
    </row>
    <row r="15" customFormat="1" s="13">
      <c r="A15" s="18" t="n">
        <v>46319</v>
      </c>
      <c r="B15" s="19" t="n">
        <v>0.1458333333333333</v>
      </c>
      <c r="C15" s="3" t="n">
        <v>4</v>
      </c>
      <c r="D15" s="4" t="n">
        <v>26937</v>
      </c>
      <c r="E15" s="5" t="n">
        <v>7315</v>
      </c>
      <c r="F15" s="4" t="n">
        <v>2013</v>
      </c>
      <c r="G15" s="5" t="n">
        <v>6016</v>
      </c>
    </row>
    <row r="16" customFormat="1" s="13">
      <c r="A16" s="18" t="n">
        <v>46319</v>
      </c>
      <c r="B16" s="19" t="n">
        <v>0.15625</v>
      </c>
      <c r="C16" s="3" t="n">
        <v>4</v>
      </c>
      <c r="D16" s="4" t="n">
        <v>26870</v>
      </c>
      <c r="E16" s="5" t="n">
        <v>7315</v>
      </c>
      <c r="F16" s="4" t="n">
        <v>1954</v>
      </c>
      <c r="G16" s="5" t="n">
        <v>5715</v>
      </c>
    </row>
    <row r="17" customFormat="1" s="13">
      <c r="A17" s="18" t="n">
        <v>46319</v>
      </c>
      <c r="B17" s="19" t="n">
        <v>0.1666666666666667</v>
      </c>
      <c r="C17" s="3" t="n">
        <v>4</v>
      </c>
      <c r="D17" s="4" t="n">
        <v>26602</v>
      </c>
      <c r="E17" s="5" t="n">
        <v>7315</v>
      </c>
      <c r="F17" s="4" t="n">
        <v>1905</v>
      </c>
      <c r="G17" s="5" t="n">
        <v>5713</v>
      </c>
    </row>
    <row r="18" customFormat="1" s="13">
      <c r="A18" s="18" t="n">
        <v>46319</v>
      </c>
      <c r="B18" s="19" t="n">
        <v>0.1770833333333333</v>
      </c>
      <c r="C18" s="3" t="n">
        <v>5</v>
      </c>
      <c r="D18" s="4" t="n">
        <v>26434</v>
      </c>
      <c r="E18" s="5" t="n">
        <v>7326</v>
      </c>
      <c r="F18" s="4" t="n">
        <v>1852</v>
      </c>
      <c r="G18" s="5" t="n">
        <v>5712</v>
      </c>
    </row>
    <row r="19" customFormat="1" s="13">
      <c r="A19" s="18" t="n">
        <v>46319</v>
      </c>
      <c r="B19" s="19" t="n">
        <v>0.1875</v>
      </c>
      <c r="C19" s="3" t="n">
        <v>5</v>
      </c>
      <c r="D19" s="4" t="n">
        <v>26401</v>
      </c>
      <c r="E19" s="5" t="n">
        <v>7327</v>
      </c>
      <c r="F19" s="4" t="n">
        <v>1804</v>
      </c>
      <c r="G19" s="5" t="n">
        <v>5712</v>
      </c>
    </row>
    <row r="20" customFormat="1" s="13">
      <c r="A20" s="18" t="n">
        <v>46319</v>
      </c>
      <c r="B20" s="19" t="n">
        <v>0.1979166666666667</v>
      </c>
      <c r="C20" s="3" t="n">
        <v>5</v>
      </c>
      <c r="D20" s="4" t="n">
        <v>26401</v>
      </c>
      <c r="E20" s="5" t="n">
        <v>7327</v>
      </c>
      <c r="F20" s="4" t="n">
        <v>1752</v>
      </c>
      <c r="G20" s="5" t="n">
        <v>5713</v>
      </c>
    </row>
    <row r="21" customFormat="1" s="13">
      <c r="A21" s="18" t="n">
        <v>46319</v>
      </c>
      <c r="B21" s="19" t="n">
        <v>0.2083333333333333</v>
      </c>
      <c r="C21" s="3" t="n">
        <v>5</v>
      </c>
      <c r="D21" s="4" t="n">
        <v>26434</v>
      </c>
      <c r="E21" s="5" t="n">
        <v>7327</v>
      </c>
      <c r="F21" s="4" t="n">
        <v>1702</v>
      </c>
      <c r="G21" s="5" t="n">
        <v>5713</v>
      </c>
    </row>
    <row r="22" customFormat="1" s="13">
      <c r="A22" s="18" t="n">
        <v>46319</v>
      </c>
      <c r="B22" s="19" t="n">
        <v>0.21875</v>
      </c>
      <c r="C22" s="3" t="n">
        <v>6</v>
      </c>
      <c r="D22" s="4" t="n">
        <v>26468</v>
      </c>
      <c r="E22" s="5" t="n">
        <v>7330</v>
      </c>
      <c r="F22" s="4" t="n">
        <v>1654</v>
      </c>
      <c r="G22" s="5" t="n">
        <v>5714</v>
      </c>
    </row>
    <row r="23" customFormat="1" s="13">
      <c r="A23" s="18" t="n">
        <v>46319</v>
      </c>
      <c r="B23" s="19" t="n">
        <v>0.2291666666666667</v>
      </c>
      <c r="C23" s="3" t="n">
        <v>6</v>
      </c>
      <c r="D23" s="4" t="n">
        <v>26602</v>
      </c>
      <c r="E23" s="5" t="n">
        <v>7334</v>
      </c>
      <c r="F23" s="4" t="n">
        <v>1609</v>
      </c>
      <c r="G23" s="5" t="n">
        <v>5714</v>
      </c>
    </row>
    <row r="24" customFormat="1" s="13">
      <c r="A24" s="18" t="n">
        <v>46319</v>
      </c>
      <c r="B24" s="19" t="n">
        <v>0.2395833333333333</v>
      </c>
      <c r="C24" s="3" t="n">
        <v>6</v>
      </c>
      <c r="D24" s="4" t="n">
        <v>26669</v>
      </c>
      <c r="E24" s="5" t="n">
        <v>7341</v>
      </c>
      <c r="F24" s="4" t="n">
        <v>1565</v>
      </c>
      <c r="G24" s="5" t="n">
        <v>5715</v>
      </c>
    </row>
    <row r="25" customFormat="1" s="13">
      <c r="A25" s="18" t="n">
        <v>46319</v>
      </c>
      <c r="B25" s="19" t="n">
        <v>0.25</v>
      </c>
      <c r="C25" s="3" t="n">
        <v>6</v>
      </c>
      <c r="D25" s="4" t="n">
        <v>26701</v>
      </c>
      <c r="E25" s="5" t="n">
        <v>7347</v>
      </c>
      <c r="F25" s="4" t="n">
        <v>1515</v>
      </c>
      <c r="G25" s="5" t="n">
        <v>5715</v>
      </c>
    </row>
    <row r="26" customFormat="1" s="13">
      <c r="A26" s="18" t="n">
        <v>46319</v>
      </c>
      <c r="B26" s="19" t="n">
        <v>0.2604166666666667</v>
      </c>
      <c r="C26" s="3" t="n">
        <v>7</v>
      </c>
      <c r="D26" s="4" t="n">
        <v>26887</v>
      </c>
      <c r="E26" s="5" t="n">
        <v>7366</v>
      </c>
      <c r="F26" s="4" t="n">
        <v>1466</v>
      </c>
      <c r="G26" s="5" t="n">
        <v>5716</v>
      </c>
    </row>
    <row r="27" customFormat="1" s="13">
      <c r="A27" s="18" t="n">
        <v>46319</v>
      </c>
      <c r="B27" s="19" t="n">
        <v>0.2708333333333333</v>
      </c>
      <c r="C27" s="3" t="n">
        <v>7</v>
      </c>
      <c r="D27" s="4" t="n">
        <v>27767</v>
      </c>
      <c r="E27" s="5" t="n">
        <v>7382</v>
      </c>
      <c r="F27" s="4" t="n">
        <v>1441</v>
      </c>
      <c r="G27" s="5" t="n">
        <v>6017</v>
      </c>
    </row>
    <row r="28" customFormat="1" s="13">
      <c r="A28" s="18" t="n">
        <v>46319</v>
      </c>
      <c r="B28" s="19" t="n">
        <v>0.28125</v>
      </c>
      <c r="C28" s="3" t="n">
        <v>7</v>
      </c>
      <c r="D28" s="4" t="n">
        <v>28184</v>
      </c>
      <c r="E28" s="5" t="n">
        <v>7296</v>
      </c>
      <c r="F28" s="4" t="n">
        <v>1488</v>
      </c>
      <c r="G28" s="5" t="n">
        <v>6318</v>
      </c>
    </row>
    <row r="29" customFormat="1" s="13">
      <c r="A29" s="18" t="n">
        <v>46319</v>
      </c>
      <c r="B29" s="19" t="n">
        <v>0.2916666666666667</v>
      </c>
      <c r="C29" s="3" t="n">
        <v>7</v>
      </c>
      <c r="D29" s="4" t="n">
        <v>28504</v>
      </c>
      <c r="E29" s="5" t="n">
        <v>7030</v>
      </c>
      <c r="F29" s="4" t="n">
        <v>1670</v>
      </c>
      <c r="G29" s="5" t="n">
        <v>6619</v>
      </c>
    </row>
    <row r="30" customFormat="1" s="13">
      <c r="A30" s="18" t="n">
        <v>46319</v>
      </c>
      <c r="B30" s="19" t="n">
        <v>0.3020833333333333</v>
      </c>
      <c r="C30" s="3" t="n">
        <v>8</v>
      </c>
      <c r="D30" s="4" t="n">
        <v>28986</v>
      </c>
      <c r="E30" s="5" t="n">
        <v>6657</v>
      </c>
      <c r="F30" s="4" t="n">
        <v>2135</v>
      </c>
      <c r="G30" s="5" t="n">
        <v>6921</v>
      </c>
    </row>
    <row r="31" customFormat="1" s="13">
      <c r="A31" s="18" t="n">
        <v>46319</v>
      </c>
      <c r="B31" s="19" t="n">
        <v>0.3125</v>
      </c>
      <c r="C31" s="3" t="n">
        <v>8</v>
      </c>
      <c r="D31" s="4" t="n">
        <v>28892</v>
      </c>
      <c r="E31" s="5" t="n">
        <v>6268</v>
      </c>
      <c r="F31" s="4" t="n">
        <v>2752</v>
      </c>
      <c r="G31" s="5" t="n">
        <v>6685</v>
      </c>
    </row>
    <row r="32" customFormat="1" s="13">
      <c r="A32" s="18" t="n">
        <v>46319</v>
      </c>
      <c r="B32" s="19" t="n">
        <v>0.3229166666666667</v>
      </c>
      <c r="C32" s="3" t="n">
        <v>8</v>
      </c>
      <c r="D32" s="4" t="n">
        <v>28626</v>
      </c>
      <c r="E32" s="5" t="n">
        <v>5895</v>
      </c>
      <c r="F32" s="4" t="n">
        <v>3451</v>
      </c>
      <c r="G32" s="5" t="n">
        <v>6449</v>
      </c>
    </row>
    <row r="33" customFormat="1" s="13">
      <c r="A33" s="18" t="n">
        <v>46319</v>
      </c>
      <c r="B33" s="19" t="n">
        <v>0.3333333333333333</v>
      </c>
      <c r="C33" s="3" t="n">
        <v>8</v>
      </c>
      <c r="D33" s="4" t="n">
        <v>28822</v>
      </c>
      <c r="E33" s="5" t="n">
        <v>5518</v>
      </c>
      <c r="F33" s="4" t="n">
        <v>4208</v>
      </c>
      <c r="G33" s="5" t="n">
        <v>6513</v>
      </c>
    </row>
    <row r="34" customFormat="1" s="13">
      <c r="A34" s="18" t="n">
        <v>46319</v>
      </c>
      <c r="B34" s="19" t="n">
        <v>0.34375</v>
      </c>
      <c r="C34" s="3" t="n">
        <v>9</v>
      </c>
      <c r="D34" s="4" t="n">
        <v>29824</v>
      </c>
      <c r="E34" s="5" t="n">
        <v>5162</v>
      </c>
      <c r="F34" s="4" t="n">
        <v>4930</v>
      </c>
      <c r="G34" s="5" t="n">
        <v>6581</v>
      </c>
    </row>
    <row r="35" customFormat="1" s="13">
      <c r="A35" s="18" t="n">
        <v>46319</v>
      </c>
      <c r="B35" s="19" t="n">
        <v>0.3541666666666667</v>
      </c>
      <c r="C35" s="3" t="n">
        <v>9</v>
      </c>
      <c r="D35" s="4" t="n">
        <v>29790</v>
      </c>
      <c r="E35" s="5" t="n">
        <v>4792</v>
      </c>
      <c r="F35" s="4" t="n">
        <v>5598</v>
      </c>
      <c r="G35" s="5" t="n">
        <v>6729</v>
      </c>
    </row>
    <row r="36" customFormat="1" s="13">
      <c r="A36" s="18" t="n">
        <v>46319</v>
      </c>
      <c r="B36" s="19" t="n">
        <v>0.3645833333333333</v>
      </c>
      <c r="C36" s="3" t="n">
        <v>9</v>
      </c>
      <c r="D36" s="4" t="n">
        <v>29224</v>
      </c>
      <c r="E36" s="5" t="n">
        <v>4413</v>
      </c>
      <c r="F36" s="4" t="n">
        <v>6220</v>
      </c>
      <c r="G36" s="5" t="n">
        <v>6878</v>
      </c>
    </row>
    <row r="37" customFormat="1" s="13">
      <c r="A37" s="18" t="n">
        <v>46319</v>
      </c>
      <c r="B37" s="19" t="n">
        <v>0.375</v>
      </c>
      <c r="C37" s="3" t="n">
        <v>9</v>
      </c>
      <c r="D37" s="4" t="n">
        <v>28715</v>
      </c>
      <c r="E37" s="5" t="n">
        <v>4030</v>
      </c>
      <c r="F37" s="4" t="n">
        <v>6809</v>
      </c>
      <c r="G37" s="5" t="n">
        <v>7176</v>
      </c>
    </row>
    <row r="38" customFormat="1" s="13">
      <c r="A38" s="18" t="n">
        <v>46319</v>
      </c>
      <c r="B38" s="19" t="n">
        <v>0.3854166666666667</v>
      </c>
      <c r="C38" s="3" t="n">
        <v>10</v>
      </c>
      <c r="D38" s="4" t="n">
        <v>28272</v>
      </c>
      <c r="E38" s="5" t="n">
        <v>3955</v>
      </c>
      <c r="F38" s="4" t="n">
        <v>7338</v>
      </c>
      <c r="G38" s="5" t="n">
        <v>7630</v>
      </c>
    </row>
    <row r="39" customFormat="1" s="13">
      <c r="A39" s="18" t="n">
        <v>46319</v>
      </c>
      <c r="B39" s="19" t="n">
        <v>0.3958333333333333</v>
      </c>
      <c r="C39" s="3" t="n">
        <v>10</v>
      </c>
      <c r="D39" s="4" t="n">
        <v>27954</v>
      </c>
      <c r="E39" s="5" t="n">
        <v>3987</v>
      </c>
      <c r="F39" s="4" t="n">
        <v>7813</v>
      </c>
      <c r="G39" s="5" t="n">
        <v>7630</v>
      </c>
    </row>
    <row r="40" customFormat="1" s="13">
      <c r="A40" s="18" t="n">
        <v>46319</v>
      </c>
      <c r="B40" s="19" t="n">
        <v>0.40625</v>
      </c>
      <c r="C40" s="3" t="n">
        <v>10</v>
      </c>
      <c r="D40" s="4" t="n">
        <v>27654</v>
      </c>
      <c r="E40" s="5" t="n">
        <v>4010</v>
      </c>
      <c r="F40" s="4" t="n">
        <v>8231</v>
      </c>
      <c r="G40" s="5" t="n">
        <v>7630</v>
      </c>
    </row>
    <row r="41" customFormat="1" s="13">
      <c r="A41" s="18" t="n">
        <v>46319</v>
      </c>
      <c r="B41" s="19" t="n">
        <v>0.4166666666666667</v>
      </c>
      <c r="C41" s="3" t="n">
        <v>10</v>
      </c>
      <c r="D41" s="4" t="n">
        <v>27567</v>
      </c>
      <c r="E41" s="5" t="n">
        <v>4021</v>
      </c>
      <c r="F41" s="4" t="n">
        <v>8600</v>
      </c>
      <c r="G41" s="5" t="n">
        <v>7630</v>
      </c>
    </row>
    <row r="42" customFormat="1" s="13">
      <c r="A42" s="18" t="n">
        <v>46319</v>
      </c>
      <c r="B42" s="19" t="n">
        <v>0.4270833333333333</v>
      </c>
      <c r="C42" s="3" t="n">
        <v>11</v>
      </c>
      <c r="D42" s="4" t="n">
        <v>27455</v>
      </c>
      <c r="E42" s="5" t="n">
        <v>4039</v>
      </c>
      <c r="F42" s="4" t="n">
        <v>8955</v>
      </c>
      <c r="G42" s="5" t="n">
        <v>7276</v>
      </c>
    </row>
    <row r="43" customFormat="1" s="13">
      <c r="A43" s="18" t="n">
        <v>46319</v>
      </c>
      <c r="B43" s="19" t="n">
        <v>0.4375</v>
      </c>
      <c r="C43" s="3" t="n">
        <v>11</v>
      </c>
      <c r="D43" s="4" t="n">
        <v>27291</v>
      </c>
      <c r="E43" s="5" t="n">
        <v>4049</v>
      </c>
      <c r="F43" s="4" t="n">
        <v>9259</v>
      </c>
      <c r="G43" s="5" t="n">
        <v>7276</v>
      </c>
    </row>
    <row r="44" customFormat="1" s="13">
      <c r="A44" s="18" t="n">
        <v>46319</v>
      </c>
      <c r="B44" s="19" t="n">
        <v>0.4479166666666667</v>
      </c>
      <c r="C44" s="3" t="n">
        <v>11</v>
      </c>
      <c r="D44" s="4" t="n">
        <v>27263</v>
      </c>
      <c r="E44" s="5" t="n">
        <v>4062</v>
      </c>
      <c r="F44" s="4" t="n">
        <v>9481</v>
      </c>
      <c r="G44" s="5" t="n">
        <v>7276</v>
      </c>
    </row>
    <row r="45" customFormat="1" s="13">
      <c r="A45" s="18" t="n">
        <v>46319</v>
      </c>
      <c r="B45" s="19" t="n">
        <v>0.4583333333333333</v>
      </c>
      <c r="C45" s="3" t="n">
        <v>11</v>
      </c>
      <c r="D45" s="4" t="n">
        <v>27803</v>
      </c>
      <c r="E45" s="5" t="n">
        <v>4072</v>
      </c>
      <c r="F45" s="4" t="n">
        <v>9667</v>
      </c>
      <c r="G45" s="5" t="n">
        <v>7276</v>
      </c>
    </row>
    <row r="46" customFormat="1" s="13">
      <c r="A46" s="18" t="n">
        <v>46319</v>
      </c>
      <c r="B46" s="19" t="n">
        <v>0.46875</v>
      </c>
      <c r="C46" s="3" t="n">
        <v>12</v>
      </c>
      <c r="D46" s="4" t="n">
        <v>29748</v>
      </c>
      <c r="E46" s="5" t="n">
        <v>4068</v>
      </c>
      <c r="F46" s="4" t="n">
        <v>9780</v>
      </c>
      <c r="G46" s="5" t="n">
        <v>7276</v>
      </c>
    </row>
    <row r="47" customFormat="1" s="13">
      <c r="A47" s="18" t="n">
        <v>46319</v>
      </c>
      <c r="B47" s="19" t="n">
        <v>0.4791666666666667</v>
      </c>
      <c r="C47" s="3" t="n">
        <v>12</v>
      </c>
      <c r="D47" s="4" t="n">
        <v>29446</v>
      </c>
      <c r="E47" s="5" t="n">
        <v>4083</v>
      </c>
      <c r="F47" s="4" t="n">
        <v>9846</v>
      </c>
      <c r="G47" s="5" t="n">
        <v>6770</v>
      </c>
    </row>
    <row r="48" customFormat="1" s="13">
      <c r="A48" s="18" t="n">
        <v>46319</v>
      </c>
      <c r="B48" s="19" t="n">
        <v>0.4895833333333333</v>
      </c>
      <c r="C48" s="3" t="n">
        <v>12</v>
      </c>
      <c r="D48" s="4" t="n">
        <v>29212</v>
      </c>
      <c r="E48" s="5" t="n">
        <v>4076</v>
      </c>
      <c r="F48" s="4" t="n">
        <v>9892</v>
      </c>
      <c r="G48" s="5" t="n">
        <v>6264</v>
      </c>
    </row>
    <row r="49" customFormat="1" s="13">
      <c r="A49" s="18" t="n">
        <v>46319</v>
      </c>
      <c r="B49" s="19" t="n">
        <v>0.5</v>
      </c>
      <c r="C49" s="3" t="n">
        <v>12</v>
      </c>
      <c r="D49" s="4" t="n">
        <v>27007</v>
      </c>
      <c r="E49" s="5" t="n">
        <v>4071</v>
      </c>
      <c r="F49" s="4" t="n">
        <v>9883</v>
      </c>
      <c r="G49" s="5" t="n">
        <v>5758</v>
      </c>
    </row>
    <row r="50" customFormat="1" s="13">
      <c r="A50" s="18" t="n">
        <v>46319</v>
      </c>
      <c r="B50" s="19" t="n">
        <v>0.5104166666666666</v>
      </c>
      <c r="C50" s="3" t="n">
        <v>13</v>
      </c>
      <c r="D50" s="4" t="n">
        <v>26458</v>
      </c>
      <c r="E50" s="5" t="n">
        <v>4080</v>
      </c>
      <c r="F50" s="4" t="n">
        <v>9810</v>
      </c>
      <c r="G50" s="5" t="n">
        <v>5248</v>
      </c>
    </row>
    <row r="51" customFormat="1" s="13">
      <c r="A51" s="18" t="n">
        <v>46319</v>
      </c>
      <c r="B51" s="19" t="n">
        <v>0.5208333333333334</v>
      </c>
      <c r="C51" s="3" t="n">
        <v>13</v>
      </c>
      <c r="D51" s="4" t="n">
        <v>26327</v>
      </c>
      <c r="E51" s="5" t="n">
        <v>4067</v>
      </c>
      <c r="F51" s="4" t="n">
        <v>9679</v>
      </c>
      <c r="G51" s="5" t="n">
        <v>5248</v>
      </c>
    </row>
    <row r="52" customFormat="1" s="13">
      <c r="A52" s="18" t="n">
        <v>46319</v>
      </c>
      <c r="B52" s="19" t="n">
        <v>0.53125</v>
      </c>
      <c r="C52" s="3" t="n">
        <v>13</v>
      </c>
      <c r="D52" s="4" t="n">
        <v>26416</v>
      </c>
      <c r="E52" s="5" t="n">
        <v>4079</v>
      </c>
      <c r="F52" s="4" t="n">
        <v>9505</v>
      </c>
      <c r="G52" s="5" t="n">
        <v>5248</v>
      </c>
    </row>
    <row r="53" customFormat="1" s="13">
      <c r="A53" s="18" t="n">
        <v>46319</v>
      </c>
      <c r="B53" s="19" t="n">
        <v>0.5416666666666666</v>
      </c>
      <c r="C53" s="3" t="n">
        <v>13</v>
      </c>
      <c r="D53" s="4" t="n">
        <v>26668</v>
      </c>
      <c r="E53" s="5" t="n">
        <v>4074</v>
      </c>
      <c r="F53" s="4" t="n">
        <v>9281</v>
      </c>
      <c r="G53" s="5" t="n">
        <v>5248</v>
      </c>
    </row>
    <row r="54" customFormat="1" s="13">
      <c r="A54" s="18" t="n">
        <v>46319</v>
      </c>
      <c r="B54" s="19" t="n">
        <v>0.5520833333333334</v>
      </c>
      <c r="C54" s="3" t="n">
        <v>14</v>
      </c>
      <c r="D54" s="4" t="n">
        <v>27302</v>
      </c>
      <c r="E54" s="5" t="n">
        <v>4061</v>
      </c>
      <c r="F54" s="4" t="n">
        <v>8968</v>
      </c>
      <c r="G54" s="5" t="n">
        <v>5248</v>
      </c>
    </row>
    <row r="55" customFormat="1" s="13">
      <c r="A55" s="18" t="n">
        <v>46319</v>
      </c>
      <c r="B55" s="19" t="n">
        <v>0.5625</v>
      </c>
      <c r="C55" s="3" t="n">
        <v>14</v>
      </c>
      <c r="D55" s="4" t="n">
        <v>27769</v>
      </c>
      <c r="E55" s="5" t="n">
        <v>4053</v>
      </c>
      <c r="F55" s="4" t="n">
        <v>8600</v>
      </c>
      <c r="G55" s="5" t="n">
        <v>5248</v>
      </c>
    </row>
    <row r="56" customFormat="1" s="13">
      <c r="A56" s="18" t="n">
        <v>46319</v>
      </c>
      <c r="B56" s="19" t="n">
        <v>0.5729166666666666</v>
      </c>
      <c r="C56" s="3" t="n">
        <v>14</v>
      </c>
      <c r="D56" s="4" t="n">
        <v>28383</v>
      </c>
      <c r="E56" s="5" t="n">
        <v>4045</v>
      </c>
      <c r="F56" s="4" t="n">
        <v>8201</v>
      </c>
      <c r="G56" s="5" t="n">
        <v>5248</v>
      </c>
    </row>
    <row r="57" customFormat="1" s="13">
      <c r="A57" s="18" t="n">
        <v>46319</v>
      </c>
      <c r="B57" s="19" t="n">
        <v>0.5833333333333334</v>
      </c>
      <c r="C57" s="3" t="n">
        <v>14</v>
      </c>
      <c r="D57" s="4" t="n">
        <v>29036</v>
      </c>
      <c r="E57" s="5" t="n">
        <v>4048</v>
      </c>
      <c r="F57" s="4" t="n">
        <v>7768</v>
      </c>
      <c r="G57" s="5" t="n">
        <v>5248</v>
      </c>
    </row>
    <row r="58" customFormat="1" s="13">
      <c r="A58" s="18" t="n">
        <v>46319</v>
      </c>
      <c r="B58" s="19" t="n">
        <v>0.59375</v>
      </c>
      <c r="C58" s="3" t="n">
        <v>15</v>
      </c>
      <c r="D58" s="4" t="n">
        <v>29601</v>
      </c>
      <c r="E58" s="5" t="n">
        <v>4223</v>
      </c>
      <c r="F58" s="4" t="n">
        <v>7283</v>
      </c>
      <c r="G58" s="5" t="n">
        <v>5248</v>
      </c>
    </row>
    <row r="59" customFormat="1" s="13">
      <c r="A59" s="18" t="n">
        <v>46319</v>
      </c>
      <c r="B59" s="19" t="n">
        <v>0.6041666666666666</v>
      </c>
      <c r="C59" s="3" t="n">
        <v>15</v>
      </c>
      <c r="D59" s="4" t="n">
        <v>30007</v>
      </c>
      <c r="E59" s="5" t="n">
        <v>4617</v>
      </c>
      <c r="F59" s="4" t="n">
        <v>6778</v>
      </c>
      <c r="G59" s="5" t="n">
        <v>5248</v>
      </c>
    </row>
    <row r="60" customFormat="1" s="13">
      <c r="A60" s="18" t="n">
        <v>46319</v>
      </c>
      <c r="B60" s="19" t="n">
        <v>0.6145833333333334</v>
      </c>
      <c r="C60" s="3" t="n">
        <v>15</v>
      </c>
      <c r="D60" s="4" t="n">
        <v>30387</v>
      </c>
      <c r="E60" s="5" t="n">
        <v>5012</v>
      </c>
      <c r="F60" s="4" t="n">
        <v>6271</v>
      </c>
      <c r="G60" s="5" t="n">
        <v>5248</v>
      </c>
    </row>
    <row r="61" customFormat="1" s="13">
      <c r="A61" s="18" t="n">
        <v>46319</v>
      </c>
      <c r="B61" s="19" t="n">
        <v>0.625</v>
      </c>
      <c r="C61" s="3" t="n">
        <v>15</v>
      </c>
      <c r="D61" s="4" t="n">
        <v>30551</v>
      </c>
      <c r="E61" s="5" t="n">
        <v>5394</v>
      </c>
      <c r="F61" s="4" t="n">
        <v>5766</v>
      </c>
      <c r="G61" s="5" t="n">
        <v>5248</v>
      </c>
    </row>
    <row r="62" customFormat="1" s="13">
      <c r="A62" s="18" t="n">
        <v>46319</v>
      </c>
      <c r="B62" s="19" t="n">
        <v>0.6354166666666666</v>
      </c>
      <c r="C62" s="3" t="n">
        <v>16</v>
      </c>
      <c r="D62" s="4" t="n">
        <v>30617</v>
      </c>
      <c r="E62" s="5" t="n">
        <v>5774</v>
      </c>
      <c r="F62" s="4" t="n">
        <v>5281</v>
      </c>
      <c r="G62" s="5" t="n">
        <v>5398</v>
      </c>
    </row>
    <row r="63" customFormat="1" s="13">
      <c r="A63" s="18" t="n">
        <v>46319</v>
      </c>
      <c r="B63" s="19" t="n">
        <v>0.6458333333333334</v>
      </c>
      <c r="C63" s="3" t="n">
        <v>16</v>
      </c>
      <c r="D63" s="4" t="n">
        <v>31116</v>
      </c>
      <c r="E63" s="5" t="n">
        <v>6360</v>
      </c>
      <c r="F63" s="4" t="n">
        <v>4759</v>
      </c>
      <c r="G63" s="5" t="n">
        <v>6062</v>
      </c>
    </row>
    <row r="64" customFormat="1" s="13">
      <c r="A64" s="18" t="n">
        <v>46319</v>
      </c>
      <c r="B64" s="19" t="n">
        <v>0.65625</v>
      </c>
      <c r="C64" s="3" t="n">
        <v>16</v>
      </c>
      <c r="D64" s="4" t="n">
        <v>31507</v>
      </c>
      <c r="E64" s="5" t="n">
        <v>6940</v>
      </c>
      <c r="F64" s="4" t="n">
        <v>4218</v>
      </c>
      <c r="G64" s="5" t="n">
        <v>6372</v>
      </c>
    </row>
    <row r="65" customFormat="1" s="13">
      <c r="A65" s="18" t="n">
        <v>46319</v>
      </c>
      <c r="B65" s="19" t="n">
        <v>0.6666666666666666</v>
      </c>
      <c r="C65" s="3" t="n">
        <v>16</v>
      </c>
      <c r="D65" s="4" t="n">
        <v>31792</v>
      </c>
      <c r="E65" s="5" t="n">
        <v>7316</v>
      </c>
      <c r="F65" s="4" t="n">
        <v>3637</v>
      </c>
      <c r="G65" s="5" t="n">
        <v>6682</v>
      </c>
    </row>
    <row r="66" customFormat="1" s="13">
      <c r="A66" s="18" t="n">
        <v>46319</v>
      </c>
      <c r="B66" s="19" t="n">
        <v>0.6770833333333334</v>
      </c>
      <c r="C66" s="3" t="n">
        <v>17</v>
      </c>
      <c r="D66" s="4" t="n">
        <v>32206</v>
      </c>
      <c r="E66" s="5" t="n">
        <v>7715</v>
      </c>
      <c r="F66" s="4" t="n">
        <v>3102</v>
      </c>
      <c r="G66" s="5" t="n">
        <v>6992</v>
      </c>
    </row>
    <row r="67" customFormat="1" s="13">
      <c r="A67" s="18" t="n">
        <v>46319</v>
      </c>
      <c r="B67" s="19" t="n">
        <v>0.6875</v>
      </c>
      <c r="C67" s="3" t="n">
        <v>17</v>
      </c>
      <c r="D67" s="4" t="n">
        <v>32618</v>
      </c>
      <c r="E67" s="5" t="n">
        <v>7856</v>
      </c>
      <c r="F67" s="4" t="n">
        <v>2590</v>
      </c>
      <c r="G67" s="5" t="n">
        <v>7810</v>
      </c>
    </row>
    <row r="68" customFormat="1" s="13">
      <c r="A68" s="18" t="n">
        <v>46319</v>
      </c>
      <c r="B68" s="19" t="n">
        <v>0.6979166666666666</v>
      </c>
      <c r="C68" s="3" t="n">
        <v>17</v>
      </c>
      <c r="D68" s="4" t="n">
        <v>33026</v>
      </c>
      <c r="E68" s="5" t="n">
        <v>7932</v>
      </c>
      <c r="F68" s="4" t="n">
        <v>2153</v>
      </c>
      <c r="G68" s="5" t="n">
        <v>8629</v>
      </c>
    </row>
    <row r="69" customFormat="1" s="13">
      <c r="A69" s="18" t="n">
        <v>46319</v>
      </c>
      <c r="B69" s="19" t="n">
        <v>0.7083333333333334</v>
      </c>
      <c r="C69" s="3" t="n">
        <v>17</v>
      </c>
      <c r="D69" s="4" t="n">
        <v>33758</v>
      </c>
      <c r="E69" s="5" t="n">
        <v>7902</v>
      </c>
      <c r="F69" s="4" t="n">
        <v>1776</v>
      </c>
      <c r="G69" s="5" t="n">
        <v>9447</v>
      </c>
    </row>
    <row r="70" customFormat="1" s="13">
      <c r="A70" s="18" t="n">
        <v>46319</v>
      </c>
      <c r="B70" s="19" t="n">
        <v>0.71875</v>
      </c>
      <c r="C70" s="3" t="n">
        <v>18</v>
      </c>
      <c r="D70" s="4" t="n">
        <v>34223</v>
      </c>
      <c r="E70" s="5" t="n">
        <v>7874</v>
      </c>
      <c r="F70" s="4" t="n">
        <v>1540</v>
      </c>
      <c r="G70" s="5" t="n">
        <v>10378</v>
      </c>
    </row>
    <row r="71" customFormat="1" s="13">
      <c r="A71" s="18" t="n">
        <v>46319</v>
      </c>
      <c r="B71" s="19" t="n">
        <v>0.7291666666666666</v>
      </c>
      <c r="C71" s="3" t="n">
        <v>18</v>
      </c>
      <c r="D71" s="4" t="n">
        <v>34509</v>
      </c>
      <c r="E71" s="5" t="n">
        <v>7851</v>
      </c>
      <c r="F71" s="4" t="n">
        <v>1493</v>
      </c>
      <c r="G71" s="5" t="n">
        <v>10541</v>
      </c>
    </row>
    <row r="72" customFormat="1" s="13">
      <c r="A72" s="18" t="n">
        <v>46319</v>
      </c>
      <c r="B72" s="19" t="n">
        <v>0.7395833333333334</v>
      </c>
      <c r="C72" s="3" t="n">
        <v>18</v>
      </c>
      <c r="D72" s="4" t="n">
        <v>34711</v>
      </c>
      <c r="E72" s="5" t="n">
        <v>7823</v>
      </c>
      <c r="F72" s="4" t="n">
        <v>1532</v>
      </c>
      <c r="G72" s="5" t="n">
        <v>10554</v>
      </c>
    </row>
    <row r="73" customFormat="1" s="13">
      <c r="A73" s="18" t="n">
        <v>46319</v>
      </c>
      <c r="B73" s="19" t="n">
        <v>0.75</v>
      </c>
      <c r="C73" s="3" t="n">
        <v>18</v>
      </c>
      <c r="D73" s="4" t="n">
        <v>34578</v>
      </c>
      <c r="E73" s="5" t="n">
        <v>7800</v>
      </c>
      <c r="F73" s="4" t="n">
        <v>1628</v>
      </c>
      <c r="G73" s="5" t="n">
        <v>10567</v>
      </c>
    </row>
    <row r="74" customFormat="1" s="13">
      <c r="A74" s="18" t="n">
        <v>46319</v>
      </c>
      <c r="B74" s="19" t="n">
        <v>0.7604166666666666</v>
      </c>
      <c r="C74" s="3" t="n">
        <v>19</v>
      </c>
      <c r="D74" s="4" t="n">
        <v>34269</v>
      </c>
      <c r="E74" s="5" t="n">
        <v>7785</v>
      </c>
      <c r="F74" s="4" t="n">
        <v>1745</v>
      </c>
      <c r="G74" s="5" t="n">
        <v>10581</v>
      </c>
    </row>
    <row r="75" customFormat="1" s="13">
      <c r="A75" s="18" t="n">
        <v>46319</v>
      </c>
      <c r="B75" s="19" t="n">
        <v>0.7708333333333334</v>
      </c>
      <c r="C75" s="3" t="n">
        <v>19</v>
      </c>
      <c r="D75" s="4" t="n">
        <v>33806</v>
      </c>
      <c r="E75" s="5" t="n">
        <v>7768</v>
      </c>
      <c r="F75" s="4" t="n">
        <v>1863</v>
      </c>
      <c r="G75" s="5" t="n">
        <v>10661</v>
      </c>
    </row>
    <row r="76" customFormat="1" s="13">
      <c r="A76" s="18" t="n">
        <v>46319</v>
      </c>
      <c r="B76" s="19" t="n">
        <v>0.78125</v>
      </c>
      <c r="C76" s="3" t="n">
        <v>19</v>
      </c>
      <c r="D76" s="4" t="n">
        <v>33003</v>
      </c>
      <c r="E76" s="5" t="n">
        <v>7756</v>
      </c>
      <c r="F76" s="4" t="n">
        <v>1991</v>
      </c>
      <c r="G76" s="5" t="n">
        <v>10742</v>
      </c>
    </row>
    <row r="77" customFormat="1" s="13">
      <c r="A77" s="18" t="n">
        <v>46319</v>
      </c>
      <c r="B77" s="19" t="n">
        <v>0.7916666666666666</v>
      </c>
      <c r="C77" s="3" t="n">
        <v>19</v>
      </c>
      <c r="D77" s="4" t="n">
        <v>32701</v>
      </c>
      <c r="E77" s="5" t="n">
        <v>7745</v>
      </c>
      <c r="F77" s="4" t="n">
        <v>2126</v>
      </c>
      <c r="G77" s="5" t="n">
        <v>10823</v>
      </c>
    </row>
    <row r="78" customFormat="1" s="13">
      <c r="A78" s="18" t="n">
        <v>46319</v>
      </c>
      <c r="B78" s="19" t="n">
        <v>0.8020833333333334</v>
      </c>
      <c r="C78" s="3" t="n">
        <v>20</v>
      </c>
      <c r="D78" s="4" t="n">
        <v>32332</v>
      </c>
      <c r="E78" s="5" t="n">
        <v>7734</v>
      </c>
      <c r="F78" s="4" t="n">
        <v>2251</v>
      </c>
      <c r="G78" s="5" t="n">
        <v>10904</v>
      </c>
    </row>
    <row r="79" customFormat="1" s="13">
      <c r="A79" s="18" t="n">
        <v>46319</v>
      </c>
      <c r="B79" s="19" t="n">
        <v>0.8125</v>
      </c>
      <c r="C79" s="3" t="n">
        <v>20</v>
      </c>
      <c r="D79" s="4" t="n">
        <v>31964</v>
      </c>
      <c r="E79" s="5" t="n">
        <v>7732</v>
      </c>
      <c r="F79" s="4" t="n">
        <v>2361</v>
      </c>
      <c r="G79" s="5" t="n">
        <v>10921</v>
      </c>
    </row>
    <row r="80" customFormat="1" s="13">
      <c r="A80" s="18" t="n">
        <v>46319</v>
      </c>
      <c r="B80" s="19" t="n">
        <v>0.8229166666666666</v>
      </c>
      <c r="C80" s="3" t="n">
        <v>20</v>
      </c>
      <c r="D80" s="4" t="n">
        <v>31763</v>
      </c>
      <c r="E80" s="5" t="n">
        <v>7732</v>
      </c>
      <c r="F80" s="4" t="n">
        <v>2469</v>
      </c>
      <c r="G80" s="5" t="n">
        <v>10938</v>
      </c>
    </row>
    <row r="81" customFormat="1" s="13">
      <c r="A81" s="18" t="n">
        <v>46319</v>
      </c>
      <c r="B81" s="19" t="n">
        <v>0.8333333333333334</v>
      </c>
      <c r="C81" s="3" t="n">
        <v>20</v>
      </c>
      <c r="D81" s="4" t="n">
        <v>31562</v>
      </c>
      <c r="E81" s="5" t="n">
        <v>7733</v>
      </c>
      <c r="F81" s="4" t="n">
        <v>2574</v>
      </c>
      <c r="G81" s="5" t="n">
        <v>10955</v>
      </c>
    </row>
    <row r="82" customFormat="1" s="13">
      <c r="A82" s="18" t="n">
        <v>46319</v>
      </c>
      <c r="B82" s="19" t="n">
        <v>0.84375</v>
      </c>
      <c r="C82" s="3" t="n">
        <v>21</v>
      </c>
      <c r="D82" s="4" t="n">
        <v>31260</v>
      </c>
      <c r="E82" s="5" t="n">
        <v>7732</v>
      </c>
      <c r="F82" s="4" t="n">
        <v>2656</v>
      </c>
      <c r="G82" s="5" t="n">
        <v>10973</v>
      </c>
    </row>
    <row r="83" customFormat="1" s="13">
      <c r="A83" s="18" t="n">
        <v>46319</v>
      </c>
      <c r="B83" s="19" t="n">
        <v>0.8541666666666666</v>
      </c>
      <c r="C83" s="3" t="n">
        <v>21</v>
      </c>
      <c r="D83" s="4" t="n">
        <v>31160</v>
      </c>
      <c r="E83" s="5" t="n">
        <v>7732</v>
      </c>
      <c r="F83" s="4" t="n">
        <v>2722</v>
      </c>
      <c r="G83" s="5" t="n">
        <v>10467</v>
      </c>
    </row>
    <row r="84" customFormat="1" s="13">
      <c r="A84" s="18" t="n">
        <v>46319</v>
      </c>
      <c r="B84" s="19" t="n">
        <v>0.8645833333333334</v>
      </c>
      <c r="C84" s="3" t="n">
        <v>21</v>
      </c>
      <c r="D84" s="4" t="n">
        <v>30925</v>
      </c>
      <c r="E84" s="5" t="n">
        <v>7732</v>
      </c>
      <c r="F84" s="4" t="n">
        <v>2781</v>
      </c>
      <c r="G84" s="5" t="n">
        <v>9961</v>
      </c>
    </row>
    <row r="85" customFormat="1" s="13">
      <c r="A85" s="18" t="n">
        <v>46319</v>
      </c>
      <c r="B85" s="19" t="n">
        <v>0.875</v>
      </c>
      <c r="C85" s="3" t="n">
        <v>21</v>
      </c>
      <c r="D85" s="4" t="n">
        <v>30690</v>
      </c>
      <c r="E85" s="5" t="n">
        <v>7732</v>
      </c>
      <c r="F85" s="4" t="n">
        <v>2835</v>
      </c>
      <c r="G85" s="5" t="n">
        <v>9455</v>
      </c>
    </row>
    <row r="86" customFormat="1" s="13">
      <c r="A86" s="18" t="n">
        <v>46319</v>
      </c>
      <c r="B86" s="19" t="n">
        <v>0.8854166666666666</v>
      </c>
      <c r="C86" s="3" t="n">
        <v>22</v>
      </c>
      <c r="D86" s="4" t="n">
        <v>30456</v>
      </c>
      <c r="E86" s="5" t="n">
        <v>7719</v>
      </c>
      <c r="F86" s="4" t="n">
        <v>2867</v>
      </c>
      <c r="G86" s="5" t="n">
        <v>8795</v>
      </c>
    </row>
    <row r="87" customFormat="1" s="13">
      <c r="A87" s="18" t="n">
        <v>46319</v>
      </c>
      <c r="B87" s="19" t="n">
        <v>0.8958333333333334</v>
      </c>
      <c r="C87" s="3" t="n">
        <v>22</v>
      </c>
      <c r="D87" s="4" t="n">
        <v>30221</v>
      </c>
      <c r="E87" s="5" t="n">
        <v>7719</v>
      </c>
      <c r="F87" s="4" t="n">
        <v>2892</v>
      </c>
      <c r="G87" s="5" t="n">
        <v>8527</v>
      </c>
    </row>
    <row r="88" customFormat="1" s="13">
      <c r="A88" s="18" t="n">
        <v>46319</v>
      </c>
      <c r="B88" s="19" t="n">
        <v>0.90625</v>
      </c>
      <c r="C88" s="3" t="n">
        <v>22</v>
      </c>
      <c r="D88" s="4" t="n">
        <v>29752</v>
      </c>
      <c r="E88" s="5" t="n">
        <v>7719</v>
      </c>
      <c r="F88" s="4" t="n">
        <v>2917</v>
      </c>
      <c r="G88" s="5" t="n">
        <v>8260</v>
      </c>
    </row>
    <row r="89" customFormat="1" s="13">
      <c r="A89" s="18" t="n">
        <v>46319</v>
      </c>
      <c r="B89" s="19" t="n">
        <v>0.9166666666666666</v>
      </c>
      <c r="C89" s="3" t="n">
        <v>22</v>
      </c>
      <c r="D89" s="4" t="n">
        <v>29249</v>
      </c>
      <c r="E89" s="5" t="n">
        <v>7719</v>
      </c>
      <c r="F89" s="4" t="n">
        <v>2937</v>
      </c>
      <c r="G89" s="5" t="n">
        <v>7993</v>
      </c>
    </row>
    <row r="90" customFormat="1" s="13">
      <c r="A90" s="18" t="n">
        <v>46319</v>
      </c>
      <c r="B90" s="19" t="n">
        <v>0.9270833333333334</v>
      </c>
      <c r="C90" s="3" t="n">
        <v>23</v>
      </c>
      <c r="D90" s="4" t="n">
        <v>28881</v>
      </c>
      <c r="E90" s="5" t="n">
        <v>7721</v>
      </c>
      <c r="F90" s="4" t="n">
        <v>2941</v>
      </c>
      <c r="G90" s="5" t="n">
        <v>7726</v>
      </c>
    </row>
    <row r="91" customFormat="1" s="13">
      <c r="A91" s="18" t="n">
        <v>46319</v>
      </c>
      <c r="B91" s="19" t="n">
        <v>0.9375</v>
      </c>
      <c r="C91" s="3" t="n">
        <v>23</v>
      </c>
      <c r="D91" s="4" t="n">
        <v>28378</v>
      </c>
      <c r="E91" s="5" t="n">
        <v>7721</v>
      </c>
      <c r="F91" s="4" t="n">
        <v>2935</v>
      </c>
      <c r="G91" s="5" t="n">
        <v>7240</v>
      </c>
    </row>
    <row r="92" customFormat="1" s="13">
      <c r="A92" s="18" t="n">
        <v>46319</v>
      </c>
      <c r="B92" s="19" t="n">
        <v>0.9479166666666666</v>
      </c>
      <c r="C92" s="3" t="n">
        <v>23</v>
      </c>
      <c r="D92" s="4" t="n">
        <v>27708</v>
      </c>
      <c r="E92" s="5" t="n">
        <v>7721</v>
      </c>
      <c r="F92" s="4" t="n">
        <v>2926</v>
      </c>
      <c r="G92" s="5" t="n">
        <v>6754</v>
      </c>
    </row>
    <row r="93" customFormat="1" s="13">
      <c r="A93" s="18" t="n">
        <v>46319</v>
      </c>
      <c r="B93" s="19" t="n">
        <v>0.9583333333333334</v>
      </c>
      <c r="C93" s="3" t="n">
        <v>23</v>
      </c>
      <c r="D93" s="4" t="n">
        <v>27172</v>
      </c>
      <c r="E93" s="5" t="n">
        <v>7721</v>
      </c>
      <c r="F93" s="4" t="n">
        <v>2908</v>
      </c>
      <c r="G93" s="5" t="n">
        <v>6268</v>
      </c>
    </row>
    <row r="94" customFormat="1" s="13">
      <c r="A94" s="18" t="n">
        <v>46319</v>
      </c>
      <c r="B94" s="19" t="n">
        <v>0.96875</v>
      </c>
      <c r="C94" s="3" t="n">
        <v>24</v>
      </c>
      <c r="D94" s="4" t="n">
        <v>26635</v>
      </c>
      <c r="E94" s="5" t="n">
        <v>7721</v>
      </c>
      <c r="F94" s="4" t="n">
        <v>2870</v>
      </c>
      <c r="G94" s="5" t="n">
        <v>5780</v>
      </c>
    </row>
    <row r="95" customFormat="1" s="13">
      <c r="A95" s="18" t="n">
        <v>46319</v>
      </c>
      <c r="B95" s="19" t="n">
        <v>0.9791666666666666</v>
      </c>
      <c r="C95" s="3" t="n">
        <v>24</v>
      </c>
      <c r="D95" s="4" t="n">
        <v>26300</v>
      </c>
      <c r="E95" s="5" t="n">
        <v>7721</v>
      </c>
      <c r="F95" s="4" t="n">
        <v>2825</v>
      </c>
      <c r="G95" s="5" t="n">
        <v>5794</v>
      </c>
    </row>
    <row r="96" customFormat="1" s="13">
      <c r="A96" s="18" t="n">
        <v>46319</v>
      </c>
      <c r="B96" s="19" t="n">
        <v>0.9895833333333334</v>
      </c>
      <c r="C96" s="3" t="n">
        <v>24</v>
      </c>
      <c r="D96" s="4" t="n">
        <v>25999</v>
      </c>
      <c r="E96" s="5" t="n">
        <v>7721</v>
      </c>
      <c r="F96" s="4" t="n">
        <v>2773</v>
      </c>
      <c r="G96" s="5" t="n">
        <v>5809</v>
      </c>
    </row>
    <row r="97" customFormat="1" s="13">
      <c r="A97" s="18" t="n">
        <v>46319</v>
      </c>
      <c r="B97" s="19" t="inlineStr">
        <is>
          <t>24:00</t>
        </is>
      </c>
      <c r="C97" s="3" t="n">
        <v>24</v>
      </c>
      <c r="D97" s="4" t="n">
        <v>25664</v>
      </c>
      <c r="E97" s="5" t="n">
        <v>7721</v>
      </c>
      <c r="F97" s="4" t="n">
        <v>2721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46319</v>
      </c>
      <c r="B2" s="19" t="n">
        <v>0.01041666666666667</v>
      </c>
      <c r="C2" s="3" t="n">
        <v>1</v>
      </c>
      <c r="D2" s="21" t="n">
        <v>15819</v>
      </c>
      <c r="E2" s="22" t="n">
        <v>15734</v>
      </c>
      <c r="F2" s="21" t="n">
        <v>16082</v>
      </c>
      <c r="G2" s="21" t="n">
        <v>15615</v>
      </c>
      <c r="H2" s="22" t="n">
        <v>15564</v>
      </c>
      <c r="I2" s="21" t="n">
        <v>15965</v>
      </c>
      <c r="J2" s="22" t="n">
        <v>15960</v>
      </c>
    </row>
    <row r="3">
      <c r="A3" s="18" t="n">
        <v>46319</v>
      </c>
      <c r="B3" s="19" t="n">
        <v>0.02083333333333333</v>
      </c>
      <c r="C3" s="3" t="n">
        <v>1</v>
      </c>
      <c r="D3" s="21" t="n">
        <v>15846</v>
      </c>
      <c r="E3" s="22" t="n">
        <v>15774</v>
      </c>
      <c r="F3" s="21" t="n">
        <v>16062</v>
      </c>
      <c r="G3" s="21" t="n">
        <v>15615</v>
      </c>
      <c r="H3" s="22" t="n">
        <v>15659</v>
      </c>
      <c r="I3" s="21" t="n">
        <v>16034</v>
      </c>
      <c r="J3" s="22" t="n">
        <v>15944</v>
      </c>
    </row>
    <row r="4">
      <c r="A4" s="18" t="n">
        <v>46319</v>
      </c>
      <c r="B4" s="19" t="n">
        <v>0.03125</v>
      </c>
      <c r="C4" s="3" t="n">
        <v>1</v>
      </c>
      <c r="D4" s="21" t="n">
        <v>15810</v>
      </c>
      <c r="E4" s="22" t="n">
        <v>15732</v>
      </c>
      <c r="F4" s="21" t="n">
        <v>16086</v>
      </c>
      <c r="G4" s="21" t="n">
        <v>15582</v>
      </c>
      <c r="H4" s="22" t="n">
        <v>15685</v>
      </c>
      <c r="I4" s="21" t="n">
        <v>16029</v>
      </c>
      <c r="J4" s="22" t="n">
        <v>15766</v>
      </c>
    </row>
    <row r="5">
      <c r="A5" s="18" t="n">
        <v>46319</v>
      </c>
      <c r="B5" s="19" t="n">
        <v>0.04166666666666666</v>
      </c>
      <c r="C5" s="3" t="n">
        <v>1</v>
      </c>
      <c r="D5" s="21" t="n">
        <v>15713</v>
      </c>
      <c r="E5" s="22" t="n">
        <v>15640</v>
      </c>
      <c r="F5" s="21" t="n">
        <v>15870</v>
      </c>
      <c r="G5" s="21" t="n">
        <v>15511</v>
      </c>
      <c r="H5" s="22" t="n">
        <v>15434</v>
      </c>
      <c r="I5" s="21" t="n">
        <v>16034</v>
      </c>
      <c r="J5" s="22" t="n">
        <v>15789</v>
      </c>
    </row>
    <row r="6">
      <c r="A6" s="18" t="n">
        <v>46319</v>
      </c>
      <c r="B6" s="19" t="n">
        <v>0.05208333333333334</v>
      </c>
      <c r="C6" s="3" t="n">
        <v>2</v>
      </c>
      <c r="D6" s="21" t="n">
        <v>15747</v>
      </c>
      <c r="E6" s="22" t="n">
        <v>15649</v>
      </c>
      <c r="F6" s="21" t="n">
        <v>15875</v>
      </c>
      <c r="G6" s="21" t="n">
        <v>15471</v>
      </c>
      <c r="H6" s="22" t="n">
        <v>15401</v>
      </c>
      <c r="I6" s="21" t="n">
        <v>16095</v>
      </c>
      <c r="J6" s="22" t="n">
        <v>15995</v>
      </c>
    </row>
    <row r="7">
      <c r="A7" s="18" t="n">
        <v>46319</v>
      </c>
      <c r="B7" s="19" t="n">
        <v>0.0625</v>
      </c>
      <c r="C7" s="3" t="n">
        <v>2</v>
      </c>
      <c r="D7" s="21" t="n">
        <v>15726</v>
      </c>
      <c r="E7" s="22" t="n">
        <v>15626</v>
      </c>
      <c r="F7" s="21" t="n">
        <v>15859</v>
      </c>
      <c r="G7" s="21" t="n">
        <v>15431</v>
      </c>
      <c r="H7" s="22" t="n">
        <v>15368</v>
      </c>
      <c r="I7" s="21" t="n">
        <v>16075</v>
      </c>
      <c r="J7" s="22" t="n">
        <v>16003</v>
      </c>
    </row>
    <row r="8">
      <c r="A8" s="18" t="n">
        <v>46319</v>
      </c>
      <c r="B8" s="19" t="n">
        <v>0.07291666666666667</v>
      </c>
      <c r="C8" s="3" t="n">
        <v>2</v>
      </c>
      <c r="D8" s="21" t="n">
        <v>15460</v>
      </c>
      <c r="E8" s="22" t="n">
        <v>15543</v>
      </c>
      <c r="F8" s="21" t="n">
        <v>15653</v>
      </c>
      <c r="G8" s="21" t="n">
        <v>15197</v>
      </c>
      <c r="H8" s="22" t="n">
        <v>15108</v>
      </c>
      <c r="I8" s="21" t="n">
        <v>15706</v>
      </c>
      <c r="J8" s="22" t="n">
        <v>15499</v>
      </c>
    </row>
    <row r="9">
      <c r="A9" s="18" t="n">
        <v>46319</v>
      </c>
      <c r="B9" s="19" t="n">
        <v>0.08333333333333333</v>
      </c>
      <c r="C9" s="3" t="n">
        <v>2</v>
      </c>
      <c r="D9" s="21" t="n">
        <v>15423</v>
      </c>
      <c r="E9" s="22" t="n">
        <v>15513</v>
      </c>
      <c r="F9" s="21" t="n">
        <v>15724</v>
      </c>
      <c r="G9" s="21" t="n">
        <v>15197</v>
      </c>
      <c r="H9" s="22" t="n">
        <v>15087</v>
      </c>
      <c r="I9" s="21" t="n">
        <v>15536</v>
      </c>
      <c r="J9" s="22" t="n">
        <v>15419</v>
      </c>
    </row>
    <row r="10">
      <c r="A10" s="18" t="n">
        <v>46319</v>
      </c>
      <c r="B10" s="19" t="n">
        <v>0.09375</v>
      </c>
      <c r="C10" s="3" t="n">
        <v>3</v>
      </c>
      <c r="D10" s="21" t="n">
        <v>16599</v>
      </c>
      <c r="E10" s="22" t="n">
        <v>16681</v>
      </c>
      <c r="F10" s="21" t="n">
        <v>16817</v>
      </c>
      <c r="G10" s="21" t="n">
        <v>15880</v>
      </c>
      <c r="H10" s="22" t="n">
        <v>16589</v>
      </c>
      <c r="I10" s="21" t="n">
        <v>16776</v>
      </c>
      <c r="J10" s="22" t="n">
        <v>16854</v>
      </c>
    </row>
    <row r="11">
      <c r="A11" s="18" t="n">
        <v>46319</v>
      </c>
      <c r="B11" s="19" t="n">
        <v>0.1041666666666667</v>
      </c>
      <c r="C11" s="3" t="n">
        <v>3</v>
      </c>
      <c r="D11" s="21" t="n">
        <v>16860</v>
      </c>
      <c r="E11" s="22" t="n">
        <v>16991</v>
      </c>
      <c r="F11" s="21" t="n">
        <v>17316</v>
      </c>
      <c r="G11" s="21" t="n">
        <v>16145</v>
      </c>
      <c r="H11" s="22" t="n">
        <v>16775</v>
      </c>
      <c r="I11" s="21" t="n">
        <v>16910</v>
      </c>
      <c r="J11" s="22" t="n">
        <v>16989</v>
      </c>
    </row>
    <row r="12">
      <c r="A12" s="18" t="n">
        <v>46319</v>
      </c>
      <c r="B12" s="19" t="n">
        <v>0.1145833333333333</v>
      </c>
      <c r="C12" s="3" t="n">
        <v>3</v>
      </c>
      <c r="D12" s="21" t="n">
        <v>16641</v>
      </c>
      <c r="E12" s="22" t="n">
        <v>16882</v>
      </c>
      <c r="F12" s="21" t="n">
        <v>16913</v>
      </c>
      <c r="G12" s="21" t="n">
        <v>15858</v>
      </c>
      <c r="H12" s="22" t="n">
        <v>16534</v>
      </c>
      <c r="I12" s="21" t="n">
        <v>16774</v>
      </c>
      <c r="J12" s="22" t="n">
        <v>16830</v>
      </c>
    </row>
    <row r="13">
      <c r="A13" s="18" t="n">
        <v>46319</v>
      </c>
      <c r="B13" s="19" t="n">
        <v>0.125</v>
      </c>
      <c r="C13" s="3" t="n">
        <v>3</v>
      </c>
      <c r="D13" s="21" t="n">
        <v>16418</v>
      </c>
      <c r="E13" s="22" t="n">
        <v>16659</v>
      </c>
      <c r="F13" s="21" t="n">
        <v>16515</v>
      </c>
      <c r="G13" s="21" t="n">
        <v>15803</v>
      </c>
      <c r="H13" s="22" t="n">
        <v>16286</v>
      </c>
      <c r="I13" s="21" t="n">
        <v>16662</v>
      </c>
      <c r="J13" s="22" t="n">
        <v>16523</v>
      </c>
    </row>
    <row r="14">
      <c r="A14" s="18" t="n">
        <v>46319</v>
      </c>
      <c r="B14" s="19" t="n">
        <v>0.1354166666666667</v>
      </c>
      <c r="C14" s="3" t="n">
        <v>4</v>
      </c>
      <c r="D14" s="21" t="n">
        <v>16390</v>
      </c>
      <c r="E14" s="22" t="n">
        <v>16638</v>
      </c>
      <c r="F14" s="21" t="n">
        <v>16418</v>
      </c>
      <c r="G14" s="21" t="n">
        <v>15785</v>
      </c>
      <c r="H14" s="22" t="n">
        <v>16239</v>
      </c>
      <c r="I14" s="21" t="n">
        <v>16632</v>
      </c>
      <c r="J14" s="22" t="n">
        <v>16562</v>
      </c>
    </row>
    <row r="15">
      <c r="A15" s="18" t="n">
        <v>46319</v>
      </c>
      <c r="B15" s="19" t="n">
        <v>0.1458333333333333</v>
      </c>
      <c r="C15" s="3" t="n">
        <v>4</v>
      </c>
      <c r="D15" s="21" t="n">
        <v>16399</v>
      </c>
      <c r="E15" s="22" t="n">
        <v>16616</v>
      </c>
      <c r="F15" s="21" t="n">
        <v>16320</v>
      </c>
      <c r="G15" s="21" t="n">
        <v>15785</v>
      </c>
      <c r="H15" s="22" t="n">
        <v>16261</v>
      </c>
      <c r="I15" s="21" t="n">
        <v>16697</v>
      </c>
      <c r="J15" s="22" t="n">
        <v>16666</v>
      </c>
    </row>
    <row r="16">
      <c r="A16" s="18" t="n">
        <v>46319</v>
      </c>
      <c r="B16" s="19" t="n">
        <v>0.15625</v>
      </c>
      <c r="C16" s="3" t="n">
        <v>4</v>
      </c>
      <c r="D16" s="21" t="n">
        <v>16415</v>
      </c>
      <c r="E16" s="22" t="n">
        <v>16661</v>
      </c>
      <c r="F16" s="21" t="n">
        <v>16291</v>
      </c>
      <c r="G16" s="21" t="n">
        <v>15802</v>
      </c>
      <c r="H16" s="22" t="n">
        <v>16395</v>
      </c>
      <c r="I16" s="21" t="n">
        <v>16590</v>
      </c>
      <c r="J16" s="22" t="n">
        <v>16703</v>
      </c>
    </row>
    <row r="17">
      <c r="A17" s="18" t="n">
        <v>46319</v>
      </c>
      <c r="B17" s="19" t="n">
        <v>0.1666666666666667</v>
      </c>
      <c r="C17" s="3" t="n">
        <v>4</v>
      </c>
      <c r="D17" s="21" t="n">
        <v>16441</v>
      </c>
      <c r="E17" s="22" t="n">
        <v>16624</v>
      </c>
      <c r="F17" s="21" t="n">
        <v>16380</v>
      </c>
      <c r="G17" s="21" t="n">
        <v>15802</v>
      </c>
      <c r="H17" s="22" t="n">
        <v>16376</v>
      </c>
      <c r="I17" s="21" t="n">
        <v>16685</v>
      </c>
      <c r="J17" s="22" t="n">
        <v>16745</v>
      </c>
    </row>
    <row r="18">
      <c r="A18" s="18" t="n">
        <v>46319</v>
      </c>
      <c r="B18" s="19" t="n">
        <v>0.1770833333333333</v>
      </c>
      <c r="C18" s="3" t="n">
        <v>5</v>
      </c>
      <c r="D18" s="21" t="n">
        <v>16434</v>
      </c>
      <c r="E18" s="22" t="n">
        <v>16627</v>
      </c>
      <c r="F18" s="21" t="n">
        <v>16258</v>
      </c>
      <c r="G18" s="21" t="n">
        <v>15785</v>
      </c>
      <c r="H18" s="22" t="n">
        <v>16360</v>
      </c>
      <c r="I18" s="21" t="n">
        <v>16762</v>
      </c>
      <c r="J18" s="22" t="n">
        <v>16783</v>
      </c>
    </row>
    <row r="19">
      <c r="A19" s="18" t="n">
        <v>46319</v>
      </c>
      <c r="B19" s="19" t="n">
        <v>0.1875</v>
      </c>
      <c r="C19" s="3" t="n">
        <v>5</v>
      </c>
      <c r="D19" s="21" t="n">
        <v>16400</v>
      </c>
      <c r="E19" s="22" t="n">
        <v>16610</v>
      </c>
      <c r="F19" s="21" t="n">
        <v>16166</v>
      </c>
      <c r="G19" s="21" t="n">
        <v>15785</v>
      </c>
      <c r="H19" s="22" t="n">
        <v>16327</v>
      </c>
      <c r="I19" s="21" t="n">
        <v>16723</v>
      </c>
      <c r="J19" s="22" t="n">
        <v>16753</v>
      </c>
    </row>
    <row r="20">
      <c r="A20" s="18" t="n">
        <v>46319</v>
      </c>
      <c r="B20" s="19" t="n">
        <v>0.1979166666666667</v>
      </c>
      <c r="C20" s="3" t="n">
        <v>5</v>
      </c>
      <c r="D20" s="21" t="n">
        <v>16416</v>
      </c>
      <c r="E20" s="22" t="n">
        <v>16616</v>
      </c>
      <c r="F20" s="21" t="n">
        <v>16259</v>
      </c>
      <c r="G20" s="21" t="n">
        <v>15802</v>
      </c>
      <c r="H20" s="22" t="n">
        <v>16343</v>
      </c>
      <c r="I20" s="21" t="n">
        <v>16675</v>
      </c>
      <c r="J20" s="22" t="n">
        <v>16760</v>
      </c>
    </row>
    <row r="21">
      <c r="A21" s="18" t="n">
        <v>46319</v>
      </c>
      <c r="B21" s="19" t="n">
        <v>0.2083333333333333</v>
      </c>
      <c r="C21" s="3" t="n">
        <v>5</v>
      </c>
      <c r="D21" s="21" t="n">
        <v>16431</v>
      </c>
      <c r="E21" s="22" t="n">
        <v>16633</v>
      </c>
      <c r="F21" s="21" t="n">
        <v>16245</v>
      </c>
      <c r="G21" s="21" t="n">
        <v>15802</v>
      </c>
      <c r="H21" s="22" t="n">
        <v>16484</v>
      </c>
      <c r="I21" s="21" t="n">
        <v>16659</v>
      </c>
      <c r="J21" s="22" t="n">
        <v>16740</v>
      </c>
    </row>
    <row r="22">
      <c r="A22" s="18" t="n">
        <v>46319</v>
      </c>
      <c r="B22" s="19" t="n">
        <v>0.21875</v>
      </c>
      <c r="C22" s="3" t="n">
        <v>6</v>
      </c>
      <c r="D22" s="21" t="n">
        <v>16442</v>
      </c>
      <c r="E22" s="22" t="n">
        <v>16711</v>
      </c>
      <c r="F22" s="21" t="n">
        <v>16223</v>
      </c>
      <c r="G22" s="21" t="n">
        <v>15765</v>
      </c>
      <c r="H22" s="22" t="n">
        <v>16492</v>
      </c>
      <c r="I22" s="21" t="n">
        <v>16683</v>
      </c>
      <c r="J22" s="22" t="n">
        <v>16740</v>
      </c>
    </row>
    <row r="23">
      <c r="A23" s="18" t="n">
        <v>46319</v>
      </c>
      <c r="B23" s="19" t="n">
        <v>0.2291666666666667</v>
      </c>
      <c r="C23" s="3" t="n">
        <v>6</v>
      </c>
      <c r="D23" s="21" t="n">
        <v>16486</v>
      </c>
      <c r="E23" s="22" t="n">
        <v>16756</v>
      </c>
      <c r="F23" s="21" t="n">
        <v>16357</v>
      </c>
      <c r="G23" s="21" t="n">
        <v>15779</v>
      </c>
      <c r="H23" s="22" t="n">
        <v>16634</v>
      </c>
      <c r="I23" s="21" t="n">
        <v>16608</v>
      </c>
      <c r="J23" s="22" t="n">
        <v>16752</v>
      </c>
    </row>
    <row r="24">
      <c r="A24" s="18" t="n">
        <v>46319</v>
      </c>
      <c r="B24" s="19" t="n">
        <v>0.2395833333333333</v>
      </c>
      <c r="C24" s="3" t="n">
        <v>6</v>
      </c>
      <c r="D24" s="21" t="n">
        <v>16582</v>
      </c>
      <c r="E24" s="22" t="n">
        <v>16792</v>
      </c>
      <c r="F24" s="21" t="n">
        <v>16364</v>
      </c>
      <c r="G24" s="21" t="n">
        <v>15820</v>
      </c>
      <c r="H24" s="22" t="n">
        <v>16748</v>
      </c>
      <c r="I24" s="21" t="n">
        <v>16738</v>
      </c>
      <c r="J24" s="22" t="n">
        <v>17024</v>
      </c>
    </row>
    <row r="25">
      <c r="A25" s="18" t="n">
        <v>46319</v>
      </c>
      <c r="B25" s="19" t="n">
        <v>0.25</v>
      </c>
      <c r="C25" s="3" t="n">
        <v>6</v>
      </c>
      <c r="D25" s="21" t="n">
        <v>16569</v>
      </c>
      <c r="E25" s="22" t="n">
        <v>16816</v>
      </c>
      <c r="F25" s="21" t="n">
        <v>16361</v>
      </c>
      <c r="G25" s="21" t="n">
        <v>15820</v>
      </c>
      <c r="H25" s="22" t="n">
        <v>16757</v>
      </c>
      <c r="I25" s="21" t="n">
        <v>16658</v>
      </c>
      <c r="J25" s="22" t="n">
        <v>16985</v>
      </c>
    </row>
    <row r="26">
      <c r="A26" s="18" t="n">
        <v>46319</v>
      </c>
      <c r="B26" s="19" t="n">
        <v>0.2604166666666667</v>
      </c>
      <c r="C26" s="3" t="n">
        <v>7</v>
      </c>
      <c r="D26" s="21" t="n">
        <v>16640</v>
      </c>
      <c r="E26" s="22" t="n">
        <v>16538</v>
      </c>
      <c r="F26" s="21" t="n">
        <v>16522</v>
      </c>
      <c r="G26" s="21" t="n">
        <v>16181</v>
      </c>
      <c r="H26" s="22" t="n">
        <v>16882</v>
      </c>
      <c r="I26" s="21" t="n">
        <v>16807</v>
      </c>
      <c r="J26" s="22" t="n">
        <v>16996</v>
      </c>
    </row>
    <row r="27">
      <c r="A27" s="18" t="n">
        <v>46319</v>
      </c>
      <c r="B27" s="19" t="n">
        <v>0.2708333333333333</v>
      </c>
      <c r="C27" s="3" t="n">
        <v>7</v>
      </c>
      <c r="D27" s="21" t="n">
        <v>17273</v>
      </c>
      <c r="E27" s="22" t="n">
        <v>16729</v>
      </c>
      <c r="F27" s="21" t="n">
        <v>17204</v>
      </c>
      <c r="G27" s="21" t="n">
        <v>17492</v>
      </c>
      <c r="H27" s="22" t="n">
        <v>17423</v>
      </c>
      <c r="I27" s="21" t="n">
        <v>17301</v>
      </c>
      <c r="J27" s="22" t="n">
        <v>17670</v>
      </c>
    </row>
    <row r="28">
      <c r="A28" s="18" t="n">
        <v>46319</v>
      </c>
      <c r="B28" s="19" t="n">
        <v>0.28125</v>
      </c>
      <c r="C28" s="3" t="n">
        <v>7</v>
      </c>
      <c r="D28" s="21" t="n">
        <v>17425</v>
      </c>
      <c r="E28" s="22" t="n">
        <v>16782</v>
      </c>
      <c r="F28" s="21" t="n">
        <v>17524</v>
      </c>
      <c r="G28" s="21" t="n">
        <v>17651</v>
      </c>
      <c r="H28" s="22" t="n">
        <v>17466</v>
      </c>
      <c r="I28" s="21" t="n">
        <v>17505</v>
      </c>
      <c r="J28" s="22" t="n">
        <v>17818</v>
      </c>
    </row>
    <row r="29">
      <c r="A29" s="18" t="n">
        <v>46319</v>
      </c>
      <c r="B29" s="19" t="n">
        <v>0.2916666666666667</v>
      </c>
      <c r="C29" s="3" t="n">
        <v>7</v>
      </c>
      <c r="D29" s="21" t="n">
        <v>17055</v>
      </c>
      <c r="E29" s="22" t="n">
        <v>16669</v>
      </c>
      <c r="F29" s="21" t="n">
        <v>17334</v>
      </c>
      <c r="G29" s="21" t="n">
        <v>16595</v>
      </c>
      <c r="H29" s="22" t="n">
        <v>17306</v>
      </c>
      <c r="I29" s="21" t="n">
        <v>17228</v>
      </c>
      <c r="J29" s="22" t="n">
        <v>17364</v>
      </c>
    </row>
    <row r="30">
      <c r="A30" s="18" t="n">
        <v>46319</v>
      </c>
      <c r="B30" s="19" t="n">
        <v>0.3020833333333333</v>
      </c>
      <c r="C30" s="3" t="n">
        <v>8</v>
      </c>
      <c r="D30" s="21" t="n">
        <v>16767</v>
      </c>
      <c r="E30" s="22" t="n">
        <v>16522</v>
      </c>
      <c r="F30" s="21" t="n">
        <v>17026</v>
      </c>
      <c r="G30" s="21" t="n">
        <v>16505</v>
      </c>
      <c r="H30" s="22" t="n">
        <v>16843</v>
      </c>
      <c r="I30" s="21" t="n">
        <v>16826</v>
      </c>
      <c r="J30" s="22" t="n">
        <v>16976</v>
      </c>
    </row>
    <row r="31">
      <c r="A31" s="18" t="n">
        <v>46319</v>
      </c>
      <c r="B31" s="19" t="n">
        <v>0.3125</v>
      </c>
      <c r="C31" s="3" t="n">
        <v>8</v>
      </c>
      <c r="D31" s="21" t="n">
        <v>16513</v>
      </c>
      <c r="E31" s="22" t="n">
        <v>16205</v>
      </c>
      <c r="F31" s="21" t="n">
        <v>16707</v>
      </c>
      <c r="G31" s="21" t="n">
        <v>16505</v>
      </c>
      <c r="H31" s="22" t="n">
        <v>16432</v>
      </c>
      <c r="I31" s="21" t="n">
        <v>16582</v>
      </c>
      <c r="J31" s="22" t="n">
        <v>16731</v>
      </c>
    </row>
    <row r="32">
      <c r="A32" s="18" t="n">
        <v>46319</v>
      </c>
      <c r="B32" s="19" t="n">
        <v>0.3229166666666667</v>
      </c>
      <c r="C32" s="3" t="n">
        <v>8</v>
      </c>
      <c r="D32" s="21" t="n">
        <v>15963</v>
      </c>
      <c r="E32" s="22" t="n">
        <v>15805</v>
      </c>
      <c r="F32" s="21" t="n">
        <v>16348</v>
      </c>
      <c r="G32" s="21" t="n">
        <v>16187</v>
      </c>
      <c r="H32" s="22" t="n">
        <v>15559</v>
      </c>
      <c r="I32" s="21" t="n">
        <v>15865</v>
      </c>
      <c r="J32" s="22" t="n">
        <v>15995</v>
      </c>
    </row>
    <row r="33">
      <c r="A33" s="18" t="n">
        <v>46319</v>
      </c>
      <c r="B33" s="19" t="n">
        <v>0.3333333333333333</v>
      </c>
      <c r="C33" s="3" t="n">
        <v>8</v>
      </c>
      <c r="D33" s="21" t="n">
        <v>15171</v>
      </c>
      <c r="E33" s="22" t="n">
        <v>15424</v>
      </c>
      <c r="F33" s="21" t="n">
        <v>15440</v>
      </c>
      <c r="G33" s="21" t="n">
        <v>15150</v>
      </c>
      <c r="H33" s="22" t="n">
        <v>14847</v>
      </c>
      <c r="I33" s="21" t="n">
        <v>15018</v>
      </c>
      <c r="J33" s="22" t="n">
        <v>15018</v>
      </c>
    </row>
    <row r="34">
      <c r="A34" s="18" t="n">
        <v>46319</v>
      </c>
      <c r="B34" s="19" t="n">
        <v>0.34375</v>
      </c>
      <c r="C34" s="3" t="n">
        <v>9</v>
      </c>
      <c r="D34" s="21" t="n">
        <v>15559</v>
      </c>
      <c r="E34" s="22" t="n">
        <v>15334</v>
      </c>
      <c r="F34" s="21" t="n">
        <v>15567</v>
      </c>
      <c r="G34" s="21" t="n">
        <v>16347</v>
      </c>
      <c r="H34" s="22" t="n">
        <v>15185</v>
      </c>
      <c r="I34" s="21" t="n">
        <v>15352</v>
      </c>
      <c r="J34" s="22" t="n">
        <v>15561</v>
      </c>
    </row>
    <row r="35">
      <c r="A35" s="18" t="n">
        <v>46319</v>
      </c>
      <c r="B35" s="19" t="n">
        <v>0.3541666666666667</v>
      </c>
      <c r="C35" s="3" t="n">
        <v>9</v>
      </c>
      <c r="D35" s="21" t="n">
        <v>14823</v>
      </c>
      <c r="E35" s="22" t="n">
        <v>14998</v>
      </c>
      <c r="F35" s="21" t="n">
        <v>15169</v>
      </c>
      <c r="G35" s="21" t="n">
        <v>15079</v>
      </c>
      <c r="H35" s="22" t="n">
        <v>14387</v>
      </c>
      <c r="I35" s="21" t="n">
        <v>14767</v>
      </c>
      <c r="J35" s="22" t="n">
        <v>14409</v>
      </c>
    </row>
    <row r="36">
      <c r="A36" s="18" t="n">
        <v>46319</v>
      </c>
      <c r="B36" s="19" t="n">
        <v>0.3645833333333333</v>
      </c>
      <c r="C36" s="3" t="n">
        <v>9</v>
      </c>
      <c r="D36" s="21" t="n">
        <v>13974</v>
      </c>
      <c r="E36" s="22" t="n">
        <v>14442</v>
      </c>
      <c r="F36" s="21" t="n">
        <v>14325</v>
      </c>
      <c r="G36" s="21" t="n">
        <v>14454</v>
      </c>
      <c r="H36" s="22" t="n">
        <v>13302</v>
      </c>
      <c r="I36" s="21" t="n">
        <v>13526</v>
      </c>
      <c r="J36" s="22" t="n">
        <v>13528</v>
      </c>
    </row>
    <row r="37">
      <c r="A37" s="18" t="n">
        <v>46319</v>
      </c>
      <c r="B37" s="19" t="n">
        <v>0.375</v>
      </c>
      <c r="C37" s="3" t="n">
        <v>9</v>
      </c>
      <c r="D37" s="21" t="n">
        <v>12828</v>
      </c>
      <c r="E37" s="22" t="n">
        <v>13840</v>
      </c>
      <c r="F37" s="21" t="n">
        <v>13180</v>
      </c>
      <c r="G37" s="21" t="n">
        <v>13404</v>
      </c>
      <c r="H37" s="22" t="n">
        <v>12315</v>
      </c>
      <c r="I37" s="21" t="n">
        <v>11983</v>
      </c>
      <c r="J37" s="22" t="n">
        <v>11812</v>
      </c>
    </row>
    <row r="38">
      <c r="A38" s="18" t="n">
        <v>46319</v>
      </c>
      <c r="B38" s="19" t="n">
        <v>0.3854166666666667</v>
      </c>
      <c r="C38" s="3" t="n">
        <v>10</v>
      </c>
      <c r="D38" s="21" t="n">
        <v>11871</v>
      </c>
      <c r="E38" s="22" t="n">
        <v>13394</v>
      </c>
      <c r="F38" s="21" t="n">
        <v>12253</v>
      </c>
      <c r="G38" s="21" t="n">
        <v>11975</v>
      </c>
      <c r="H38" s="22" t="n">
        <v>11447</v>
      </c>
      <c r="I38" s="21" t="n">
        <v>10832</v>
      </c>
      <c r="J38" s="22" t="n">
        <v>10759</v>
      </c>
    </row>
    <row r="39">
      <c r="A39" s="18" t="n">
        <v>46319</v>
      </c>
      <c r="B39" s="19" t="n">
        <v>0.3958333333333333</v>
      </c>
      <c r="C39" s="3" t="n">
        <v>10</v>
      </c>
      <c r="D39" s="21" t="n">
        <v>11320</v>
      </c>
      <c r="E39" s="22" t="n">
        <v>13020</v>
      </c>
      <c r="F39" s="21" t="n">
        <v>11192</v>
      </c>
      <c r="G39" s="21" t="n">
        <v>11918</v>
      </c>
      <c r="H39" s="22" t="n">
        <v>11030</v>
      </c>
      <c r="I39" s="21" t="n">
        <v>10096</v>
      </c>
      <c r="J39" s="22" t="n">
        <v>10047</v>
      </c>
    </row>
    <row r="40">
      <c r="A40" s="18" t="n">
        <v>46319</v>
      </c>
      <c r="B40" s="19" t="n">
        <v>0.40625</v>
      </c>
      <c r="C40" s="3" t="n">
        <v>10</v>
      </c>
      <c r="D40" s="21" t="n">
        <v>11006</v>
      </c>
      <c r="E40" s="22" t="n">
        <v>12717</v>
      </c>
      <c r="F40" s="21" t="n">
        <v>10812</v>
      </c>
      <c r="G40" s="21" t="n">
        <v>11886</v>
      </c>
      <c r="H40" s="22" t="n">
        <v>10672</v>
      </c>
      <c r="I40" s="21" t="n">
        <v>9657</v>
      </c>
      <c r="J40" s="22" t="n">
        <v>9654</v>
      </c>
    </row>
    <row r="41">
      <c r="A41" s="18" t="n">
        <v>46319</v>
      </c>
      <c r="B41" s="19" t="n">
        <v>0.4166666666666667</v>
      </c>
      <c r="C41" s="3" t="n">
        <v>10</v>
      </c>
      <c r="D41" s="21" t="n">
        <v>10667</v>
      </c>
      <c r="E41" s="22" t="n">
        <v>12489</v>
      </c>
      <c r="F41" s="21" t="n">
        <v>10617</v>
      </c>
      <c r="G41" s="21" t="n">
        <v>11083</v>
      </c>
      <c r="H41" s="22" t="n">
        <v>10450</v>
      </c>
      <c r="I41" s="21" t="n">
        <v>9438</v>
      </c>
      <c r="J41" s="22" t="n">
        <v>9284</v>
      </c>
    </row>
    <row r="42">
      <c r="A42" s="18" t="n">
        <v>46319</v>
      </c>
      <c r="B42" s="19" t="n">
        <v>0.4270833333333333</v>
      </c>
      <c r="C42" s="3" t="n">
        <v>11</v>
      </c>
      <c r="D42" s="21" t="n">
        <v>10607</v>
      </c>
      <c r="E42" s="22" t="n">
        <v>12407</v>
      </c>
      <c r="F42" s="21" t="n">
        <v>10500</v>
      </c>
      <c r="G42" s="21" t="n">
        <v>10974</v>
      </c>
      <c r="H42" s="22" t="n">
        <v>10372</v>
      </c>
      <c r="I42" s="21" t="n">
        <v>9474</v>
      </c>
      <c r="J42" s="22" t="n">
        <v>9280</v>
      </c>
    </row>
    <row r="43">
      <c r="A43" s="18" t="n">
        <v>46319</v>
      </c>
      <c r="B43" s="19" t="n">
        <v>0.4375</v>
      </c>
      <c r="C43" s="3" t="n">
        <v>11</v>
      </c>
      <c r="D43" s="21" t="n">
        <v>10453</v>
      </c>
      <c r="E43" s="22" t="n">
        <v>12238</v>
      </c>
      <c r="F43" s="21" t="n">
        <v>10372</v>
      </c>
      <c r="G43" s="21" t="n">
        <v>10989</v>
      </c>
      <c r="H43" s="22" t="n">
        <v>10079</v>
      </c>
      <c r="I43" s="21" t="n">
        <v>9324</v>
      </c>
      <c r="J43" s="22" t="n">
        <v>9065</v>
      </c>
    </row>
    <row r="44">
      <c r="A44" s="18" t="n">
        <v>46319</v>
      </c>
      <c r="B44" s="19" t="n">
        <v>0.4479166666666667</v>
      </c>
      <c r="C44" s="3" t="n">
        <v>11</v>
      </c>
      <c r="D44" s="21" t="n">
        <v>10435</v>
      </c>
      <c r="E44" s="22" t="n">
        <v>12100</v>
      </c>
      <c r="F44" s="21" t="n">
        <v>10466</v>
      </c>
      <c r="G44" s="21" t="n">
        <v>10989</v>
      </c>
      <c r="H44" s="22" t="n">
        <v>9984</v>
      </c>
      <c r="I44" s="21" t="n">
        <v>9377</v>
      </c>
      <c r="J44" s="22" t="n">
        <v>9070</v>
      </c>
    </row>
    <row r="45">
      <c r="A45" s="18" t="n">
        <v>46319</v>
      </c>
      <c r="B45" s="19" t="n">
        <v>0.4583333333333333</v>
      </c>
      <c r="C45" s="3" t="n">
        <v>11</v>
      </c>
      <c r="D45" s="21" t="n">
        <v>10546</v>
      </c>
      <c r="E45" s="22" t="n">
        <v>12139</v>
      </c>
      <c r="F45" s="21" t="n">
        <v>10509</v>
      </c>
      <c r="G45" s="21" t="n">
        <v>11218</v>
      </c>
      <c r="H45" s="22" t="n">
        <v>10105</v>
      </c>
      <c r="I45" s="21" t="n">
        <v>9408</v>
      </c>
      <c r="J45" s="22" t="n">
        <v>9289</v>
      </c>
    </row>
    <row r="46">
      <c r="A46" s="18" t="n">
        <v>46319</v>
      </c>
      <c r="B46" s="19" t="n">
        <v>0.46875</v>
      </c>
      <c r="C46" s="3" t="n">
        <v>12</v>
      </c>
      <c r="D46" s="21" t="n">
        <v>11099</v>
      </c>
      <c r="E46" s="22" t="n">
        <v>13068</v>
      </c>
      <c r="F46" s="21" t="n">
        <v>11041</v>
      </c>
      <c r="G46" s="21" t="n">
        <v>11305</v>
      </c>
      <c r="H46" s="22" t="n">
        <v>11018</v>
      </c>
      <c r="I46" s="21" t="n">
        <v>9706</v>
      </c>
      <c r="J46" s="22" t="n">
        <v>9789</v>
      </c>
    </row>
    <row r="47">
      <c r="A47" s="18" t="n">
        <v>46319</v>
      </c>
      <c r="B47" s="19" t="n">
        <v>0.4791666666666667</v>
      </c>
      <c r="C47" s="3" t="n">
        <v>12</v>
      </c>
      <c r="D47" s="21" t="n">
        <v>11235</v>
      </c>
      <c r="E47" s="22" t="n">
        <v>13219</v>
      </c>
      <c r="F47" s="21" t="n">
        <v>10799</v>
      </c>
      <c r="G47" s="21" t="n">
        <v>11370</v>
      </c>
      <c r="H47" s="22" t="n">
        <v>11147</v>
      </c>
      <c r="I47" s="21" t="n">
        <v>10037</v>
      </c>
      <c r="J47" s="22" t="n">
        <v>10178</v>
      </c>
    </row>
    <row r="48">
      <c r="A48" s="18" t="n">
        <v>46319</v>
      </c>
      <c r="B48" s="19" t="n">
        <v>0.4895833333333333</v>
      </c>
      <c r="C48" s="3" t="n">
        <v>12</v>
      </c>
      <c r="D48" s="21" t="n">
        <v>11208</v>
      </c>
      <c r="E48" s="22" t="n">
        <v>13228</v>
      </c>
      <c r="F48" s="21" t="n">
        <v>10580</v>
      </c>
      <c r="G48" s="21" t="n">
        <v>11363</v>
      </c>
      <c r="H48" s="22" t="n">
        <v>11230</v>
      </c>
      <c r="I48" s="21" t="n">
        <v>10078</v>
      </c>
      <c r="J48" s="22" t="n">
        <v>10120</v>
      </c>
    </row>
    <row r="49">
      <c r="A49" s="18" t="n">
        <v>46319</v>
      </c>
      <c r="B49" s="19" t="n">
        <v>0.5</v>
      </c>
      <c r="C49" s="3" t="n">
        <v>12</v>
      </c>
      <c r="D49" s="21" t="n">
        <v>10490</v>
      </c>
      <c r="E49" s="22" t="n">
        <v>12766</v>
      </c>
      <c r="F49" s="21" t="n">
        <v>10085</v>
      </c>
      <c r="G49" s="21" t="n">
        <v>10823</v>
      </c>
      <c r="H49" s="22" t="n">
        <v>10232</v>
      </c>
      <c r="I49" s="21" t="n">
        <v>9371</v>
      </c>
      <c r="J49" s="22" t="n">
        <v>8885</v>
      </c>
    </row>
    <row r="50">
      <c r="A50" s="18" t="n">
        <v>46319</v>
      </c>
      <c r="B50" s="19" t="n">
        <v>0.5104166666666666</v>
      </c>
      <c r="C50" s="3" t="n">
        <v>13</v>
      </c>
      <c r="D50" s="21" t="n">
        <v>10472</v>
      </c>
      <c r="E50" s="22" t="n">
        <v>12632</v>
      </c>
      <c r="F50" s="21" t="n">
        <v>9882</v>
      </c>
      <c r="G50" s="21" t="n">
        <v>10952</v>
      </c>
      <c r="H50" s="22" t="n">
        <v>10121</v>
      </c>
      <c r="I50" s="21" t="n">
        <v>9318</v>
      </c>
      <c r="J50" s="22" t="n">
        <v>9174</v>
      </c>
    </row>
    <row r="51">
      <c r="A51" s="18" t="n">
        <v>46319</v>
      </c>
      <c r="B51" s="19" t="n">
        <v>0.5208333333333334</v>
      </c>
      <c r="C51" s="3" t="n">
        <v>13</v>
      </c>
      <c r="D51" s="21" t="n">
        <v>10533</v>
      </c>
      <c r="E51" s="22" t="n">
        <v>12628</v>
      </c>
      <c r="F51" s="21" t="n">
        <v>10063</v>
      </c>
      <c r="G51" s="21" t="n">
        <v>11010</v>
      </c>
      <c r="H51" s="22" t="n">
        <v>10163</v>
      </c>
      <c r="I51" s="21" t="n">
        <v>9410</v>
      </c>
      <c r="J51" s="22" t="n">
        <v>9183</v>
      </c>
    </row>
    <row r="52">
      <c r="A52" s="18" t="n">
        <v>46319</v>
      </c>
      <c r="B52" s="19" t="n">
        <v>0.53125</v>
      </c>
      <c r="C52" s="3" t="n">
        <v>13</v>
      </c>
      <c r="D52" s="21" t="n">
        <v>10565</v>
      </c>
      <c r="E52" s="22" t="n">
        <v>12702</v>
      </c>
      <c r="F52" s="21" t="n">
        <v>9947</v>
      </c>
      <c r="G52" s="21" t="n">
        <v>10993</v>
      </c>
      <c r="H52" s="22" t="n">
        <v>10246</v>
      </c>
      <c r="I52" s="21" t="n">
        <v>9436</v>
      </c>
      <c r="J52" s="22" t="n">
        <v>9324</v>
      </c>
    </row>
    <row r="53">
      <c r="A53" s="18" t="n">
        <v>46319</v>
      </c>
      <c r="B53" s="19" t="n">
        <v>0.5416666666666666</v>
      </c>
      <c r="C53" s="3" t="n">
        <v>13</v>
      </c>
      <c r="D53" s="21" t="n">
        <v>10844</v>
      </c>
      <c r="E53" s="22" t="n">
        <v>12852</v>
      </c>
      <c r="F53" s="21" t="n">
        <v>10206</v>
      </c>
      <c r="G53" s="21" t="n">
        <v>11384</v>
      </c>
      <c r="H53" s="22" t="n">
        <v>10557</v>
      </c>
      <c r="I53" s="21" t="n">
        <v>9499</v>
      </c>
      <c r="J53" s="22" t="n">
        <v>9864</v>
      </c>
    </row>
    <row r="54">
      <c r="A54" s="18" t="n">
        <v>46319</v>
      </c>
      <c r="B54" s="19" t="n">
        <v>0.5520833333333334</v>
      </c>
      <c r="C54" s="3" t="n">
        <v>14</v>
      </c>
      <c r="D54" s="21" t="n">
        <v>11308</v>
      </c>
      <c r="E54" s="22" t="n">
        <v>13206</v>
      </c>
      <c r="F54" s="21" t="n">
        <v>10727</v>
      </c>
      <c r="G54" s="21" t="n">
        <v>11452</v>
      </c>
      <c r="H54" s="22" t="n">
        <v>11196</v>
      </c>
      <c r="I54" s="21" t="n">
        <v>10263</v>
      </c>
      <c r="J54" s="22" t="n">
        <v>10378</v>
      </c>
    </row>
    <row r="55">
      <c r="A55" s="18" t="n">
        <v>46319</v>
      </c>
      <c r="B55" s="19" t="n">
        <v>0.5625</v>
      </c>
      <c r="C55" s="3" t="n">
        <v>14</v>
      </c>
      <c r="D55" s="21" t="n">
        <v>11720</v>
      </c>
      <c r="E55" s="22" t="n">
        <v>13525</v>
      </c>
      <c r="F55" s="21" t="n">
        <v>11320</v>
      </c>
      <c r="G55" s="21" t="n">
        <v>11656</v>
      </c>
      <c r="H55" s="22" t="n">
        <v>11493</v>
      </c>
      <c r="I55" s="21" t="n">
        <v>10869</v>
      </c>
      <c r="J55" s="22" t="n">
        <v>10855</v>
      </c>
    </row>
    <row r="56">
      <c r="A56" s="18" t="n">
        <v>46319</v>
      </c>
      <c r="B56" s="19" t="n">
        <v>0.5729166666666666</v>
      </c>
      <c r="C56" s="3" t="n">
        <v>14</v>
      </c>
      <c r="D56" s="21" t="n">
        <v>12685</v>
      </c>
      <c r="E56" s="22" t="n">
        <v>13881</v>
      </c>
      <c r="F56" s="21" t="n">
        <v>12326</v>
      </c>
      <c r="G56" s="21" t="n">
        <v>13615</v>
      </c>
      <c r="H56" s="22" t="n">
        <v>12178</v>
      </c>
      <c r="I56" s="21" t="n">
        <v>11917</v>
      </c>
      <c r="J56" s="22" t="n">
        <v>11708</v>
      </c>
    </row>
    <row r="57">
      <c r="A57" s="18" t="n">
        <v>46319</v>
      </c>
      <c r="B57" s="19" t="n">
        <v>0.5833333333333334</v>
      </c>
      <c r="C57" s="3" t="n">
        <v>14</v>
      </c>
      <c r="D57" s="21" t="n">
        <v>13679</v>
      </c>
      <c r="E57" s="22" t="n">
        <v>14278</v>
      </c>
      <c r="F57" s="21" t="n">
        <v>13383</v>
      </c>
      <c r="G57" s="21" t="n">
        <v>14240</v>
      </c>
      <c r="H57" s="22" t="n">
        <v>13017</v>
      </c>
      <c r="I57" s="21" t="n">
        <v>13388</v>
      </c>
      <c r="J57" s="22" t="n">
        <v>13475</v>
      </c>
    </row>
    <row r="58">
      <c r="A58" s="18" t="n">
        <v>46319</v>
      </c>
      <c r="B58" s="19" t="n">
        <v>0.59375</v>
      </c>
      <c r="C58" s="3" t="n">
        <v>15</v>
      </c>
      <c r="D58" s="21" t="n">
        <v>14474</v>
      </c>
      <c r="E58" s="22" t="n">
        <v>14786</v>
      </c>
      <c r="F58" s="21" t="n">
        <v>14208</v>
      </c>
      <c r="G58" s="21" t="n">
        <v>15246</v>
      </c>
      <c r="H58" s="22" t="n">
        <v>14008</v>
      </c>
      <c r="I58" s="21" t="n">
        <v>14132</v>
      </c>
      <c r="J58" s="22" t="n">
        <v>14277</v>
      </c>
    </row>
    <row r="59">
      <c r="A59" s="18" t="n">
        <v>46319</v>
      </c>
      <c r="B59" s="19" t="n">
        <v>0.6041666666666666</v>
      </c>
      <c r="C59" s="3" t="n">
        <v>15</v>
      </c>
      <c r="D59" s="21" t="n">
        <v>14807</v>
      </c>
      <c r="E59" s="22" t="n">
        <v>15249</v>
      </c>
      <c r="F59" s="21" t="n">
        <v>14506</v>
      </c>
      <c r="G59" s="21" t="n">
        <v>15563</v>
      </c>
      <c r="H59" s="22" t="n">
        <v>14633</v>
      </c>
      <c r="I59" s="21" t="n">
        <v>14254</v>
      </c>
      <c r="J59" s="22" t="n">
        <v>14440</v>
      </c>
    </row>
    <row r="60">
      <c r="A60" s="18" t="n">
        <v>46319</v>
      </c>
      <c r="B60" s="19" t="n">
        <v>0.6145833333333334</v>
      </c>
      <c r="C60" s="3" t="n">
        <v>15</v>
      </c>
      <c r="D60" s="21" t="n">
        <v>15416</v>
      </c>
      <c r="E60" s="22" t="n">
        <v>15673</v>
      </c>
      <c r="F60" s="21" t="n">
        <v>15083</v>
      </c>
      <c r="G60" s="21" t="n">
        <v>15953</v>
      </c>
      <c r="H60" s="22" t="n">
        <v>15120</v>
      </c>
      <c r="I60" s="21" t="n">
        <v>15159</v>
      </c>
      <c r="J60" s="22" t="n">
        <v>15374</v>
      </c>
    </row>
    <row r="61">
      <c r="A61" s="18" t="n">
        <v>46319</v>
      </c>
      <c r="B61" s="19" t="n">
        <v>0.625</v>
      </c>
      <c r="C61" s="3" t="n">
        <v>15</v>
      </c>
      <c r="D61" s="21" t="n">
        <v>15797</v>
      </c>
      <c r="E61" s="22" t="n">
        <v>16035</v>
      </c>
      <c r="F61" s="21" t="n">
        <v>15451</v>
      </c>
      <c r="G61" s="21" t="n">
        <v>16246</v>
      </c>
      <c r="H61" s="22" t="n">
        <v>15530</v>
      </c>
      <c r="I61" s="21" t="n">
        <v>15641</v>
      </c>
      <c r="J61" s="22" t="n">
        <v>15760</v>
      </c>
    </row>
    <row r="62">
      <c r="A62" s="18" t="n">
        <v>46319</v>
      </c>
      <c r="B62" s="19" t="n">
        <v>0.6354166666666666</v>
      </c>
      <c r="C62" s="3" t="n">
        <v>16</v>
      </c>
      <c r="D62" s="21" t="n">
        <v>16165</v>
      </c>
      <c r="E62" s="22" t="n">
        <v>15978</v>
      </c>
      <c r="F62" s="21" t="n">
        <v>16124</v>
      </c>
      <c r="G62" s="21" t="n">
        <v>16387</v>
      </c>
      <c r="H62" s="22" t="n">
        <v>15799</v>
      </c>
      <c r="I62" s="21" t="n">
        <v>16227</v>
      </c>
      <c r="J62" s="22" t="n">
        <v>16481</v>
      </c>
    </row>
    <row r="63">
      <c r="A63" s="18" t="n">
        <v>46319</v>
      </c>
      <c r="B63" s="19" t="n">
        <v>0.6458333333333334</v>
      </c>
      <c r="C63" s="3" t="n">
        <v>16</v>
      </c>
      <c r="D63" s="21" t="n">
        <v>16538</v>
      </c>
      <c r="E63" s="22" t="n">
        <v>16332</v>
      </c>
      <c r="F63" s="21" t="n">
        <v>16359</v>
      </c>
      <c r="G63" s="21" t="n">
        <v>16761</v>
      </c>
      <c r="H63" s="22" t="n">
        <v>16534</v>
      </c>
      <c r="I63" s="21" t="n">
        <v>16500</v>
      </c>
      <c r="J63" s="22" t="n">
        <v>16799</v>
      </c>
    </row>
    <row r="64">
      <c r="A64" s="18" t="n">
        <v>46319</v>
      </c>
      <c r="B64" s="19" t="n">
        <v>0.65625</v>
      </c>
      <c r="C64" s="3" t="n">
        <v>16</v>
      </c>
      <c r="D64" s="21" t="n">
        <v>16964</v>
      </c>
      <c r="E64" s="22" t="n">
        <v>16702</v>
      </c>
      <c r="F64" s="21" t="n">
        <v>16868</v>
      </c>
      <c r="G64" s="21" t="n">
        <v>17120</v>
      </c>
      <c r="H64" s="22" t="n">
        <v>16989</v>
      </c>
      <c r="I64" s="21" t="n">
        <v>16877</v>
      </c>
      <c r="J64" s="22" t="n">
        <v>17309</v>
      </c>
    </row>
    <row r="65">
      <c r="A65" s="18" t="n">
        <v>46319</v>
      </c>
      <c r="B65" s="19" t="n">
        <v>0.6666666666666666</v>
      </c>
      <c r="C65" s="3" t="n">
        <v>16</v>
      </c>
      <c r="D65" s="21" t="n">
        <v>17493</v>
      </c>
      <c r="E65" s="22" t="n">
        <v>17023</v>
      </c>
      <c r="F65" s="21" t="n">
        <v>17392</v>
      </c>
      <c r="G65" s="21" t="n">
        <v>17820</v>
      </c>
      <c r="H65" s="22" t="n">
        <v>17467</v>
      </c>
      <c r="I65" s="21" t="n">
        <v>17550</v>
      </c>
      <c r="J65" s="22" t="n">
        <v>17841</v>
      </c>
    </row>
    <row r="66">
      <c r="A66" s="18" t="n">
        <v>46319</v>
      </c>
      <c r="B66" s="19" t="n">
        <v>0.6770833333333334</v>
      </c>
      <c r="C66" s="3" t="n">
        <v>17</v>
      </c>
      <c r="D66" s="21" t="n">
        <v>17910</v>
      </c>
      <c r="E66" s="22" t="n">
        <v>17128</v>
      </c>
      <c r="F66" s="21" t="n">
        <v>17683</v>
      </c>
      <c r="G66" s="21" t="n">
        <v>18333</v>
      </c>
      <c r="H66" s="22" t="n">
        <v>17954</v>
      </c>
      <c r="I66" s="21" t="n">
        <v>18209</v>
      </c>
      <c r="J66" s="22" t="n">
        <v>18397</v>
      </c>
    </row>
    <row r="67">
      <c r="A67" s="18" t="n">
        <v>46319</v>
      </c>
      <c r="B67" s="19" t="n">
        <v>0.6875</v>
      </c>
      <c r="C67" s="3" t="n">
        <v>17</v>
      </c>
      <c r="D67" s="21" t="n">
        <v>18195</v>
      </c>
      <c r="E67" s="22" t="n">
        <v>17316</v>
      </c>
      <c r="F67" s="21" t="n">
        <v>18160</v>
      </c>
      <c r="G67" s="21" t="n">
        <v>18362</v>
      </c>
      <c r="H67" s="22" t="n">
        <v>18232</v>
      </c>
      <c r="I67" s="21" t="n">
        <v>18472</v>
      </c>
      <c r="J67" s="22" t="n">
        <v>18907</v>
      </c>
    </row>
    <row r="68">
      <c r="A68" s="18" t="n">
        <v>46319</v>
      </c>
      <c r="B68" s="19" t="n">
        <v>0.6979166666666666</v>
      </c>
      <c r="C68" s="3" t="n">
        <v>17</v>
      </c>
      <c r="D68" s="21" t="n">
        <v>18322</v>
      </c>
      <c r="E68" s="22" t="n">
        <v>17433</v>
      </c>
      <c r="F68" s="21" t="n">
        <v>18335</v>
      </c>
      <c r="G68" s="21" t="n">
        <v>18523</v>
      </c>
      <c r="H68" s="22" t="n">
        <v>18364</v>
      </c>
      <c r="I68" s="21" t="n">
        <v>18650</v>
      </c>
      <c r="J68" s="22" t="n">
        <v>18910</v>
      </c>
    </row>
    <row r="69">
      <c r="A69" s="18" t="n">
        <v>46319</v>
      </c>
      <c r="B69" s="19" t="n">
        <v>0.7083333333333334</v>
      </c>
      <c r="C69" s="3" t="n">
        <v>17</v>
      </c>
      <c r="D69" s="21" t="n">
        <v>18508</v>
      </c>
      <c r="E69" s="22" t="n">
        <v>17578</v>
      </c>
      <c r="F69" s="21" t="n">
        <v>18595</v>
      </c>
      <c r="G69" s="21" t="n">
        <v>18752</v>
      </c>
      <c r="H69" s="22" t="n">
        <v>18558</v>
      </c>
      <c r="I69" s="21" t="n">
        <v>18754</v>
      </c>
      <c r="J69" s="22" t="n">
        <v>19104</v>
      </c>
    </row>
    <row r="70">
      <c r="A70" s="18" t="n">
        <v>46319</v>
      </c>
      <c r="B70" s="19" t="n">
        <v>0.71875</v>
      </c>
      <c r="C70" s="3" t="n">
        <v>18</v>
      </c>
      <c r="D70" s="21" t="n">
        <v>18780</v>
      </c>
      <c r="E70" s="22" t="n">
        <v>17680</v>
      </c>
      <c r="F70" s="21" t="n">
        <v>19162</v>
      </c>
      <c r="G70" s="21" t="n">
        <v>18986</v>
      </c>
      <c r="H70" s="22" t="n">
        <v>18730</v>
      </c>
      <c r="I70" s="21" t="n">
        <v>19003</v>
      </c>
      <c r="J70" s="22" t="n">
        <v>19445</v>
      </c>
    </row>
    <row r="71">
      <c r="A71" s="18" t="n">
        <v>46319</v>
      </c>
      <c r="B71" s="19" t="n">
        <v>0.7291666666666666</v>
      </c>
      <c r="C71" s="3" t="n">
        <v>18</v>
      </c>
      <c r="D71" s="21" t="n">
        <v>18784</v>
      </c>
      <c r="E71" s="22" t="n">
        <v>17702</v>
      </c>
      <c r="F71" s="21" t="n">
        <v>19070</v>
      </c>
      <c r="G71" s="21" t="n">
        <v>18973</v>
      </c>
      <c r="H71" s="22" t="n">
        <v>18708</v>
      </c>
      <c r="I71" s="21" t="n">
        <v>19107</v>
      </c>
      <c r="J71" s="22" t="n">
        <v>19467</v>
      </c>
    </row>
    <row r="72">
      <c r="A72" s="18" t="n">
        <v>46319</v>
      </c>
      <c r="B72" s="19" t="n">
        <v>0.7395833333333334</v>
      </c>
      <c r="C72" s="3" t="n">
        <v>18</v>
      </c>
      <c r="D72" s="21" t="n">
        <v>18782</v>
      </c>
      <c r="E72" s="22" t="n">
        <v>17733</v>
      </c>
      <c r="F72" s="21" t="n">
        <v>19226</v>
      </c>
      <c r="G72" s="21" t="n">
        <v>18953</v>
      </c>
      <c r="H72" s="22" t="n">
        <v>18635</v>
      </c>
      <c r="I72" s="21" t="n">
        <v>19028</v>
      </c>
      <c r="J72" s="22" t="n">
        <v>19418</v>
      </c>
    </row>
    <row r="73">
      <c r="A73" s="18" t="n">
        <v>46319</v>
      </c>
      <c r="B73" s="19" t="n">
        <v>0.75</v>
      </c>
      <c r="C73" s="3" t="n">
        <v>18</v>
      </c>
      <c r="D73" s="21" t="n">
        <v>18690</v>
      </c>
      <c r="E73" s="22" t="n">
        <v>17660</v>
      </c>
      <c r="F73" s="21" t="n">
        <v>19104</v>
      </c>
      <c r="G73" s="21" t="n">
        <v>18953</v>
      </c>
      <c r="H73" s="22" t="n">
        <v>18556</v>
      </c>
      <c r="I73" s="21" t="n">
        <v>18922</v>
      </c>
      <c r="J73" s="22" t="n">
        <v>19239</v>
      </c>
    </row>
    <row r="74">
      <c r="A74" s="18" t="n">
        <v>46319</v>
      </c>
      <c r="B74" s="19" t="n">
        <v>0.7604166666666666</v>
      </c>
      <c r="C74" s="3" t="n">
        <v>19</v>
      </c>
      <c r="D74" s="21" t="n">
        <v>18543</v>
      </c>
      <c r="E74" s="22" t="n">
        <v>17559</v>
      </c>
      <c r="F74" s="21" t="n">
        <v>18852</v>
      </c>
      <c r="G74" s="21" t="n">
        <v>18750</v>
      </c>
      <c r="H74" s="22" t="n">
        <v>18414</v>
      </c>
      <c r="I74" s="21" t="n">
        <v>18846</v>
      </c>
      <c r="J74" s="22" t="n">
        <v>19125</v>
      </c>
    </row>
    <row r="75">
      <c r="A75" s="18" t="n">
        <v>46319</v>
      </c>
      <c r="B75" s="19" t="n">
        <v>0.7708333333333334</v>
      </c>
      <c r="C75" s="3" t="n">
        <v>19</v>
      </c>
      <c r="D75" s="21" t="n">
        <v>18176</v>
      </c>
      <c r="E75" s="22" t="n">
        <v>17328</v>
      </c>
      <c r="F75" s="21" t="n">
        <v>18369</v>
      </c>
      <c r="G75" s="21" t="n">
        <v>18275</v>
      </c>
      <c r="H75" s="22" t="n">
        <v>18039</v>
      </c>
      <c r="I75" s="21" t="n">
        <v>18585</v>
      </c>
      <c r="J75" s="22" t="n">
        <v>18709</v>
      </c>
    </row>
    <row r="76">
      <c r="A76" s="18" t="n">
        <v>46319</v>
      </c>
      <c r="B76" s="19" t="n">
        <v>0.78125</v>
      </c>
      <c r="C76" s="3" t="n">
        <v>19</v>
      </c>
      <c r="D76" s="21" t="n">
        <v>17191</v>
      </c>
      <c r="E76" s="22" t="n">
        <v>16989</v>
      </c>
      <c r="F76" s="21" t="n">
        <v>17084</v>
      </c>
      <c r="G76" s="21" t="n">
        <v>16164</v>
      </c>
      <c r="H76" s="22" t="n">
        <v>17230</v>
      </c>
      <c r="I76" s="21" t="n">
        <v>17903</v>
      </c>
      <c r="J76" s="22" t="n">
        <v>17907</v>
      </c>
    </row>
    <row r="77">
      <c r="A77" s="18" t="n">
        <v>46319</v>
      </c>
      <c r="B77" s="19" t="n">
        <v>0.7916666666666666</v>
      </c>
      <c r="C77" s="3" t="n">
        <v>19</v>
      </c>
      <c r="D77" s="21" t="n">
        <v>16884</v>
      </c>
      <c r="E77" s="22" t="n">
        <v>16742</v>
      </c>
      <c r="F77" s="21" t="n">
        <v>16810</v>
      </c>
      <c r="G77" s="21" t="n">
        <v>15896</v>
      </c>
      <c r="H77" s="22" t="n">
        <v>16881</v>
      </c>
      <c r="I77" s="21" t="n">
        <v>17511</v>
      </c>
      <c r="J77" s="22" t="n">
        <v>17567</v>
      </c>
    </row>
    <row r="78">
      <c r="A78" s="18" t="n">
        <v>46319</v>
      </c>
      <c r="B78" s="19" t="n">
        <v>0.8020833333333334</v>
      </c>
      <c r="C78" s="3" t="n">
        <v>20</v>
      </c>
      <c r="D78" s="21" t="n">
        <v>16496</v>
      </c>
      <c r="E78" s="22" t="n">
        <v>16585</v>
      </c>
      <c r="F78" s="21" t="n">
        <v>16234</v>
      </c>
      <c r="G78" s="21" t="n">
        <v>15747</v>
      </c>
      <c r="H78" s="22" t="n">
        <v>16365</v>
      </c>
      <c r="I78" s="21" t="n">
        <v>16988</v>
      </c>
      <c r="J78" s="22" t="n">
        <v>17060</v>
      </c>
    </row>
    <row r="79">
      <c r="A79" s="18" t="n">
        <v>46319</v>
      </c>
      <c r="B79" s="19" t="n">
        <v>0.8125</v>
      </c>
      <c r="C79" s="3" t="n">
        <v>20</v>
      </c>
      <c r="D79" s="21" t="n">
        <v>16144</v>
      </c>
      <c r="E79" s="22" t="n">
        <v>16384</v>
      </c>
      <c r="F79" s="21" t="n">
        <v>15999</v>
      </c>
      <c r="G79" s="21" t="n">
        <v>15211</v>
      </c>
      <c r="H79" s="22" t="n">
        <v>16051</v>
      </c>
      <c r="I79" s="21" t="n">
        <v>16550</v>
      </c>
      <c r="J79" s="22" t="n">
        <v>16634</v>
      </c>
    </row>
    <row r="80">
      <c r="A80" s="18" t="n">
        <v>46319</v>
      </c>
      <c r="B80" s="19" t="n">
        <v>0.8229166666666666</v>
      </c>
      <c r="C80" s="3" t="n">
        <v>20</v>
      </c>
      <c r="D80" s="21" t="n">
        <v>16015</v>
      </c>
      <c r="E80" s="22" t="n">
        <v>16233</v>
      </c>
      <c r="F80" s="21" t="n">
        <v>15914</v>
      </c>
      <c r="G80" s="21" t="n">
        <v>15428</v>
      </c>
      <c r="H80" s="22" t="n">
        <v>15858</v>
      </c>
      <c r="I80" s="21" t="n">
        <v>16199</v>
      </c>
      <c r="J80" s="22" t="n">
        <v>16402</v>
      </c>
    </row>
    <row r="81">
      <c r="A81" s="18" t="n">
        <v>46319</v>
      </c>
      <c r="B81" s="19" t="n">
        <v>0.8333333333333334</v>
      </c>
      <c r="C81" s="3" t="n">
        <v>20</v>
      </c>
      <c r="D81" s="21" t="n">
        <v>15904</v>
      </c>
      <c r="E81" s="22" t="n">
        <v>16100</v>
      </c>
      <c r="F81" s="21" t="n">
        <v>15807</v>
      </c>
      <c r="G81" s="21" t="n">
        <v>15606</v>
      </c>
      <c r="H81" s="22" t="n">
        <v>15649</v>
      </c>
      <c r="I81" s="21" t="n">
        <v>16067</v>
      </c>
      <c r="J81" s="22" t="n">
        <v>16124</v>
      </c>
    </row>
    <row r="82">
      <c r="A82" s="18" t="n">
        <v>46319</v>
      </c>
      <c r="B82" s="19" t="n">
        <v>0.84375</v>
      </c>
      <c r="C82" s="3" t="n">
        <v>21</v>
      </c>
      <c r="D82" s="21" t="n">
        <v>15747</v>
      </c>
      <c r="E82" s="22" t="n">
        <v>16006</v>
      </c>
      <c r="F82" s="21" t="n">
        <v>15611</v>
      </c>
      <c r="G82" s="21" t="n">
        <v>15500</v>
      </c>
      <c r="H82" s="22" t="n">
        <v>15413</v>
      </c>
      <c r="I82" s="21" t="n">
        <v>15882</v>
      </c>
      <c r="J82" s="22" t="n">
        <v>15964</v>
      </c>
    </row>
    <row r="83">
      <c r="A83" s="18" t="n">
        <v>46319</v>
      </c>
      <c r="B83" s="19" t="n">
        <v>0.8541666666666666</v>
      </c>
      <c r="C83" s="3" t="n">
        <v>21</v>
      </c>
      <c r="D83" s="21" t="n">
        <v>15808</v>
      </c>
      <c r="E83" s="22" t="n">
        <v>15996</v>
      </c>
      <c r="F83" s="21" t="n">
        <v>15761</v>
      </c>
      <c r="G83" s="21" t="n">
        <v>15575</v>
      </c>
      <c r="H83" s="22" t="n">
        <v>15509</v>
      </c>
      <c r="I83" s="21" t="n">
        <v>16002</v>
      </c>
      <c r="J83" s="22" t="n">
        <v>15924</v>
      </c>
    </row>
    <row r="84">
      <c r="A84" s="18" t="n">
        <v>46319</v>
      </c>
      <c r="B84" s="19" t="n">
        <v>0.8645833333333334</v>
      </c>
      <c r="C84" s="3" t="n">
        <v>21</v>
      </c>
      <c r="D84" s="21" t="n">
        <v>15797</v>
      </c>
      <c r="E84" s="22" t="n">
        <v>16022</v>
      </c>
      <c r="F84" s="21" t="n">
        <v>15670</v>
      </c>
      <c r="G84" s="21" t="n">
        <v>15633</v>
      </c>
      <c r="H84" s="22" t="n">
        <v>15667</v>
      </c>
      <c r="I84" s="21" t="n">
        <v>15792</v>
      </c>
      <c r="J84" s="22" t="n">
        <v>15920</v>
      </c>
    </row>
    <row r="85">
      <c r="A85" s="18" t="n">
        <v>46319</v>
      </c>
      <c r="B85" s="19" t="n">
        <v>0.875</v>
      </c>
      <c r="C85" s="3" t="n">
        <v>21</v>
      </c>
      <c r="D85" s="21" t="n">
        <v>15806</v>
      </c>
      <c r="E85" s="22" t="n">
        <v>16039</v>
      </c>
      <c r="F85" s="21" t="n">
        <v>15664</v>
      </c>
      <c r="G85" s="21" t="n">
        <v>15435</v>
      </c>
      <c r="H85" s="22" t="n">
        <v>15731</v>
      </c>
      <c r="I85" s="21" t="n">
        <v>15796</v>
      </c>
      <c r="J85" s="22" t="n">
        <v>16103</v>
      </c>
    </row>
    <row r="86">
      <c r="A86" s="18" t="n">
        <v>46319</v>
      </c>
      <c r="B86" s="19" t="n">
        <v>0.8854166666666666</v>
      </c>
      <c r="C86" s="3" t="n">
        <v>22</v>
      </c>
      <c r="D86" s="21" t="n">
        <v>15956</v>
      </c>
      <c r="E86" s="22" t="n">
        <v>16145</v>
      </c>
      <c r="F86" s="21" t="n">
        <v>15854</v>
      </c>
      <c r="G86" s="21" t="n">
        <v>15317</v>
      </c>
      <c r="H86" s="22" t="n">
        <v>15978</v>
      </c>
      <c r="I86" s="21" t="n">
        <v>16076</v>
      </c>
      <c r="J86" s="22" t="n">
        <v>16341</v>
      </c>
    </row>
    <row r="87">
      <c r="A87" s="18" t="n">
        <v>46319</v>
      </c>
      <c r="B87" s="19" t="n">
        <v>0.8958333333333334</v>
      </c>
      <c r="C87" s="3" t="n">
        <v>22</v>
      </c>
      <c r="D87" s="21" t="n">
        <v>16008</v>
      </c>
      <c r="E87" s="22" t="n">
        <v>16148</v>
      </c>
      <c r="F87" s="21" t="n">
        <v>15889</v>
      </c>
      <c r="G87" s="21" t="n">
        <v>15329</v>
      </c>
      <c r="H87" s="22" t="n">
        <v>16000</v>
      </c>
      <c r="I87" s="21" t="n">
        <v>16193</v>
      </c>
      <c r="J87" s="22" t="n">
        <v>16480</v>
      </c>
    </row>
    <row r="88">
      <c r="A88" s="18" t="n">
        <v>46319</v>
      </c>
      <c r="B88" s="19" t="n">
        <v>0.90625</v>
      </c>
      <c r="C88" s="3" t="n">
        <v>22</v>
      </c>
      <c r="D88" s="21" t="n">
        <v>15959</v>
      </c>
      <c r="E88" s="22" t="n">
        <v>16054</v>
      </c>
      <c r="F88" s="21" t="n">
        <v>15925</v>
      </c>
      <c r="G88" s="21" t="n">
        <v>15391</v>
      </c>
      <c r="H88" s="22" t="n">
        <v>15861</v>
      </c>
      <c r="I88" s="21" t="n">
        <v>16129</v>
      </c>
      <c r="J88" s="22" t="n">
        <v>16378</v>
      </c>
    </row>
    <row r="89">
      <c r="A89" s="18" t="n">
        <v>46319</v>
      </c>
      <c r="B89" s="19" t="n">
        <v>0.9166666666666666</v>
      </c>
      <c r="C89" s="3" t="n">
        <v>22</v>
      </c>
      <c r="D89" s="21" t="n">
        <v>15876</v>
      </c>
      <c r="E89" s="22" t="n">
        <v>15931</v>
      </c>
      <c r="F89" s="21" t="n">
        <v>15916</v>
      </c>
      <c r="G89" s="21" t="n">
        <v>15459</v>
      </c>
      <c r="H89" s="22" t="n">
        <v>15715</v>
      </c>
      <c r="I89" s="21" t="n">
        <v>15967</v>
      </c>
      <c r="J89" s="22" t="n">
        <v>16251</v>
      </c>
    </row>
    <row r="90">
      <c r="A90" s="18" t="n">
        <v>46319</v>
      </c>
      <c r="B90" s="19" t="n">
        <v>0.9270833333333334</v>
      </c>
      <c r="C90" s="3" t="n">
        <v>23</v>
      </c>
      <c r="D90" s="21" t="n">
        <v>15877</v>
      </c>
      <c r="E90" s="22" t="n">
        <v>15905</v>
      </c>
      <c r="F90" s="21" t="n">
        <v>15978</v>
      </c>
      <c r="G90" s="21" t="n">
        <v>15622</v>
      </c>
      <c r="H90" s="22" t="n">
        <v>15757</v>
      </c>
      <c r="I90" s="21" t="n">
        <v>15872</v>
      </c>
      <c r="J90" s="22" t="n">
        <v>16111</v>
      </c>
    </row>
    <row r="91">
      <c r="A91" s="18" t="n">
        <v>46319</v>
      </c>
      <c r="B91" s="19" t="n">
        <v>0.9375</v>
      </c>
      <c r="C91" s="3" t="n">
        <v>23</v>
      </c>
      <c r="D91" s="21" t="n">
        <v>15918</v>
      </c>
      <c r="E91" s="22" t="n">
        <v>15841</v>
      </c>
      <c r="F91" s="21" t="n">
        <v>16041</v>
      </c>
      <c r="G91" s="21" t="n">
        <v>15600</v>
      </c>
      <c r="H91" s="22" t="n">
        <v>15848</v>
      </c>
      <c r="I91" s="21" t="n">
        <v>15972</v>
      </c>
      <c r="J91" s="22" t="n">
        <v>16232</v>
      </c>
    </row>
    <row r="92">
      <c r="A92" s="18" t="n">
        <v>46319</v>
      </c>
      <c r="B92" s="19" t="n">
        <v>0.9479166666666666</v>
      </c>
      <c r="C92" s="3" t="n">
        <v>23</v>
      </c>
      <c r="D92" s="21" t="n">
        <v>15866</v>
      </c>
      <c r="E92" s="22" t="n">
        <v>15744</v>
      </c>
      <c r="F92" s="21" t="n">
        <v>15990</v>
      </c>
      <c r="G92" s="21" t="n">
        <v>15573</v>
      </c>
      <c r="H92" s="22" t="n">
        <v>15688</v>
      </c>
      <c r="I92" s="21" t="n">
        <v>16013</v>
      </c>
      <c r="J92" s="22" t="n">
        <v>16220</v>
      </c>
    </row>
    <row r="93">
      <c r="A93" s="18" t="n">
        <v>46319</v>
      </c>
      <c r="B93" s="19" t="n">
        <v>0.9583333333333334</v>
      </c>
      <c r="C93" s="3" t="n">
        <v>23</v>
      </c>
      <c r="D93" s="21" t="n">
        <v>15837</v>
      </c>
      <c r="E93" s="22" t="n">
        <v>15669</v>
      </c>
      <c r="F93" s="21" t="n">
        <v>15876</v>
      </c>
      <c r="G93" s="21" t="n">
        <v>15537</v>
      </c>
      <c r="H93" s="22" t="n">
        <v>15730</v>
      </c>
      <c r="I93" s="21" t="n">
        <v>15964</v>
      </c>
      <c r="J93" s="22" t="n">
        <v>16303</v>
      </c>
    </row>
    <row r="94">
      <c r="A94" s="18" t="n">
        <v>46319</v>
      </c>
      <c r="B94" s="19" t="n">
        <v>0.96875</v>
      </c>
      <c r="C94" s="3" t="n">
        <v>24</v>
      </c>
      <c r="D94" s="21" t="n">
        <v>15856</v>
      </c>
      <c r="E94" s="22" t="n">
        <v>15673</v>
      </c>
      <c r="F94" s="21" t="n">
        <v>15822</v>
      </c>
      <c r="G94" s="21" t="n">
        <v>15638</v>
      </c>
      <c r="H94" s="22" t="n">
        <v>15716</v>
      </c>
      <c r="I94" s="21" t="n">
        <v>16015</v>
      </c>
      <c r="J94" s="22" t="n">
        <v>16324</v>
      </c>
    </row>
    <row r="95">
      <c r="A95" s="18" t="n">
        <v>46319</v>
      </c>
      <c r="B95" s="19" t="n">
        <v>0.9791666666666666</v>
      </c>
      <c r="C95" s="3" t="n">
        <v>24</v>
      </c>
      <c r="D95" s="21" t="n">
        <v>15631</v>
      </c>
      <c r="E95" s="22" t="n">
        <v>15586</v>
      </c>
      <c r="F95" s="21" t="n">
        <v>15605</v>
      </c>
      <c r="G95" s="21" t="n">
        <v>15365</v>
      </c>
      <c r="H95" s="22" t="n">
        <v>15515</v>
      </c>
      <c r="I95" s="21" t="n">
        <v>15754</v>
      </c>
      <c r="J95" s="22" t="n">
        <v>15977</v>
      </c>
    </row>
    <row r="96">
      <c r="A96" s="18" t="n">
        <v>46319</v>
      </c>
      <c r="B96" s="19" t="n">
        <v>0.9895833333333334</v>
      </c>
      <c r="C96" s="3" t="n">
        <v>24</v>
      </c>
      <c r="D96" s="21" t="n">
        <v>15534</v>
      </c>
      <c r="E96" s="22" t="n">
        <v>15483</v>
      </c>
      <c r="F96" s="21" t="n">
        <v>15580</v>
      </c>
      <c r="G96" s="21" t="n">
        <v>15292</v>
      </c>
      <c r="H96" s="22" t="n">
        <v>15320</v>
      </c>
      <c r="I96" s="21" t="n">
        <v>15640</v>
      </c>
      <c r="J96" s="22" t="n">
        <v>15893</v>
      </c>
    </row>
    <row r="97">
      <c r="A97" s="18" t="n">
        <v>46319</v>
      </c>
      <c r="B97" s="19" t="inlineStr">
        <is>
          <t>24:00</t>
        </is>
      </c>
      <c r="C97" s="3" t="n">
        <v>24</v>
      </c>
      <c r="D97" s="21" t="n">
        <v>15365</v>
      </c>
      <c r="E97" s="22" t="n">
        <v>15376</v>
      </c>
      <c r="F97" s="21" t="n">
        <v>15383</v>
      </c>
      <c r="G97" s="21" t="n">
        <v>15129</v>
      </c>
      <c r="H97" s="22" t="n">
        <v>15181</v>
      </c>
      <c r="I97" s="21" t="n">
        <v>15487</v>
      </c>
      <c r="J97" s="22" t="n">
        <v>15621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46319</v>
      </c>
      <c r="B2" s="19" t="n">
        <v>0.01041666666666667</v>
      </c>
      <c r="C2" s="3" t="n">
        <v>1</v>
      </c>
      <c r="D2" s="13" t="n">
        <v>399.9</v>
      </c>
      <c r="E2" s="13" t="n">
        <v>368</v>
      </c>
      <c r="F2" s="13" t="n">
        <v>405</v>
      </c>
      <c r="G2" s="23" t="n">
        <v>396.57</v>
      </c>
      <c r="H2" s="24" t="n">
        <v>394.34</v>
      </c>
      <c r="I2" s="23" t="n">
        <v>405.19</v>
      </c>
      <c r="J2" s="23" t="n">
        <v>392.77</v>
      </c>
      <c r="K2" s="24" t="n">
        <v>392.96</v>
      </c>
      <c r="L2" s="23" t="n">
        <v>397.2</v>
      </c>
      <c r="M2" s="24" t="n">
        <v>396.48</v>
      </c>
    </row>
    <row r="3">
      <c r="A3" s="18" t="n">
        <v>46319</v>
      </c>
      <c r="B3" s="19" t="n">
        <v>0.02083333333333333</v>
      </c>
      <c r="C3" s="3" t="n">
        <v>1</v>
      </c>
      <c r="D3" s="13" t="n">
        <v>399.9</v>
      </c>
      <c r="E3" s="13" t="n">
        <v>368</v>
      </c>
      <c r="F3" s="13" t="n">
        <v>405</v>
      </c>
      <c r="G3" s="23" t="n">
        <v>395.62</v>
      </c>
      <c r="H3" s="24" t="n">
        <v>395.51</v>
      </c>
      <c r="I3" s="23" t="n">
        <v>398.88</v>
      </c>
      <c r="J3" s="23" t="n">
        <v>392.77</v>
      </c>
      <c r="K3" s="24" t="n">
        <v>393.42</v>
      </c>
      <c r="L3" s="23" t="n">
        <v>397.43</v>
      </c>
      <c r="M3" s="24" t="n">
        <v>395.49</v>
      </c>
    </row>
    <row r="4">
      <c r="A4" s="18" t="n">
        <v>46319</v>
      </c>
      <c r="B4" s="19" t="n">
        <v>0.03125</v>
      </c>
      <c r="C4" s="3" t="n">
        <v>1</v>
      </c>
      <c r="D4" s="13" t="n">
        <v>399.9</v>
      </c>
      <c r="E4" s="13" t="n">
        <v>368</v>
      </c>
      <c r="F4" s="13" t="n">
        <v>405</v>
      </c>
      <c r="G4" s="23" t="n">
        <v>392.79</v>
      </c>
      <c r="H4" s="24" t="n">
        <v>391.45</v>
      </c>
      <c r="I4" s="23" t="n">
        <v>395.58</v>
      </c>
      <c r="J4" s="23" t="n">
        <v>393.81</v>
      </c>
      <c r="K4" s="24" t="n">
        <v>391.42</v>
      </c>
      <c r="L4" s="23" t="n">
        <v>394.89</v>
      </c>
      <c r="M4" s="24" t="n">
        <v>389.35</v>
      </c>
    </row>
    <row r="5">
      <c r="A5" s="18" t="n">
        <v>46319</v>
      </c>
      <c r="B5" s="19" t="n">
        <v>0.04166666666666666</v>
      </c>
      <c r="C5" s="3" t="n">
        <v>1</v>
      </c>
      <c r="D5" s="13" t="n">
        <v>399.9</v>
      </c>
      <c r="E5" s="13" t="n">
        <v>368</v>
      </c>
      <c r="F5" s="13" t="n">
        <v>405</v>
      </c>
      <c r="G5" s="23" t="n">
        <v>391.35</v>
      </c>
      <c r="H5" s="24" t="n">
        <v>385.52</v>
      </c>
      <c r="I5" s="23" t="n">
        <v>391.6</v>
      </c>
      <c r="J5" s="23" t="n">
        <v>392.5</v>
      </c>
      <c r="K5" s="24" t="n">
        <v>389.08</v>
      </c>
      <c r="L5" s="23" t="n">
        <v>397.16</v>
      </c>
      <c r="M5" s="24" t="n">
        <v>391.89</v>
      </c>
    </row>
    <row r="6">
      <c r="A6" s="18" t="n">
        <v>46319</v>
      </c>
      <c r="B6" s="19" t="n">
        <v>0.05208333333333334</v>
      </c>
      <c r="C6" s="3" t="n">
        <v>2</v>
      </c>
      <c r="D6" s="13" t="n">
        <v>397.95</v>
      </c>
      <c r="E6" s="13" t="n">
        <v>368</v>
      </c>
      <c r="F6" s="13" t="n">
        <v>400</v>
      </c>
      <c r="G6" s="23" t="n">
        <v>391.91</v>
      </c>
      <c r="H6" s="24" t="n">
        <v>384.1</v>
      </c>
      <c r="I6" s="23" t="n">
        <v>388.04</v>
      </c>
      <c r="J6" s="23" t="n">
        <v>394.95</v>
      </c>
      <c r="K6" s="24" t="n">
        <v>389.32</v>
      </c>
      <c r="L6" s="23" t="n">
        <v>400.07</v>
      </c>
      <c r="M6" s="24" t="n">
        <v>394.72</v>
      </c>
    </row>
    <row r="7">
      <c r="A7" s="18" t="n">
        <v>46319</v>
      </c>
      <c r="B7" s="19" t="n">
        <v>0.0625</v>
      </c>
      <c r="C7" s="3" t="n">
        <v>2</v>
      </c>
      <c r="D7" s="13" t="n">
        <v>397.95</v>
      </c>
      <c r="E7" s="13" t="n">
        <v>368</v>
      </c>
      <c r="F7" s="13" t="n">
        <v>400</v>
      </c>
      <c r="G7" s="23" t="n">
        <v>392.62</v>
      </c>
      <c r="H7" s="24" t="n">
        <v>383.7</v>
      </c>
      <c r="I7" s="23" t="n">
        <v>389.42</v>
      </c>
      <c r="J7" s="23" t="n">
        <v>399.69</v>
      </c>
      <c r="K7" s="24" t="n">
        <v>389.03</v>
      </c>
      <c r="L7" s="23" t="n">
        <v>399.39</v>
      </c>
      <c r="M7" s="24" t="n">
        <v>394.18</v>
      </c>
    </row>
    <row r="8">
      <c r="A8" s="18" t="n">
        <v>46319</v>
      </c>
      <c r="B8" s="19" t="n">
        <v>0.07291666666666667</v>
      </c>
      <c r="C8" s="3" t="n">
        <v>2</v>
      </c>
      <c r="D8" s="13" t="n">
        <v>397.95</v>
      </c>
      <c r="E8" s="13" t="n">
        <v>368</v>
      </c>
      <c r="F8" s="13" t="n">
        <v>400</v>
      </c>
      <c r="G8" s="23" t="n">
        <v>388.55</v>
      </c>
      <c r="H8" s="24" t="n">
        <v>375.46</v>
      </c>
      <c r="I8" s="23" t="n">
        <v>379.84</v>
      </c>
      <c r="J8" s="23" t="n">
        <v>399.69</v>
      </c>
      <c r="K8" s="24" t="n">
        <v>384.52</v>
      </c>
      <c r="L8" s="23" t="n">
        <v>398.95</v>
      </c>
      <c r="M8" s="24" t="n">
        <v>392.49</v>
      </c>
    </row>
    <row r="9">
      <c r="A9" s="18" t="n">
        <v>46319</v>
      </c>
      <c r="B9" s="19" t="n">
        <v>0.08333333333333333</v>
      </c>
      <c r="C9" s="3" t="n">
        <v>2</v>
      </c>
      <c r="D9" s="13" t="n">
        <v>397.95</v>
      </c>
      <c r="E9" s="13" t="n">
        <v>368</v>
      </c>
      <c r="F9" s="13" t="n">
        <v>400</v>
      </c>
      <c r="G9" s="23" t="n">
        <v>387.42</v>
      </c>
      <c r="H9" s="24" t="n">
        <v>376.5</v>
      </c>
      <c r="I9" s="23" t="n">
        <v>387.2</v>
      </c>
      <c r="J9" s="23" t="n">
        <v>399.69</v>
      </c>
      <c r="K9" s="24" t="n">
        <v>384.4</v>
      </c>
      <c r="L9" s="23" t="n">
        <v>386.71</v>
      </c>
      <c r="M9" s="24" t="n">
        <v>389.61</v>
      </c>
    </row>
    <row r="10">
      <c r="A10" s="18" t="n">
        <v>46319</v>
      </c>
      <c r="B10" s="19" t="n">
        <v>0.09375</v>
      </c>
      <c r="C10" s="3" t="n">
        <v>3</v>
      </c>
      <c r="D10" s="13" t="n">
        <v>401.1</v>
      </c>
      <c r="E10" s="13" t="n">
        <v>400</v>
      </c>
      <c r="F10" s="13" t="n">
        <v>413.5</v>
      </c>
      <c r="G10" s="23" t="n">
        <v>393.64</v>
      </c>
      <c r="H10" s="24" t="n">
        <v>439.75</v>
      </c>
      <c r="I10" s="23" t="n">
        <v>391.63</v>
      </c>
      <c r="J10" s="23" t="n">
        <v>396.04</v>
      </c>
      <c r="K10" s="24" t="n">
        <v>393.77</v>
      </c>
      <c r="L10" s="23" t="n">
        <v>365.04</v>
      </c>
      <c r="M10" s="24" t="n">
        <v>377.65</v>
      </c>
    </row>
    <row r="11">
      <c r="A11" s="18" t="n">
        <v>46319</v>
      </c>
      <c r="B11" s="19" t="n">
        <v>0.1041666666666667</v>
      </c>
      <c r="C11" s="3" t="n">
        <v>3</v>
      </c>
      <c r="D11" s="13" t="n">
        <v>401.1</v>
      </c>
      <c r="E11" s="13" t="n">
        <v>400</v>
      </c>
      <c r="F11" s="13" t="n">
        <v>413.5</v>
      </c>
      <c r="G11" s="23" t="n">
        <v>412.91</v>
      </c>
      <c r="H11" s="24" t="n">
        <v>437.96</v>
      </c>
      <c r="I11" s="23" t="n">
        <v>403.58</v>
      </c>
      <c r="J11" s="23" t="n">
        <v>405.66</v>
      </c>
      <c r="K11" s="24" t="n">
        <v>397.11</v>
      </c>
      <c r="L11" s="23" t="n">
        <v>415.72</v>
      </c>
      <c r="M11" s="24" t="n">
        <v>418.45</v>
      </c>
    </row>
    <row r="12">
      <c r="A12" s="18" t="n">
        <v>46319</v>
      </c>
      <c r="B12" s="19" t="n">
        <v>0.1145833333333333</v>
      </c>
      <c r="C12" s="3" t="n">
        <v>3</v>
      </c>
      <c r="D12" s="13" t="n">
        <v>401.1</v>
      </c>
      <c r="E12" s="13" t="n">
        <v>400</v>
      </c>
      <c r="F12" s="13" t="n">
        <v>413.5</v>
      </c>
      <c r="G12" s="23" t="n">
        <v>402.5</v>
      </c>
      <c r="H12" s="24" t="n">
        <v>424.92</v>
      </c>
      <c r="I12" s="23" t="n">
        <v>399.54</v>
      </c>
      <c r="J12" s="23" t="n">
        <v>405.95</v>
      </c>
      <c r="K12" s="24" t="n">
        <v>392.95</v>
      </c>
      <c r="L12" s="23" t="n">
        <v>397.71</v>
      </c>
      <c r="M12" s="24" t="n">
        <v>394.69</v>
      </c>
    </row>
    <row r="13">
      <c r="A13" s="18" t="n">
        <v>46319</v>
      </c>
      <c r="B13" s="19" t="n">
        <v>0.125</v>
      </c>
      <c r="C13" s="3" t="n">
        <v>3</v>
      </c>
      <c r="D13" s="13" t="n">
        <v>401.1</v>
      </c>
      <c r="E13" s="13" t="n">
        <v>400</v>
      </c>
      <c r="F13" s="13" t="n">
        <v>413.5</v>
      </c>
      <c r="G13" s="23" t="n">
        <v>398.35</v>
      </c>
      <c r="H13" s="24" t="n">
        <v>412.13</v>
      </c>
      <c r="I13" s="23" t="n">
        <v>395.28</v>
      </c>
      <c r="J13" s="23" t="n">
        <v>403.5</v>
      </c>
      <c r="K13" s="24" t="n">
        <v>388.61</v>
      </c>
      <c r="L13" s="23" t="n">
        <v>399.28</v>
      </c>
      <c r="M13" s="24" t="n">
        <v>391.68</v>
      </c>
    </row>
    <row r="14">
      <c r="A14" s="18" t="n">
        <v>46319</v>
      </c>
      <c r="B14" s="19" t="n">
        <v>0.1354166666666667</v>
      </c>
      <c r="C14" s="3" t="n">
        <v>4</v>
      </c>
      <c r="D14" s="13" t="n">
        <v>420</v>
      </c>
      <c r="E14" s="13" t="n">
        <v>410</v>
      </c>
      <c r="F14" s="13" t="n">
        <v>595</v>
      </c>
      <c r="G14" s="23" t="n">
        <v>398.52</v>
      </c>
      <c r="H14" s="24" t="n">
        <v>413.88</v>
      </c>
      <c r="I14" s="23" t="n">
        <v>396.79</v>
      </c>
      <c r="J14" s="23" t="n">
        <v>404.16</v>
      </c>
      <c r="K14" s="24" t="n">
        <v>389.88</v>
      </c>
      <c r="L14" s="23" t="n">
        <v>396.92</v>
      </c>
      <c r="M14" s="24" t="n">
        <v>389.9</v>
      </c>
    </row>
    <row r="15">
      <c r="A15" s="18" t="n">
        <v>46319</v>
      </c>
      <c r="B15" s="19" t="n">
        <v>0.1458333333333333</v>
      </c>
      <c r="C15" s="3" t="n">
        <v>4</v>
      </c>
      <c r="D15" s="13" t="n">
        <v>420</v>
      </c>
      <c r="E15" s="13" t="n">
        <v>410</v>
      </c>
      <c r="F15" s="13" t="n">
        <v>595</v>
      </c>
      <c r="G15" s="23" t="n">
        <v>401.63</v>
      </c>
      <c r="H15" s="24" t="n">
        <v>414.36</v>
      </c>
      <c r="I15" s="23" t="n">
        <v>398.27</v>
      </c>
      <c r="J15" s="23" t="n">
        <v>402.46</v>
      </c>
      <c r="K15" s="24" t="n">
        <v>392.61</v>
      </c>
      <c r="L15" s="23" t="n">
        <v>404.68</v>
      </c>
      <c r="M15" s="24" t="n">
        <v>397.74</v>
      </c>
    </row>
    <row r="16">
      <c r="A16" s="18" t="n">
        <v>46319</v>
      </c>
      <c r="B16" s="19" t="n">
        <v>0.15625</v>
      </c>
      <c r="C16" s="3" t="n">
        <v>4</v>
      </c>
      <c r="D16" s="13" t="n">
        <v>420</v>
      </c>
      <c r="E16" s="13" t="n">
        <v>410</v>
      </c>
      <c r="F16" s="13" t="n">
        <v>595</v>
      </c>
      <c r="G16" s="23" t="n">
        <v>407.55</v>
      </c>
      <c r="H16" s="24" t="n">
        <v>421.8</v>
      </c>
      <c r="I16" s="23" t="n">
        <v>400.28</v>
      </c>
      <c r="J16" s="23" t="n">
        <v>402.77</v>
      </c>
      <c r="K16" s="24" t="n">
        <v>398.61</v>
      </c>
      <c r="L16" s="23" t="n">
        <v>414.32</v>
      </c>
      <c r="M16" s="24" t="n">
        <v>408.1</v>
      </c>
    </row>
    <row r="17">
      <c r="A17" s="18" t="n">
        <v>46319</v>
      </c>
      <c r="B17" s="19" t="n">
        <v>0.1666666666666667</v>
      </c>
      <c r="C17" s="3" t="n">
        <v>4</v>
      </c>
      <c r="D17" s="13" t="n">
        <v>420</v>
      </c>
      <c r="E17" s="13" t="n">
        <v>410</v>
      </c>
      <c r="F17" s="13" t="n">
        <v>595</v>
      </c>
      <c r="G17" s="23" t="n">
        <v>404.49</v>
      </c>
      <c r="H17" s="24" t="n">
        <v>415.43</v>
      </c>
      <c r="I17" s="23" t="n">
        <v>391.25</v>
      </c>
      <c r="J17" s="23" t="n">
        <v>402.77</v>
      </c>
      <c r="K17" s="24" t="n">
        <v>398.23</v>
      </c>
      <c r="L17" s="23" t="n">
        <v>413.35</v>
      </c>
      <c r="M17" s="24" t="n">
        <v>406.6</v>
      </c>
    </row>
    <row r="18">
      <c r="A18" s="18" t="n">
        <v>46319</v>
      </c>
      <c r="B18" s="19" t="n">
        <v>0.1770833333333333</v>
      </c>
      <c r="C18" s="3" t="n">
        <v>5</v>
      </c>
      <c r="D18" s="13" t="n">
        <v>425</v>
      </c>
      <c r="E18" s="13" t="n">
        <v>420.21</v>
      </c>
      <c r="F18" s="13" t="n">
        <v>592</v>
      </c>
      <c r="G18" s="23" t="n">
        <v>405.73</v>
      </c>
      <c r="H18" s="24" t="n">
        <v>412.51</v>
      </c>
      <c r="I18" s="23" t="n">
        <v>394.53</v>
      </c>
      <c r="J18" s="23" t="n">
        <v>402.77</v>
      </c>
      <c r="K18" s="24" t="n">
        <v>397.99</v>
      </c>
      <c r="L18" s="23" t="n">
        <v>419.92</v>
      </c>
      <c r="M18" s="24" t="n">
        <v>406.98</v>
      </c>
    </row>
    <row r="19">
      <c r="A19" s="18" t="n">
        <v>46319</v>
      </c>
      <c r="B19" s="19" t="n">
        <v>0.1875</v>
      </c>
      <c r="C19" s="3" t="n">
        <v>5</v>
      </c>
      <c r="D19" s="13" t="n">
        <v>425</v>
      </c>
      <c r="E19" s="13" t="n">
        <v>420.21</v>
      </c>
      <c r="F19" s="13" t="n">
        <v>592</v>
      </c>
      <c r="G19" s="23" t="n">
        <v>406</v>
      </c>
      <c r="H19" s="24" t="n">
        <v>413.74</v>
      </c>
      <c r="I19" s="23" t="n">
        <v>393.25</v>
      </c>
      <c r="J19" s="23" t="n">
        <v>402.77</v>
      </c>
      <c r="K19" s="24" t="n">
        <v>398.03</v>
      </c>
      <c r="L19" s="23" t="n">
        <v>420.86</v>
      </c>
      <c r="M19" s="24" t="n">
        <v>407.74</v>
      </c>
    </row>
    <row r="20">
      <c r="A20" s="18" t="n">
        <v>46319</v>
      </c>
      <c r="B20" s="19" t="n">
        <v>0.1979166666666667</v>
      </c>
      <c r="C20" s="3" t="n">
        <v>5</v>
      </c>
      <c r="D20" s="13" t="n">
        <v>425</v>
      </c>
      <c r="E20" s="13" t="n">
        <v>420.21</v>
      </c>
      <c r="F20" s="13" t="n">
        <v>592</v>
      </c>
      <c r="G20" s="23" t="n">
        <v>406.53</v>
      </c>
      <c r="H20" s="24" t="n">
        <v>415.36</v>
      </c>
      <c r="I20" s="23" t="n">
        <v>394.63</v>
      </c>
      <c r="J20" s="23" t="n">
        <v>402.77</v>
      </c>
      <c r="K20" s="24" t="n">
        <v>398.05</v>
      </c>
      <c r="L20" s="23" t="n">
        <v>420.92</v>
      </c>
      <c r="M20" s="24" t="n">
        <v>407.85</v>
      </c>
    </row>
    <row r="21">
      <c r="A21" s="18" t="n">
        <v>46319</v>
      </c>
      <c r="B21" s="19" t="n">
        <v>0.2083333333333333</v>
      </c>
      <c r="C21" s="3" t="n">
        <v>5</v>
      </c>
      <c r="D21" s="13" t="n">
        <v>425</v>
      </c>
      <c r="E21" s="13" t="n">
        <v>420.21</v>
      </c>
      <c r="F21" s="13" t="n">
        <v>592</v>
      </c>
      <c r="G21" s="23" t="n">
        <v>407.03</v>
      </c>
      <c r="H21" s="24" t="n">
        <v>417.68</v>
      </c>
      <c r="I21" s="23" t="n">
        <v>394.78</v>
      </c>
      <c r="J21" s="23" t="n">
        <v>402.77</v>
      </c>
      <c r="K21" s="24" t="n">
        <v>398.19</v>
      </c>
      <c r="L21" s="23" t="n">
        <v>420.16</v>
      </c>
      <c r="M21" s="24" t="n">
        <v>409.12</v>
      </c>
    </row>
    <row r="22">
      <c r="A22" s="18" t="n">
        <v>46319</v>
      </c>
      <c r="B22" s="19" t="n">
        <v>0.21875</v>
      </c>
      <c r="C22" s="3" t="n">
        <v>6</v>
      </c>
      <c r="D22" s="13" t="n">
        <v>435</v>
      </c>
      <c r="E22" s="13" t="n">
        <v>430.01</v>
      </c>
      <c r="F22" s="13" t="n">
        <v>598</v>
      </c>
      <c r="G22" s="23" t="n">
        <v>408.83</v>
      </c>
      <c r="H22" s="24" t="n">
        <v>418.94</v>
      </c>
      <c r="I22" s="23" t="n">
        <v>399.88</v>
      </c>
      <c r="J22" s="23" t="n">
        <v>402.77</v>
      </c>
      <c r="K22" s="24" t="n">
        <v>400.43</v>
      </c>
      <c r="L22" s="23" t="n">
        <v>421.5</v>
      </c>
      <c r="M22" s="24" t="n">
        <v>409.84</v>
      </c>
    </row>
    <row r="23">
      <c r="A23" s="18" t="n">
        <v>46319</v>
      </c>
      <c r="B23" s="19" t="n">
        <v>0.2291666666666667</v>
      </c>
      <c r="C23" s="3" t="n">
        <v>6</v>
      </c>
      <c r="D23" s="13" t="n">
        <v>435</v>
      </c>
      <c r="E23" s="13" t="n">
        <v>430.01</v>
      </c>
      <c r="F23" s="13" t="n">
        <v>598</v>
      </c>
      <c r="G23" s="23" t="n">
        <v>410.98</v>
      </c>
      <c r="H23" s="24" t="n">
        <v>423.53</v>
      </c>
      <c r="I23" s="23" t="n">
        <v>403.82</v>
      </c>
      <c r="J23" s="23" t="n">
        <v>402.77</v>
      </c>
      <c r="K23" s="24" t="n">
        <v>402.13</v>
      </c>
      <c r="L23" s="23" t="n">
        <v>422.17</v>
      </c>
      <c r="M23" s="24" t="n">
        <v>411.9</v>
      </c>
    </row>
    <row r="24">
      <c r="A24" s="18" t="n">
        <v>46319</v>
      </c>
      <c r="B24" s="19" t="n">
        <v>0.2395833333333333</v>
      </c>
      <c r="C24" s="3" t="n">
        <v>6</v>
      </c>
      <c r="D24" s="13" t="n">
        <v>435</v>
      </c>
      <c r="E24" s="13" t="n">
        <v>430.01</v>
      </c>
      <c r="F24" s="13" t="n">
        <v>598</v>
      </c>
      <c r="G24" s="23" t="n">
        <v>411.5</v>
      </c>
      <c r="H24" s="24" t="n">
        <v>425.8</v>
      </c>
      <c r="I24" s="23" t="n">
        <v>404.17</v>
      </c>
      <c r="J24" s="23" t="n">
        <v>402.77</v>
      </c>
      <c r="K24" s="24" t="n">
        <v>403.15</v>
      </c>
      <c r="L24" s="23" t="n">
        <v>420.72</v>
      </c>
      <c r="M24" s="24" t="n">
        <v>412.91</v>
      </c>
    </row>
    <row r="25">
      <c r="A25" s="18" t="n">
        <v>46319</v>
      </c>
      <c r="B25" s="19" t="n">
        <v>0.25</v>
      </c>
      <c r="C25" s="3" t="n">
        <v>6</v>
      </c>
      <c r="D25" s="13" t="n">
        <v>435</v>
      </c>
      <c r="E25" s="13" t="n">
        <v>430.01</v>
      </c>
      <c r="F25" s="13" t="n">
        <v>598</v>
      </c>
      <c r="G25" s="23" t="n">
        <v>410.96</v>
      </c>
      <c r="H25" s="24" t="n">
        <v>427.91</v>
      </c>
      <c r="I25" s="23" t="n">
        <v>402.53</v>
      </c>
      <c r="J25" s="23" t="n">
        <v>402.77</v>
      </c>
      <c r="K25" s="24" t="n">
        <v>403.02</v>
      </c>
      <c r="L25" s="23" t="n">
        <v>418.35</v>
      </c>
      <c r="M25" s="24" t="n">
        <v>411.87</v>
      </c>
    </row>
    <row r="26">
      <c r="A26" s="18" t="n">
        <v>46319</v>
      </c>
      <c r="B26" s="19" t="n">
        <v>0.2604166666666667</v>
      </c>
      <c r="C26" s="3" t="n">
        <v>7</v>
      </c>
      <c r="D26" s="13" t="n">
        <v>445</v>
      </c>
      <c r="E26" s="13" t="n">
        <v>445</v>
      </c>
      <c r="F26" s="13" t="n">
        <v>597</v>
      </c>
      <c r="G26" s="23" t="n">
        <v>413.77</v>
      </c>
      <c r="H26" s="24" t="n">
        <v>436.48</v>
      </c>
      <c r="I26" s="23" t="n">
        <v>412.25</v>
      </c>
      <c r="J26" s="23" t="n">
        <v>402.77</v>
      </c>
      <c r="K26" s="24" t="n">
        <v>403.1</v>
      </c>
      <c r="L26" s="23" t="n">
        <v>416.62</v>
      </c>
      <c r="M26" s="24" t="n">
        <v>412.06</v>
      </c>
    </row>
    <row r="27">
      <c r="A27" s="18" t="n">
        <v>46319</v>
      </c>
      <c r="B27" s="19" t="n">
        <v>0.2708333333333333</v>
      </c>
      <c r="C27" s="3" t="n">
        <v>7</v>
      </c>
      <c r="D27" s="13" t="n">
        <v>445</v>
      </c>
      <c r="E27" s="13" t="n">
        <v>445</v>
      </c>
      <c r="F27" s="13" t="n">
        <v>597</v>
      </c>
      <c r="G27" s="23" t="n">
        <v>420.68</v>
      </c>
      <c r="H27" s="24" t="n">
        <v>450.38</v>
      </c>
      <c r="I27" s="23" t="n">
        <v>410.3</v>
      </c>
      <c r="J27" s="23" t="n">
        <v>416.78</v>
      </c>
      <c r="K27" s="24" t="n">
        <v>407.43</v>
      </c>
      <c r="L27" s="23" t="n">
        <v>420.12</v>
      </c>
      <c r="M27" s="24" t="n">
        <v>420.35</v>
      </c>
    </row>
    <row r="28">
      <c r="A28" s="18" t="n">
        <v>46319</v>
      </c>
      <c r="B28" s="19" t="n">
        <v>0.28125</v>
      </c>
      <c r="C28" s="3" t="n">
        <v>7</v>
      </c>
      <c r="D28" s="13" t="n">
        <v>445</v>
      </c>
      <c r="E28" s="13" t="n">
        <v>445</v>
      </c>
      <c r="F28" s="13" t="n">
        <v>597</v>
      </c>
      <c r="G28" s="23" t="n">
        <v>418.49</v>
      </c>
      <c r="H28" s="24" t="n">
        <v>451.84</v>
      </c>
      <c r="I28" s="23" t="n">
        <v>408.06</v>
      </c>
      <c r="J28" s="23" t="n">
        <v>417.37</v>
      </c>
      <c r="K28" s="24" t="n">
        <v>406.05</v>
      </c>
      <c r="L28" s="23" t="n">
        <v>410.71</v>
      </c>
      <c r="M28" s="24" t="n">
        <v>418.44</v>
      </c>
    </row>
    <row r="29">
      <c r="A29" s="18" t="n">
        <v>46319</v>
      </c>
      <c r="B29" s="19" t="n">
        <v>0.2916666666666667</v>
      </c>
      <c r="C29" s="3" t="n">
        <v>7</v>
      </c>
      <c r="D29" s="13" t="n">
        <v>445</v>
      </c>
      <c r="E29" s="13" t="n">
        <v>445</v>
      </c>
      <c r="F29" s="13" t="n">
        <v>597</v>
      </c>
      <c r="G29" s="23" t="n">
        <v>419.65</v>
      </c>
      <c r="H29" s="24" t="n">
        <v>452.68</v>
      </c>
      <c r="I29" s="23" t="n">
        <v>417.43</v>
      </c>
      <c r="J29" s="23" t="n">
        <v>417.37</v>
      </c>
      <c r="K29" s="24" t="n">
        <v>404.3</v>
      </c>
      <c r="L29" s="23" t="n">
        <v>410.61</v>
      </c>
      <c r="M29" s="24" t="n">
        <v>416.65</v>
      </c>
    </row>
    <row r="30">
      <c r="A30" s="18" t="n">
        <v>46319</v>
      </c>
      <c r="B30" s="19" t="n">
        <v>0.3020833333333333</v>
      </c>
      <c r="C30" s="3" t="n">
        <v>8</v>
      </c>
      <c r="D30" s="13" t="n">
        <v>428</v>
      </c>
      <c r="E30" s="13" t="n">
        <v>425</v>
      </c>
      <c r="F30" s="13" t="n">
        <v>560</v>
      </c>
      <c r="G30" s="23" t="n">
        <v>412.52</v>
      </c>
      <c r="H30" s="24" t="n">
        <v>450.46</v>
      </c>
      <c r="I30" s="23" t="n">
        <v>402.28</v>
      </c>
      <c r="J30" s="23" t="n">
        <v>413.63</v>
      </c>
      <c r="K30" s="24" t="n">
        <v>398.16</v>
      </c>
      <c r="L30" s="23" t="n">
        <v>403.02</v>
      </c>
      <c r="M30" s="24" t="n">
        <v>409.21</v>
      </c>
    </row>
    <row r="31">
      <c r="A31" s="18" t="n">
        <v>46319</v>
      </c>
      <c r="B31" s="19" t="n">
        <v>0.3125</v>
      </c>
      <c r="C31" s="3" t="n">
        <v>8</v>
      </c>
      <c r="D31" s="13" t="n">
        <v>428</v>
      </c>
      <c r="E31" s="13" t="n">
        <v>425</v>
      </c>
      <c r="F31" s="13" t="n">
        <v>560</v>
      </c>
      <c r="G31" s="23" t="n">
        <v>401.42</v>
      </c>
      <c r="H31" s="24" t="n">
        <v>443.08</v>
      </c>
      <c r="I31" s="23" t="n">
        <v>390.05</v>
      </c>
      <c r="J31" s="23" t="n">
        <v>398.83</v>
      </c>
      <c r="K31" s="24" t="n">
        <v>393.6</v>
      </c>
      <c r="L31" s="23" t="n">
        <v>385.11</v>
      </c>
      <c r="M31" s="24" t="n">
        <v>399.85</v>
      </c>
    </row>
    <row r="32">
      <c r="A32" s="18" t="n">
        <v>46319</v>
      </c>
      <c r="B32" s="19" t="n">
        <v>0.3229166666666667</v>
      </c>
      <c r="C32" s="3" t="n">
        <v>8</v>
      </c>
      <c r="D32" s="13" t="n">
        <v>428</v>
      </c>
      <c r="E32" s="13" t="n">
        <v>425</v>
      </c>
      <c r="F32" s="13" t="n">
        <v>560</v>
      </c>
      <c r="G32" s="23" t="n">
        <v>389.54</v>
      </c>
      <c r="H32" s="24" t="n">
        <v>429.96</v>
      </c>
      <c r="I32" s="23" t="n">
        <v>389.07</v>
      </c>
      <c r="J32" s="23" t="n">
        <v>376.73</v>
      </c>
      <c r="K32" s="24" t="n">
        <v>381.96</v>
      </c>
      <c r="L32" s="23" t="n">
        <v>374.08</v>
      </c>
      <c r="M32" s="24" t="n">
        <v>386.97</v>
      </c>
    </row>
    <row r="33">
      <c r="A33" s="18" t="n">
        <v>46319</v>
      </c>
      <c r="B33" s="19" t="n">
        <v>0.3333333333333333</v>
      </c>
      <c r="C33" s="3" t="n">
        <v>8</v>
      </c>
      <c r="D33" s="13" t="n">
        <v>428</v>
      </c>
      <c r="E33" s="13" t="n">
        <v>425</v>
      </c>
      <c r="F33" s="13" t="n">
        <v>560</v>
      </c>
      <c r="G33" s="23" t="n">
        <v>383.62</v>
      </c>
      <c r="H33" s="24" t="n">
        <v>421.51</v>
      </c>
      <c r="I33" s="23" t="n">
        <v>385.32</v>
      </c>
      <c r="J33" s="23" t="n">
        <v>376.83</v>
      </c>
      <c r="K33" s="24" t="n">
        <v>370.15</v>
      </c>
      <c r="L33" s="23" t="n">
        <v>370.65</v>
      </c>
      <c r="M33" s="24" t="n">
        <v>378.51</v>
      </c>
    </row>
    <row r="34">
      <c r="A34" s="18" t="n">
        <v>46319</v>
      </c>
      <c r="B34" s="19" t="n">
        <v>0.34375</v>
      </c>
      <c r="C34" s="3" t="n">
        <v>9</v>
      </c>
      <c r="D34" s="13" t="n">
        <v>298.9</v>
      </c>
      <c r="E34" s="13" t="n">
        <v>200.01</v>
      </c>
      <c r="F34" s="13" t="n">
        <v>305</v>
      </c>
      <c r="G34" s="23" t="n">
        <v>378.8</v>
      </c>
      <c r="H34" s="24" t="n">
        <v>430.31</v>
      </c>
      <c r="I34" s="23" t="n">
        <v>379.27</v>
      </c>
      <c r="J34" s="23" t="n">
        <v>364.18</v>
      </c>
      <c r="K34" s="24" t="n">
        <v>369.23</v>
      </c>
      <c r="L34" s="23" t="n">
        <v>363.18</v>
      </c>
      <c r="M34" s="24" t="n">
        <v>368.48</v>
      </c>
    </row>
    <row r="35">
      <c r="A35" s="18" t="n">
        <v>46319</v>
      </c>
      <c r="B35" s="19" t="n">
        <v>0.3541666666666667</v>
      </c>
      <c r="C35" s="3" t="n">
        <v>9</v>
      </c>
      <c r="D35" s="13" t="n">
        <v>298.9</v>
      </c>
      <c r="E35" s="13" t="n">
        <v>200.01</v>
      </c>
      <c r="F35" s="13" t="n">
        <v>305</v>
      </c>
      <c r="G35" s="23" t="n">
        <v>357.62</v>
      </c>
      <c r="H35" s="24" t="n">
        <v>413.01</v>
      </c>
      <c r="I35" s="23" t="n">
        <v>342.72</v>
      </c>
      <c r="J35" s="23" t="n">
        <v>349.6</v>
      </c>
      <c r="K35" s="24" t="n">
        <v>349.57</v>
      </c>
      <c r="L35" s="23" t="n">
        <v>348.36</v>
      </c>
      <c r="M35" s="24" t="n">
        <v>344.88</v>
      </c>
    </row>
    <row r="36">
      <c r="A36" s="18" t="n">
        <v>46319</v>
      </c>
      <c r="B36" s="19" t="n">
        <v>0.3645833333333333</v>
      </c>
      <c r="C36" s="3" t="n">
        <v>9</v>
      </c>
      <c r="D36" s="13" t="n">
        <v>298.9</v>
      </c>
      <c r="E36" s="13" t="n">
        <v>200.01</v>
      </c>
      <c r="F36" s="13" t="n">
        <v>305</v>
      </c>
      <c r="G36" s="23" t="n">
        <v>310.91</v>
      </c>
      <c r="H36" s="24" t="n">
        <v>387.01</v>
      </c>
      <c r="I36" s="23" t="n">
        <v>295.17</v>
      </c>
      <c r="J36" s="23" t="n">
        <v>348.45</v>
      </c>
      <c r="K36" s="24" t="n">
        <v>301.78</v>
      </c>
      <c r="L36" s="23" t="n">
        <v>267.22</v>
      </c>
      <c r="M36" s="24" t="n">
        <v>269.36</v>
      </c>
    </row>
    <row r="37">
      <c r="A37" s="18" t="n">
        <v>46319</v>
      </c>
      <c r="B37" s="19" t="n">
        <v>0.375</v>
      </c>
      <c r="C37" s="3" t="n">
        <v>9</v>
      </c>
      <c r="D37" s="13" t="n">
        <v>298.9</v>
      </c>
      <c r="E37" s="13" t="n">
        <v>200.01</v>
      </c>
      <c r="F37" s="13" t="n">
        <v>305</v>
      </c>
      <c r="G37" s="23" t="n">
        <v>282.05</v>
      </c>
      <c r="H37" s="24" t="n">
        <v>362.24</v>
      </c>
      <c r="I37" s="23" t="n">
        <v>271.93</v>
      </c>
      <c r="J37" s="23" t="n">
        <v>295.44</v>
      </c>
      <c r="K37" s="24" t="n">
        <v>275.33</v>
      </c>
      <c r="L37" s="23" t="n">
        <v>231.16</v>
      </c>
      <c r="M37" s="24" t="n">
        <v>259.95</v>
      </c>
    </row>
    <row r="38">
      <c r="A38" s="18" t="n">
        <v>46319</v>
      </c>
      <c r="B38" s="19" t="n">
        <v>0.3854166666666667</v>
      </c>
      <c r="C38" s="3" t="n">
        <v>10</v>
      </c>
      <c r="D38" s="13" t="n">
        <v>150</v>
      </c>
      <c r="E38" s="13" t="n">
        <v>120</v>
      </c>
      <c r="F38" s="13" t="n">
        <v>250</v>
      </c>
      <c r="G38" s="23" t="n">
        <v>262.52</v>
      </c>
      <c r="H38" s="24" t="n">
        <v>330.86</v>
      </c>
      <c r="I38" s="23" t="n">
        <v>267.86</v>
      </c>
      <c r="J38" s="23" t="n">
        <v>286.49</v>
      </c>
      <c r="K38" s="24" t="n">
        <v>247.36</v>
      </c>
      <c r="L38" s="23" t="n">
        <v>215.88</v>
      </c>
      <c r="M38" s="24" t="n">
        <v>229.16</v>
      </c>
    </row>
    <row r="39">
      <c r="A39" s="18" t="n">
        <v>46319</v>
      </c>
      <c r="B39" s="19" t="n">
        <v>0.3958333333333333</v>
      </c>
      <c r="C39" s="3" t="n">
        <v>10</v>
      </c>
      <c r="D39" s="13" t="n">
        <v>150</v>
      </c>
      <c r="E39" s="13" t="n">
        <v>120</v>
      </c>
      <c r="F39" s="13" t="n">
        <v>250</v>
      </c>
      <c r="G39" s="23" t="n">
        <v>253.01</v>
      </c>
      <c r="H39" s="24" t="n">
        <v>314.55</v>
      </c>
      <c r="I39" s="23" t="n">
        <v>258.33</v>
      </c>
      <c r="J39" s="23" t="n">
        <v>280.81</v>
      </c>
      <c r="K39" s="24" t="n">
        <v>249.12</v>
      </c>
      <c r="L39" s="23" t="n">
        <v>209.82</v>
      </c>
      <c r="M39" s="24" t="n">
        <v>207.73</v>
      </c>
    </row>
    <row r="40">
      <c r="A40" s="18" t="n">
        <v>46319</v>
      </c>
      <c r="B40" s="19" t="n">
        <v>0.40625</v>
      </c>
      <c r="C40" s="3" t="n">
        <v>10</v>
      </c>
      <c r="D40" s="13" t="n">
        <v>150</v>
      </c>
      <c r="E40" s="13" t="n">
        <v>120</v>
      </c>
      <c r="F40" s="13" t="n">
        <v>250</v>
      </c>
      <c r="G40" s="23" t="n">
        <v>246.14</v>
      </c>
      <c r="H40" s="24" t="n">
        <v>298.12</v>
      </c>
      <c r="I40" s="23" t="n">
        <v>249.11</v>
      </c>
      <c r="J40" s="23" t="n">
        <v>265.22</v>
      </c>
      <c r="K40" s="24" t="n">
        <v>258.12</v>
      </c>
      <c r="L40" s="23" t="n">
        <v>201.63</v>
      </c>
      <c r="M40" s="24" t="n">
        <v>206.99</v>
      </c>
    </row>
    <row r="41">
      <c r="A41" s="18" t="n">
        <v>46319</v>
      </c>
      <c r="B41" s="19" t="n">
        <v>0.4166666666666667</v>
      </c>
      <c r="C41" s="3" t="n">
        <v>10</v>
      </c>
      <c r="D41" s="13" t="n">
        <v>150</v>
      </c>
      <c r="E41" s="13" t="n">
        <v>120</v>
      </c>
      <c r="F41" s="13" t="n">
        <v>250</v>
      </c>
      <c r="G41" s="23" t="n">
        <v>249.78</v>
      </c>
      <c r="H41" s="24" t="n">
        <v>288.66</v>
      </c>
      <c r="I41" s="23" t="n">
        <v>252.35</v>
      </c>
      <c r="J41" s="23" t="n">
        <v>264.54</v>
      </c>
      <c r="K41" s="24" t="n">
        <v>265.36</v>
      </c>
      <c r="L41" s="23" t="n">
        <v>211.95</v>
      </c>
      <c r="M41" s="24" t="n">
        <v>217.66</v>
      </c>
    </row>
    <row r="42">
      <c r="A42" s="18" t="n">
        <v>46319</v>
      </c>
      <c r="B42" s="19" t="n">
        <v>0.4270833333333333</v>
      </c>
      <c r="C42" s="3" t="n">
        <v>11</v>
      </c>
      <c r="D42" s="13" t="n">
        <v>122</v>
      </c>
      <c r="E42" s="13" t="n">
        <v>100</v>
      </c>
      <c r="F42" s="13" t="n">
        <v>200</v>
      </c>
      <c r="G42" s="23" t="n">
        <v>256.93</v>
      </c>
      <c r="H42" s="24" t="n">
        <v>285.01</v>
      </c>
      <c r="I42" s="23" t="n">
        <v>264.82</v>
      </c>
      <c r="J42" s="23" t="n">
        <v>257.65</v>
      </c>
      <c r="K42" s="24" t="n">
        <v>261.57</v>
      </c>
      <c r="L42" s="23" t="n">
        <v>236.33</v>
      </c>
      <c r="M42" s="24" t="n">
        <v>237.15</v>
      </c>
    </row>
    <row r="43">
      <c r="A43" s="18" t="n">
        <v>46319</v>
      </c>
      <c r="B43" s="19" t="n">
        <v>0.4375</v>
      </c>
      <c r="C43" s="3" t="n">
        <v>11</v>
      </c>
      <c r="D43" s="13" t="n">
        <v>122</v>
      </c>
      <c r="E43" s="13" t="n">
        <v>100</v>
      </c>
      <c r="F43" s="13" t="n">
        <v>200</v>
      </c>
      <c r="G43" s="23" t="n">
        <v>244.81</v>
      </c>
      <c r="H43" s="24" t="n">
        <v>272.89</v>
      </c>
      <c r="I43" s="23" t="n">
        <v>240.31</v>
      </c>
      <c r="J43" s="23" t="n">
        <v>252.35</v>
      </c>
      <c r="K43" s="24" t="n">
        <v>256.32</v>
      </c>
      <c r="L43" s="23" t="n">
        <v>228.67</v>
      </c>
      <c r="M43" s="24" t="n">
        <v>219.71</v>
      </c>
    </row>
    <row r="44">
      <c r="A44" s="18" t="n">
        <v>46319</v>
      </c>
      <c r="B44" s="19" t="n">
        <v>0.4479166666666667</v>
      </c>
      <c r="C44" s="3" t="n">
        <v>11</v>
      </c>
      <c r="D44" s="13" t="n">
        <v>122</v>
      </c>
      <c r="E44" s="13" t="n">
        <v>100</v>
      </c>
      <c r="F44" s="13" t="n">
        <v>200</v>
      </c>
      <c r="G44" s="23" t="n">
        <v>235.91</v>
      </c>
      <c r="H44" s="24" t="n">
        <v>267.42</v>
      </c>
      <c r="I44" s="23" t="n">
        <v>249.95</v>
      </c>
      <c r="J44" s="23" t="n">
        <v>193.01</v>
      </c>
      <c r="K44" s="24" t="n">
        <v>250.31</v>
      </c>
      <c r="L44" s="23" t="n">
        <v>237.13</v>
      </c>
      <c r="M44" s="24" t="n">
        <v>218.29</v>
      </c>
    </row>
    <row r="45">
      <c r="A45" s="18" t="n">
        <v>46319</v>
      </c>
      <c r="B45" s="19" t="n">
        <v>0.4583333333333333</v>
      </c>
      <c r="C45" s="3" t="n">
        <v>11</v>
      </c>
      <c r="D45" s="13" t="n">
        <v>122</v>
      </c>
      <c r="E45" s="13" t="n">
        <v>100</v>
      </c>
      <c r="F45" s="13" t="n">
        <v>200</v>
      </c>
      <c r="G45" s="23" t="n">
        <v>248.29</v>
      </c>
      <c r="H45" s="24" t="n">
        <v>276.85</v>
      </c>
      <c r="I45" s="23" t="n">
        <v>258.07</v>
      </c>
      <c r="J45" s="23" t="n">
        <v>232.12</v>
      </c>
      <c r="K45" s="24" t="n">
        <v>244.51</v>
      </c>
      <c r="L45" s="23" t="n">
        <v>257.32</v>
      </c>
      <c r="M45" s="24" t="n">
        <v>221.15</v>
      </c>
    </row>
    <row r="46">
      <c r="A46" s="18" t="n">
        <v>46319</v>
      </c>
      <c r="B46" s="19" t="n">
        <v>0.46875</v>
      </c>
      <c r="C46" s="3" t="n">
        <v>12</v>
      </c>
      <c r="D46" s="13" t="n">
        <v>120.6</v>
      </c>
      <c r="E46" s="13" t="n">
        <v>90.01000000000001</v>
      </c>
      <c r="F46" s="13" t="n">
        <v>174</v>
      </c>
      <c r="G46" s="23" t="n">
        <v>241.6</v>
      </c>
      <c r="H46" s="24" t="n">
        <v>317.63</v>
      </c>
      <c r="I46" s="23" t="n">
        <v>243.27</v>
      </c>
      <c r="J46" s="23" t="n">
        <v>226.63</v>
      </c>
      <c r="K46" s="24" t="n">
        <v>245.9</v>
      </c>
      <c r="L46" s="23" t="n">
        <v>214.17</v>
      </c>
      <c r="M46" s="24" t="n">
        <v>204.87</v>
      </c>
    </row>
    <row r="47">
      <c r="A47" s="18" t="n">
        <v>46319</v>
      </c>
      <c r="B47" s="19" t="n">
        <v>0.4791666666666667</v>
      </c>
      <c r="C47" s="3" t="n">
        <v>12</v>
      </c>
      <c r="D47" s="13" t="n">
        <v>120.6</v>
      </c>
      <c r="E47" s="13" t="n">
        <v>90.01000000000001</v>
      </c>
      <c r="F47" s="13" t="n">
        <v>174</v>
      </c>
      <c r="G47" s="23" t="n">
        <v>252.53</v>
      </c>
      <c r="H47" s="24" t="n">
        <v>313.78</v>
      </c>
      <c r="I47" s="23" t="n">
        <v>241.18</v>
      </c>
      <c r="J47" s="23" t="n">
        <v>230.84</v>
      </c>
      <c r="K47" s="24" t="n">
        <v>252.06</v>
      </c>
      <c r="L47" s="23" t="n">
        <v>245.8</v>
      </c>
      <c r="M47" s="24" t="n">
        <v>234.08</v>
      </c>
    </row>
    <row r="48">
      <c r="A48" s="18" t="n">
        <v>46319</v>
      </c>
      <c r="B48" s="19" t="n">
        <v>0.4895833333333333</v>
      </c>
      <c r="C48" s="3" t="n">
        <v>12</v>
      </c>
      <c r="D48" s="13" t="n">
        <v>120.6</v>
      </c>
      <c r="E48" s="13" t="n">
        <v>90.01000000000001</v>
      </c>
      <c r="F48" s="13" t="n">
        <v>174</v>
      </c>
      <c r="G48" s="23" t="n">
        <v>260.57</v>
      </c>
      <c r="H48" s="24" t="n">
        <v>318.77</v>
      </c>
      <c r="I48" s="23" t="n">
        <v>253.2</v>
      </c>
      <c r="J48" s="23" t="n">
        <v>224.82</v>
      </c>
      <c r="K48" s="24" t="n">
        <v>259.89</v>
      </c>
      <c r="L48" s="23" t="n">
        <v>260.75</v>
      </c>
      <c r="M48" s="24" t="n">
        <v>248.23</v>
      </c>
    </row>
    <row r="49">
      <c r="A49" s="18" t="n">
        <v>46319</v>
      </c>
      <c r="B49" s="19" t="n">
        <v>0.5</v>
      </c>
      <c r="C49" s="3" t="n">
        <v>12</v>
      </c>
      <c r="D49" s="13" t="n">
        <v>120.6</v>
      </c>
      <c r="E49" s="13" t="n">
        <v>90.01000000000001</v>
      </c>
      <c r="F49" s="13" t="n">
        <v>174</v>
      </c>
      <c r="G49" s="23" t="n">
        <v>251.2</v>
      </c>
      <c r="H49" s="24" t="n">
        <v>275.22</v>
      </c>
      <c r="I49" s="23" t="n">
        <v>237.52</v>
      </c>
      <c r="J49" s="23" t="n">
        <v>204.91</v>
      </c>
      <c r="K49" s="24" t="n">
        <v>268.91</v>
      </c>
      <c r="L49" s="23" t="n">
        <v>248.36</v>
      </c>
      <c r="M49" s="24" t="n">
        <v>274.09</v>
      </c>
    </row>
    <row r="50">
      <c r="A50" s="18" t="n">
        <v>46319</v>
      </c>
      <c r="B50" s="19" t="n">
        <v>0.5104166666666666</v>
      </c>
      <c r="C50" s="3" t="n">
        <v>13</v>
      </c>
      <c r="D50" s="13" t="n">
        <v>108.3</v>
      </c>
      <c r="E50" s="13" t="n">
        <v>80</v>
      </c>
      <c r="F50" s="13" t="n">
        <v>168</v>
      </c>
      <c r="G50" s="23" t="n">
        <v>261.17</v>
      </c>
      <c r="H50" s="24" t="n">
        <v>280.32</v>
      </c>
      <c r="I50" s="23" t="n">
        <v>230.83</v>
      </c>
      <c r="J50" s="23" t="n">
        <v>227.11</v>
      </c>
      <c r="K50" s="24" t="n">
        <v>269.17</v>
      </c>
      <c r="L50" s="23" t="n">
        <v>266.12</v>
      </c>
      <c r="M50" s="24" t="n">
        <v>295.56</v>
      </c>
    </row>
    <row r="51">
      <c r="A51" s="18" t="n">
        <v>46319</v>
      </c>
      <c r="B51" s="19" t="n">
        <v>0.5208333333333334</v>
      </c>
      <c r="C51" s="3" t="n">
        <v>13</v>
      </c>
      <c r="D51" s="13" t="n">
        <v>108.3</v>
      </c>
      <c r="E51" s="13" t="n">
        <v>80</v>
      </c>
      <c r="F51" s="13" t="n">
        <v>168</v>
      </c>
      <c r="G51" s="23" t="n">
        <v>252.12</v>
      </c>
      <c r="H51" s="24" t="n">
        <v>280.85</v>
      </c>
      <c r="I51" s="23" t="n">
        <v>237.44</v>
      </c>
      <c r="J51" s="23" t="n">
        <v>221.72</v>
      </c>
      <c r="K51" s="24" t="n">
        <v>258.51</v>
      </c>
      <c r="L51" s="23" t="n">
        <v>248.96</v>
      </c>
      <c r="M51" s="24" t="n">
        <v>267.04</v>
      </c>
    </row>
    <row r="52">
      <c r="A52" s="18" t="n">
        <v>46319</v>
      </c>
      <c r="B52" s="19" t="n">
        <v>0.53125</v>
      </c>
      <c r="C52" s="3" t="n">
        <v>13</v>
      </c>
      <c r="D52" s="13" t="n">
        <v>108.3</v>
      </c>
      <c r="E52" s="13" t="n">
        <v>80</v>
      </c>
      <c r="F52" s="13" t="n">
        <v>168</v>
      </c>
      <c r="G52" s="23" t="n">
        <v>264.08</v>
      </c>
      <c r="H52" s="24" t="n">
        <v>288.09</v>
      </c>
      <c r="I52" s="23" t="n">
        <v>239.99</v>
      </c>
      <c r="J52" s="23" t="n">
        <v>226.36</v>
      </c>
      <c r="K52" s="24" t="n">
        <v>269.19</v>
      </c>
      <c r="L52" s="23" t="n">
        <v>268.78</v>
      </c>
      <c r="M52" s="24" t="n">
        <v>294</v>
      </c>
    </row>
    <row r="53">
      <c r="A53" s="18" t="n">
        <v>46319</v>
      </c>
      <c r="B53" s="19" t="n">
        <v>0.5416666666666666</v>
      </c>
      <c r="C53" s="3" t="n">
        <v>13</v>
      </c>
      <c r="D53" s="13" t="n">
        <v>108.3</v>
      </c>
      <c r="E53" s="13" t="n">
        <v>80</v>
      </c>
      <c r="F53" s="13" t="n">
        <v>168</v>
      </c>
      <c r="G53" s="23" t="n">
        <v>280.92</v>
      </c>
      <c r="H53" s="24" t="n">
        <v>299.85</v>
      </c>
      <c r="I53" s="23" t="n">
        <v>264.12</v>
      </c>
      <c r="J53" s="23" t="n">
        <v>257.65</v>
      </c>
      <c r="K53" s="24" t="n">
        <v>262.94</v>
      </c>
      <c r="L53" s="23" t="n">
        <v>314.45</v>
      </c>
      <c r="M53" s="24" t="n">
        <v>287.05</v>
      </c>
    </row>
    <row r="54">
      <c r="A54" s="18" t="n">
        <v>46319</v>
      </c>
      <c r="B54" s="19" t="n">
        <v>0.5520833333333334</v>
      </c>
      <c r="C54" s="3" t="n">
        <v>14</v>
      </c>
      <c r="D54" s="13" t="n">
        <v>130.01</v>
      </c>
      <c r="E54" s="13" t="n">
        <v>116.02</v>
      </c>
      <c r="F54" s="13" t="n">
        <v>225</v>
      </c>
      <c r="G54" s="23" t="n">
        <v>285.65</v>
      </c>
      <c r="H54" s="24" t="n">
        <v>322.18</v>
      </c>
      <c r="I54" s="23" t="n">
        <v>295.83</v>
      </c>
      <c r="J54" s="23" t="n">
        <v>274.16</v>
      </c>
      <c r="K54" s="24" t="n">
        <v>264.28</v>
      </c>
      <c r="L54" s="23" t="n">
        <v>273.48</v>
      </c>
      <c r="M54" s="24" t="n">
        <v>284.75</v>
      </c>
    </row>
    <row r="55">
      <c r="A55" s="18" t="n">
        <v>46319</v>
      </c>
      <c r="B55" s="19" t="n">
        <v>0.5625</v>
      </c>
      <c r="C55" s="3" t="n">
        <v>14</v>
      </c>
      <c r="D55" s="13" t="n">
        <v>130.01</v>
      </c>
      <c r="E55" s="13" t="n">
        <v>116.02</v>
      </c>
      <c r="F55" s="13" t="n">
        <v>225</v>
      </c>
      <c r="G55" s="23" t="n">
        <v>301.19</v>
      </c>
      <c r="H55" s="24" t="n">
        <v>341.05</v>
      </c>
      <c r="I55" s="23" t="n">
        <v>283.05</v>
      </c>
      <c r="J55" s="23" t="n">
        <v>306.79</v>
      </c>
      <c r="K55" s="24" t="n">
        <v>269.7</v>
      </c>
      <c r="L55" s="23" t="n">
        <v>297.14</v>
      </c>
      <c r="M55" s="24" t="n">
        <v>311.18</v>
      </c>
    </row>
    <row r="56">
      <c r="A56" s="18" t="n">
        <v>46319</v>
      </c>
      <c r="B56" s="19" t="n">
        <v>0.5729166666666666</v>
      </c>
      <c r="C56" s="3" t="n">
        <v>14</v>
      </c>
      <c r="D56" s="13" t="n">
        <v>130.01</v>
      </c>
      <c r="E56" s="13" t="n">
        <v>116.02</v>
      </c>
      <c r="F56" s="13" t="n">
        <v>225</v>
      </c>
      <c r="G56" s="23" t="n">
        <v>298.43</v>
      </c>
      <c r="H56" s="24" t="n">
        <v>363.54</v>
      </c>
      <c r="I56" s="23" t="n">
        <v>266.96</v>
      </c>
      <c r="J56" s="23" t="n">
        <v>310.37</v>
      </c>
      <c r="K56" s="24" t="n">
        <v>274.65</v>
      </c>
      <c r="L56" s="23" t="n">
        <v>277.95</v>
      </c>
      <c r="M56" s="24" t="n">
        <v>300.6</v>
      </c>
    </row>
    <row r="57">
      <c r="A57" s="18" t="n">
        <v>46319</v>
      </c>
      <c r="B57" s="19" t="n">
        <v>0.5833333333333334</v>
      </c>
      <c r="C57" s="3" t="n">
        <v>14</v>
      </c>
      <c r="D57" s="13" t="n">
        <v>130.01</v>
      </c>
      <c r="E57" s="13" t="n">
        <v>116.02</v>
      </c>
      <c r="F57" s="13" t="n">
        <v>225</v>
      </c>
      <c r="G57" s="23" t="n">
        <v>324.37</v>
      </c>
      <c r="H57" s="24" t="n">
        <v>387.18</v>
      </c>
      <c r="I57" s="23" t="n">
        <v>328.67</v>
      </c>
      <c r="J57" s="23" t="n">
        <v>308.13</v>
      </c>
      <c r="K57" s="24" t="n">
        <v>298.78</v>
      </c>
      <c r="L57" s="23" t="n">
        <v>303.75</v>
      </c>
      <c r="M57" s="24" t="n">
        <v>321.69</v>
      </c>
    </row>
    <row r="58">
      <c r="A58" s="18" t="n">
        <v>46319</v>
      </c>
      <c r="B58" s="19" t="n">
        <v>0.59375</v>
      </c>
      <c r="C58" s="3" t="n">
        <v>15</v>
      </c>
      <c r="D58" s="13" t="n">
        <v>271</v>
      </c>
      <c r="E58" s="13" t="n">
        <v>255</v>
      </c>
      <c r="F58" s="13" t="n">
        <v>300</v>
      </c>
      <c r="G58" s="23" t="n">
        <v>345.51</v>
      </c>
      <c r="H58" s="24" t="n">
        <v>406.66</v>
      </c>
      <c r="I58" s="23" t="n">
        <v>360.71</v>
      </c>
      <c r="J58" s="23" t="n">
        <v>330.28</v>
      </c>
      <c r="K58" s="24" t="n">
        <v>331.21</v>
      </c>
      <c r="L58" s="23" t="n">
        <v>316.03</v>
      </c>
      <c r="M58" s="24" t="n">
        <v>329.93</v>
      </c>
    </row>
    <row r="59">
      <c r="A59" s="18" t="n">
        <v>46319</v>
      </c>
      <c r="B59" s="19" t="n">
        <v>0.6041666666666666</v>
      </c>
      <c r="C59" s="3" t="n">
        <v>15</v>
      </c>
      <c r="D59" s="13" t="n">
        <v>271</v>
      </c>
      <c r="E59" s="13" t="n">
        <v>255</v>
      </c>
      <c r="F59" s="13" t="n">
        <v>300</v>
      </c>
      <c r="G59" s="23" t="n">
        <v>370.11</v>
      </c>
      <c r="H59" s="24" t="n">
        <v>421.77</v>
      </c>
      <c r="I59" s="23" t="n">
        <v>379.42</v>
      </c>
      <c r="J59" s="23" t="n">
        <v>358.18</v>
      </c>
      <c r="K59" s="24" t="n">
        <v>351.7</v>
      </c>
      <c r="L59" s="23" t="n">
        <v>360.13</v>
      </c>
      <c r="M59" s="24" t="n">
        <v>350.69</v>
      </c>
    </row>
    <row r="60">
      <c r="A60" s="18" t="n">
        <v>46319</v>
      </c>
      <c r="B60" s="19" t="n">
        <v>0.6145833333333334</v>
      </c>
      <c r="C60" s="3" t="n">
        <v>15</v>
      </c>
      <c r="D60" s="13" t="n">
        <v>271</v>
      </c>
      <c r="E60" s="13" t="n">
        <v>255</v>
      </c>
      <c r="F60" s="13" t="n">
        <v>300</v>
      </c>
      <c r="G60" s="23" t="n">
        <v>387.21</v>
      </c>
      <c r="H60" s="24" t="n">
        <v>436.66</v>
      </c>
      <c r="I60" s="23" t="n">
        <v>392.95</v>
      </c>
      <c r="J60" s="23" t="n">
        <v>381.77</v>
      </c>
      <c r="K60" s="24" t="n">
        <v>369.13</v>
      </c>
      <c r="L60" s="23" t="n">
        <v>377.31</v>
      </c>
      <c r="M60" s="24" t="n">
        <v>366.73</v>
      </c>
    </row>
    <row r="61">
      <c r="A61" s="18" t="n">
        <v>46319</v>
      </c>
      <c r="B61" s="19" t="n">
        <v>0.625</v>
      </c>
      <c r="C61" s="3" t="n">
        <v>15</v>
      </c>
      <c r="D61" s="13" t="n">
        <v>271</v>
      </c>
      <c r="E61" s="13" t="n">
        <v>255</v>
      </c>
      <c r="F61" s="13" t="n">
        <v>300</v>
      </c>
      <c r="G61" s="23" t="n">
        <v>391.18</v>
      </c>
      <c r="H61" s="24" t="n">
        <v>446.77</v>
      </c>
      <c r="I61" s="23" t="n">
        <v>394.9</v>
      </c>
      <c r="J61" s="23" t="n">
        <v>367.07</v>
      </c>
      <c r="K61" s="24" t="n">
        <v>373.92</v>
      </c>
      <c r="L61" s="23" t="n">
        <v>385.53</v>
      </c>
      <c r="M61" s="24" t="n">
        <v>380.45</v>
      </c>
    </row>
    <row r="62">
      <c r="A62" s="18" t="n">
        <v>46319</v>
      </c>
      <c r="B62" s="19" t="n">
        <v>0.6354166666666666</v>
      </c>
      <c r="C62" s="3" t="n">
        <v>16</v>
      </c>
      <c r="D62" s="13" t="n">
        <v>405</v>
      </c>
      <c r="E62" s="13" t="n">
        <v>391</v>
      </c>
      <c r="F62" s="13" t="n">
        <v>525</v>
      </c>
      <c r="G62" s="23" t="n">
        <v>400.93</v>
      </c>
      <c r="H62" s="24" t="n">
        <v>453.64</v>
      </c>
      <c r="I62" s="23" t="n">
        <v>405.33</v>
      </c>
      <c r="J62" s="23" t="n">
        <v>384.56</v>
      </c>
      <c r="K62" s="24" t="n">
        <v>384.09</v>
      </c>
      <c r="L62" s="23" t="n">
        <v>391.83</v>
      </c>
      <c r="M62" s="24" t="n">
        <v>387.61</v>
      </c>
    </row>
    <row r="63">
      <c r="A63" s="18" t="n">
        <v>46319</v>
      </c>
      <c r="B63" s="19" t="n">
        <v>0.6458333333333334</v>
      </c>
      <c r="C63" s="3" t="n">
        <v>16</v>
      </c>
      <c r="D63" s="13" t="n">
        <v>405</v>
      </c>
      <c r="E63" s="13" t="n">
        <v>391</v>
      </c>
      <c r="F63" s="13" t="n">
        <v>525</v>
      </c>
      <c r="G63" s="23" t="n">
        <v>409.82</v>
      </c>
      <c r="H63" s="24" t="n">
        <v>454.93</v>
      </c>
      <c r="I63" s="23" t="n">
        <v>405.82</v>
      </c>
      <c r="J63" s="23" t="n">
        <v>406.55</v>
      </c>
      <c r="K63" s="24" t="n">
        <v>396.47</v>
      </c>
      <c r="L63" s="23" t="n">
        <v>397.5</v>
      </c>
      <c r="M63" s="24" t="n">
        <v>399.33</v>
      </c>
    </row>
    <row r="64">
      <c r="A64" s="18" t="n">
        <v>46319</v>
      </c>
      <c r="B64" s="19" t="n">
        <v>0.65625</v>
      </c>
      <c r="C64" s="3" t="n">
        <v>16</v>
      </c>
      <c r="D64" s="13" t="n">
        <v>405</v>
      </c>
      <c r="E64" s="13" t="n">
        <v>391</v>
      </c>
      <c r="F64" s="13" t="n">
        <v>525</v>
      </c>
      <c r="G64" s="23" t="n">
        <v>414.71</v>
      </c>
      <c r="H64" s="24" t="n">
        <v>463.41</v>
      </c>
      <c r="I64" s="23" t="n">
        <v>404.95</v>
      </c>
      <c r="J64" s="23" t="n">
        <v>406.99</v>
      </c>
      <c r="K64" s="24" t="n">
        <v>405.67</v>
      </c>
      <c r="L64" s="23" t="n">
        <v>407.2</v>
      </c>
      <c r="M64" s="24" t="n">
        <v>402.01</v>
      </c>
    </row>
    <row r="65">
      <c r="A65" s="18" t="n">
        <v>46319</v>
      </c>
      <c r="B65" s="19" t="n">
        <v>0.6666666666666666</v>
      </c>
      <c r="C65" s="3" t="n">
        <v>16</v>
      </c>
      <c r="D65" s="13" t="n">
        <v>405</v>
      </c>
      <c r="E65" s="13" t="n">
        <v>391</v>
      </c>
      <c r="F65" s="13" t="n">
        <v>525</v>
      </c>
      <c r="G65" s="23" t="n">
        <v>420.22</v>
      </c>
      <c r="H65" s="24" t="n">
        <v>472.43</v>
      </c>
      <c r="I65" s="23" t="n">
        <v>421.9</v>
      </c>
      <c r="J65" s="23" t="n">
        <v>408.74</v>
      </c>
      <c r="K65" s="24" t="n">
        <v>409.42</v>
      </c>
      <c r="L65" s="23" t="n">
        <v>403.53</v>
      </c>
      <c r="M65" s="24" t="n">
        <v>407.11</v>
      </c>
    </row>
    <row r="66">
      <c r="A66" s="18" t="n">
        <v>46319</v>
      </c>
      <c r="B66" s="19" t="n">
        <v>0.6770833333333334</v>
      </c>
      <c r="C66" s="3" t="n">
        <v>17</v>
      </c>
      <c r="D66" s="13" t="n">
        <v>440</v>
      </c>
      <c r="E66" s="13" t="n">
        <v>436</v>
      </c>
      <c r="F66" s="13" t="n">
        <v>565</v>
      </c>
      <c r="G66" s="23" t="n">
        <v>420.73</v>
      </c>
      <c r="H66" s="24" t="n">
        <v>464.24</v>
      </c>
      <c r="I66" s="23" t="n">
        <v>422.18</v>
      </c>
      <c r="J66" s="23" t="n">
        <v>415.79</v>
      </c>
      <c r="K66" s="24" t="n">
        <v>413.21</v>
      </c>
      <c r="L66" s="23" t="n">
        <v>402.29</v>
      </c>
      <c r="M66" s="24" t="n">
        <v>408.22</v>
      </c>
    </row>
    <row r="67">
      <c r="A67" s="18" t="n">
        <v>46319</v>
      </c>
      <c r="B67" s="19" t="n">
        <v>0.6875</v>
      </c>
      <c r="C67" s="3" t="n">
        <v>17</v>
      </c>
      <c r="D67" s="13" t="n">
        <v>440</v>
      </c>
      <c r="E67" s="13" t="n">
        <v>436</v>
      </c>
      <c r="F67" s="13" t="n">
        <v>565</v>
      </c>
      <c r="G67" s="23" t="n">
        <v>421.07</v>
      </c>
      <c r="H67" s="24" t="n">
        <v>466</v>
      </c>
      <c r="I67" s="23" t="n">
        <v>414.43</v>
      </c>
      <c r="J67" s="23" t="n">
        <v>417.73</v>
      </c>
      <c r="K67" s="24" t="n">
        <v>414.27</v>
      </c>
      <c r="L67" s="23" t="n">
        <v>403.53</v>
      </c>
      <c r="M67" s="24" t="n">
        <v>412.41</v>
      </c>
    </row>
    <row r="68">
      <c r="A68" s="18" t="n">
        <v>46319</v>
      </c>
      <c r="B68" s="19" t="n">
        <v>0.6979166666666666</v>
      </c>
      <c r="C68" s="3" t="n">
        <v>17</v>
      </c>
      <c r="D68" s="13" t="n">
        <v>440</v>
      </c>
      <c r="E68" s="13" t="n">
        <v>436</v>
      </c>
      <c r="F68" s="13" t="n">
        <v>565</v>
      </c>
      <c r="G68" s="23" t="n">
        <v>425.6</v>
      </c>
      <c r="H68" s="24" t="n">
        <v>467.89</v>
      </c>
      <c r="I68" s="23" t="n">
        <v>424.71</v>
      </c>
      <c r="J68" s="23" t="n">
        <v>420.29</v>
      </c>
      <c r="K68" s="24" t="n">
        <v>414.37</v>
      </c>
      <c r="L68" s="23" t="n">
        <v>412</v>
      </c>
      <c r="M68" s="24" t="n">
        <v>415.88</v>
      </c>
    </row>
    <row r="69">
      <c r="A69" s="18" t="n">
        <v>46319</v>
      </c>
      <c r="B69" s="19" t="n">
        <v>0.7083333333333334</v>
      </c>
      <c r="C69" s="3" t="n">
        <v>17</v>
      </c>
      <c r="D69" s="13" t="n">
        <v>440</v>
      </c>
      <c r="E69" s="13" t="n">
        <v>436</v>
      </c>
      <c r="F69" s="13" t="n">
        <v>565</v>
      </c>
      <c r="G69" s="23" t="n">
        <v>431.27</v>
      </c>
      <c r="H69" s="24" t="n">
        <v>478.19</v>
      </c>
      <c r="I69" s="23" t="n">
        <v>428.34</v>
      </c>
      <c r="J69" s="23" t="n">
        <v>422.69</v>
      </c>
      <c r="K69" s="24" t="n">
        <v>420.39</v>
      </c>
      <c r="L69" s="23" t="n">
        <v>419.1</v>
      </c>
      <c r="M69" s="24" t="n">
        <v>420.64</v>
      </c>
    </row>
    <row r="70">
      <c r="A70" s="18" t="n">
        <v>46319</v>
      </c>
      <c r="B70" s="19" t="n">
        <v>0.71875</v>
      </c>
      <c r="C70" s="3" t="n">
        <v>18</v>
      </c>
      <c r="D70" s="13" t="n">
        <v>454</v>
      </c>
      <c r="E70" s="13" t="n">
        <v>440</v>
      </c>
      <c r="F70" s="13" t="n">
        <v>575</v>
      </c>
      <c r="G70" s="23" t="n">
        <v>429.58</v>
      </c>
      <c r="H70" s="24" t="n">
        <v>472.32</v>
      </c>
      <c r="I70" s="23" t="n">
        <v>429.72</v>
      </c>
      <c r="J70" s="23" t="n">
        <v>422.69</v>
      </c>
      <c r="K70" s="24" t="n">
        <v>415.05</v>
      </c>
      <c r="L70" s="23" t="n">
        <v>421.28</v>
      </c>
      <c r="M70" s="24" t="n">
        <v>417.76</v>
      </c>
    </row>
    <row r="71">
      <c r="A71" s="18" t="n">
        <v>46319</v>
      </c>
      <c r="B71" s="19" t="n">
        <v>0.7291666666666666</v>
      </c>
      <c r="C71" s="3" t="n">
        <v>18</v>
      </c>
      <c r="D71" s="13" t="n">
        <v>454</v>
      </c>
      <c r="E71" s="13" t="n">
        <v>440</v>
      </c>
      <c r="F71" s="13" t="n">
        <v>575</v>
      </c>
      <c r="G71" s="23" t="n">
        <v>432.11</v>
      </c>
      <c r="H71" s="24" t="n">
        <v>478.42</v>
      </c>
      <c r="I71" s="23" t="n">
        <v>432.82</v>
      </c>
      <c r="J71" s="23" t="n">
        <v>422.69</v>
      </c>
      <c r="K71" s="24" t="n">
        <v>424.46</v>
      </c>
      <c r="L71" s="23" t="n">
        <v>417.65</v>
      </c>
      <c r="M71" s="24" t="n">
        <v>418.25</v>
      </c>
    </row>
    <row r="72">
      <c r="A72" s="18" t="n">
        <v>46319</v>
      </c>
      <c r="B72" s="19" t="n">
        <v>0.7395833333333334</v>
      </c>
      <c r="C72" s="3" t="n">
        <v>18</v>
      </c>
      <c r="D72" s="13" t="n">
        <v>454</v>
      </c>
      <c r="E72" s="13" t="n">
        <v>440</v>
      </c>
      <c r="F72" s="13" t="n">
        <v>575</v>
      </c>
      <c r="G72" s="23" t="n">
        <v>433.14</v>
      </c>
      <c r="H72" s="24" t="n">
        <v>482.32</v>
      </c>
      <c r="I72" s="23" t="n">
        <v>434.38</v>
      </c>
      <c r="J72" s="23" t="n">
        <v>422.69</v>
      </c>
      <c r="K72" s="24" t="n">
        <v>424.49</v>
      </c>
      <c r="L72" s="23" t="n">
        <v>418.7</v>
      </c>
      <c r="M72" s="24" t="n">
        <v>417.96</v>
      </c>
    </row>
    <row r="73">
      <c r="A73" s="18" t="n">
        <v>46319</v>
      </c>
      <c r="B73" s="19" t="n">
        <v>0.75</v>
      </c>
      <c r="C73" s="3" t="n">
        <v>18</v>
      </c>
      <c r="D73" s="13" t="n">
        <v>454</v>
      </c>
      <c r="E73" s="13" t="n">
        <v>440</v>
      </c>
      <c r="F73" s="13" t="n">
        <v>575</v>
      </c>
      <c r="G73" s="23" t="n">
        <v>429.06</v>
      </c>
      <c r="H73" s="24" t="n">
        <v>476.03</v>
      </c>
      <c r="I73" s="23" t="n">
        <v>428.92</v>
      </c>
      <c r="J73" s="23" t="n">
        <v>422.69</v>
      </c>
      <c r="K73" s="24" t="n">
        <v>422.34</v>
      </c>
      <c r="L73" s="23" t="n">
        <v>413.82</v>
      </c>
      <c r="M73" s="24" t="n">
        <v>412.24</v>
      </c>
    </row>
    <row r="74">
      <c r="A74" s="18" t="n">
        <v>46319</v>
      </c>
      <c r="B74" s="19" t="n">
        <v>0.7604166666666666</v>
      </c>
      <c r="C74" s="3" t="n">
        <v>19</v>
      </c>
      <c r="D74" s="13" t="n">
        <v>440</v>
      </c>
      <c r="E74" s="13" t="n">
        <v>430</v>
      </c>
      <c r="F74" s="13" t="n">
        <v>565</v>
      </c>
      <c r="G74" s="23" t="n">
        <v>426.43</v>
      </c>
      <c r="H74" s="24" t="n">
        <v>464.98</v>
      </c>
      <c r="I74" s="23" t="n">
        <v>423.17</v>
      </c>
      <c r="J74" s="23" t="n">
        <v>422.69</v>
      </c>
      <c r="K74" s="24" t="n">
        <v>419.72</v>
      </c>
      <c r="L74" s="23" t="n">
        <v>417.14</v>
      </c>
      <c r="M74" s="24" t="n">
        <v>412.32</v>
      </c>
    </row>
    <row r="75">
      <c r="A75" s="18" t="n">
        <v>46319</v>
      </c>
      <c r="B75" s="19" t="n">
        <v>0.7708333333333334</v>
      </c>
      <c r="C75" s="3" t="n">
        <v>19</v>
      </c>
      <c r="D75" s="13" t="n">
        <v>440</v>
      </c>
      <c r="E75" s="13" t="n">
        <v>430</v>
      </c>
      <c r="F75" s="13" t="n">
        <v>565</v>
      </c>
      <c r="G75" s="23" t="n">
        <v>422.49</v>
      </c>
      <c r="H75" s="24" t="n">
        <v>450.42</v>
      </c>
      <c r="I75" s="23" t="n">
        <v>421.23</v>
      </c>
      <c r="J75" s="23" t="n">
        <v>419.3</v>
      </c>
      <c r="K75" s="24" t="n">
        <v>416.33</v>
      </c>
      <c r="L75" s="23" t="n">
        <v>414.91</v>
      </c>
      <c r="M75" s="24" t="n">
        <v>413.74</v>
      </c>
    </row>
    <row r="76">
      <c r="A76" s="18" t="n">
        <v>46319</v>
      </c>
      <c r="B76" s="19" t="n">
        <v>0.78125</v>
      </c>
      <c r="C76" s="3" t="n">
        <v>19</v>
      </c>
      <c r="D76" s="13" t="n">
        <v>440</v>
      </c>
      <c r="E76" s="13" t="n">
        <v>430</v>
      </c>
      <c r="F76" s="13" t="n">
        <v>565</v>
      </c>
      <c r="G76" s="23" t="n">
        <v>403.88</v>
      </c>
      <c r="H76" s="24" t="n">
        <v>428.97</v>
      </c>
      <c r="I76" s="23" t="n">
        <v>415.55</v>
      </c>
      <c r="J76" s="23" t="n">
        <v>405.29</v>
      </c>
      <c r="K76" s="24" t="n">
        <v>401.38</v>
      </c>
      <c r="L76" s="23" t="n">
        <v>382.32</v>
      </c>
      <c r="M76" s="24" t="n">
        <v>390.42</v>
      </c>
    </row>
    <row r="77">
      <c r="A77" s="18" t="n">
        <v>46319</v>
      </c>
      <c r="B77" s="19" t="n">
        <v>0.7916666666666666</v>
      </c>
      <c r="C77" s="3" t="n">
        <v>19</v>
      </c>
      <c r="D77" s="13" t="n">
        <v>440</v>
      </c>
      <c r="E77" s="13" t="n">
        <v>430</v>
      </c>
      <c r="F77" s="13" t="n">
        <v>565</v>
      </c>
      <c r="G77" s="23" t="n">
        <v>397.29</v>
      </c>
      <c r="H77" s="24" t="n">
        <v>419.75</v>
      </c>
      <c r="I77" s="23" t="n">
        <v>408.17</v>
      </c>
      <c r="J77" s="23" t="n">
        <v>403.02</v>
      </c>
      <c r="K77" s="24" t="n">
        <v>393.08</v>
      </c>
      <c r="L77" s="23" t="n">
        <v>377.77</v>
      </c>
      <c r="M77" s="24" t="n">
        <v>382.48</v>
      </c>
    </row>
    <row r="78">
      <c r="A78" s="18" t="n">
        <v>46319</v>
      </c>
      <c r="B78" s="19" t="n">
        <v>0.8020833333333334</v>
      </c>
      <c r="C78" s="3" t="n">
        <v>20</v>
      </c>
      <c r="D78" s="13" t="n">
        <v>413.25</v>
      </c>
      <c r="E78" s="13" t="n">
        <v>410.1</v>
      </c>
      <c r="F78" s="13" t="n">
        <v>420</v>
      </c>
      <c r="G78" s="23" t="n">
        <v>388.42</v>
      </c>
      <c r="H78" s="24" t="n">
        <v>406.8</v>
      </c>
      <c r="I78" s="23" t="n">
        <v>392.69</v>
      </c>
      <c r="J78" s="23" t="n">
        <v>395.24</v>
      </c>
      <c r="K78" s="24" t="n">
        <v>387.37</v>
      </c>
      <c r="L78" s="23" t="n">
        <v>372.21</v>
      </c>
      <c r="M78" s="24" t="n">
        <v>376.88</v>
      </c>
    </row>
    <row r="79">
      <c r="A79" s="18" t="n">
        <v>46319</v>
      </c>
      <c r="B79" s="19" t="n">
        <v>0.8125</v>
      </c>
      <c r="C79" s="3" t="n">
        <v>20</v>
      </c>
      <c r="D79" s="13" t="n">
        <v>413.25</v>
      </c>
      <c r="E79" s="13" t="n">
        <v>410.1</v>
      </c>
      <c r="F79" s="13" t="n">
        <v>420</v>
      </c>
      <c r="G79" s="23" t="n">
        <v>381.3</v>
      </c>
      <c r="H79" s="24" t="n">
        <v>396.67</v>
      </c>
      <c r="I79" s="23" t="n">
        <v>378.06</v>
      </c>
      <c r="J79" s="23" t="n">
        <v>393.47</v>
      </c>
      <c r="K79" s="24" t="n">
        <v>383.15</v>
      </c>
      <c r="L79" s="23" t="n">
        <v>364.5</v>
      </c>
      <c r="M79" s="24" t="n">
        <v>372.84</v>
      </c>
    </row>
    <row r="80">
      <c r="A80" s="18" t="n">
        <v>46319</v>
      </c>
      <c r="B80" s="19" t="n">
        <v>0.8229166666666666</v>
      </c>
      <c r="C80" s="3" t="n">
        <v>20</v>
      </c>
      <c r="D80" s="13" t="n">
        <v>413.25</v>
      </c>
      <c r="E80" s="13" t="n">
        <v>410.1</v>
      </c>
      <c r="F80" s="13" t="n">
        <v>420</v>
      </c>
      <c r="G80" s="23" t="n">
        <v>379.01</v>
      </c>
      <c r="H80" s="24" t="n">
        <v>390.1</v>
      </c>
      <c r="I80" s="23" t="n">
        <v>371.53</v>
      </c>
      <c r="J80" s="23" t="n">
        <v>393.08</v>
      </c>
      <c r="K80" s="24" t="n">
        <v>382.02</v>
      </c>
      <c r="L80" s="23" t="n">
        <v>367.12</v>
      </c>
      <c r="M80" s="24" t="n">
        <v>371.07</v>
      </c>
    </row>
    <row r="81">
      <c r="A81" s="18" t="n">
        <v>46319</v>
      </c>
      <c r="B81" s="19" t="n">
        <v>0.8333333333333334</v>
      </c>
      <c r="C81" s="3" t="n">
        <v>20</v>
      </c>
      <c r="D81" s="13" t="n">
        <v>413.25</v>
      </c>
      <c r="E81" s="13" t="n">
        <v>410.1</v>
      </c>
      <c r="F81" s="13" t="n">
        <v>420</v>
      </c>
      <c r="G81" s="23" t="n">
        <v>376.86</v>
      </c>
      <c r="H81" s="24" t="n">
        <v>383</v>
      </c>
      <c r="I81" s="23" t="n">
        <v>370.82</v>
      </c>
      <c r="J81" s="23" t="n">
        <v>390.02</v>
      </c>
      <c r="K81" s="24" t="n">
        <v>381.53</v>
      </c>
      <c r="L81" s="23" t="n">
        <v>365.88</v>
      </c>
      <c r="M81" s="24" t="n">
        <v>370.54</v>
      </c>
    </row>
    <row r="82">
      <c r="A82" s="18" t="n">
        <v>46319</v>
      </c>
      <c r="B82" s="19" t="n">
        <v>0.84375</v>
      </c>
      <c r="C82" s="3" t="n">
        <v>21</v>
      </c>
      <c r="D82" s="13" t="n">
        <v>404.22</v>
      </c>
      <c r="E82" s="13" t="n">
        <v>396</v>
      </c>
      <c r="F82" s="13" t="n">
        <v>410</v>
      </c>
      <c r="G82" s="23" t="n">
        <v>375.49</v>
      </c>
      <c r="H82" s="24" t="n">
        <v>373.19</v>
      </c>
      <c r="I82" s="23" t="n">
        <v>370.54</v>
      </c>
      <c r="J82" s="23" t="n">
        <v>389.27</v>
      </c>
      <c r="K82" s="24" t="n">
        <v>381.25</v>
      </c>
      <c r="L82" s="23" t="n">
        <v>368.37</v>
      </c>
      <c r="M82" s="24" t="n">
        <v>370.62</v>
      </c>
    </row>
    <row r="83">
      <c r="A83" s="18" t="n">
        <v>46319</v>
      </c>
      <c r="B83" s="19" t="n">
        <v>0.8541666666666666</v>
      </c>
      <c r="C83" s="3" t="n">
        <v>21</v>
      </c>
      <c r="D83" s="13" t="n">
        <v>404.22</v>
      </c>
      <c r="E83" s="13" t="n">
        <v>396</v>
      </c>
      <c r="F83" s="13" t="n">
        <v>410</v>
      </c>
      <c r="G83" s="23" t="n">
        <v>383.45</v>
      </c>
      <c r="H83" s="24" t="n">
        <v>382.49</v>
      </c>
      <c r="I83" s="23" t="n">
        <v>381.53</v>
      </c>
      <c r="J83" s="23" t="n">
        <v>387.64</v>
      </c>
      <c r="K83" s="24" t="n">
        <v>384.92</v>
      </c>
      <c r="L83" s="23" t="n">
        <v>382.53</v>
      </c>
      <c r="M83" s="24" t="n">
        <v>381.67</v>
      </c>
    </row>
    <row r="84">
      <c r="A84" s="18" t="n">
        <v>46319</v>
      </c>
      <c r="B84" s="19" t="n">
        <v>0.8645833333333334</v>
      </c>
      <c r="C84" s="3" t="n">
        <v>21</v>
      </c>
      <c r="D84" s="13" t="n">
        <v>404.22</v>
      </c>
      <c r="E84" s="13" t="n">
        <v>396</v>
      </c>
      <c r="F84" s="13" t="n">
        <v>410</v>
      </c>
      <c r="G84" s="23" t="n">
        <v>383.16</v>
      </c>
      <c r="H84" s="24" t="n">
        <v>386.2</v>
      </c>
      <c r="I84" s="23" t="n">
        <v>382.48</v>
      </c>
      <c r="J84" s="23" t="n">
        <v>388.31</v>
      </c>
      <c r="K84" s="24" t="n">
        <v>379.53</v>
      </c>
      <c r="L84" s="23" t="n">
        <v>385.09</v>
      </c>
      <c r="M84" s="24" t="n">
        <v>377.33</v>
      </c>
    </row>
    <row r="85">
      <c r="A85" s="18" t="n">
        <v>46319</v>
      </c>
      <c r="B85" s="19" t="n">
        <v>0.875</v>
      </c>
      <c r="C85" s="3" t="n">
        <v>21</v>
      </c>
      <c r="D85" s="13" t="n">
        <v>404.22</v>
      </c>
      <c r="E85" s="13" t="n">
        <v>396</v>
      </c>
      <c r="F85" s="13" t="n">
        <v>410</v>
      </c>
      <c r="G85" s="23" t="n">
        <v>385.17</v>
      </c>
      <c r="H85" s="24" t="n">
        <v>390.42</v>
      </c>
      <c r="I85" s="23" t="n">
        <v>387.44</v>
      </c>
      <c r="J85" s="23" t="n">
        <v>388.31</v>
      </c>
      <c r="K85" s="24" t="n">
        <v>379.46</v>
      </c>
      <c r="L85" s="23" t="n">
        <v>388.06</v>
      </c>
      <c r="M85" s="24" t="n">
        <v>377.27</v>
      </c>
    </row>
    <row r="86">
      <c r="A86" s="18" t="n">
        <v>46319</v>
      </c>
      <c r="B86" s="19" t="n">
        <v>0.8854166666666666</v>
      </c>
      <c r="C86" s="3" t="n">
        <v>22</v>
      </c>
      <c r="D86" s="13" t="n">
        <v>399.8</v>
      </c>
      <c r="E86" s="13" t="n">
        <v>382</v>
      </c>
      <c r="F86" s="13" t="n">
        <v>405</v>
      </c>
      <c r="G86" s="23" t="n">
        <v>389.85</v>
      </c>
      <c r="H86" s="24" t="n">
        <v>398.05</v>
      </c>
      <c r="I86" s="23" t="n">
        <v>396.56</v>
      </c>
      <c r="J86" s="23" t="n">
        <v>388.89</v>
      </c>
      <c r="K86" s="24" t="n">
        <v>380.76</v>
      </c>
      <c r="L86" s="23" t="n">
        <v>389.98</v>
      </c>
      <c r="M86" s="24" t="n">
        <v>384.72</v>
      </c>
    </row>
    <row r="87">
      <c r="A87" s="18" t="n">
        <v>46319</v>
      </c>
      <c r="B87" s="19" t="n">
        <v>0.8958333333333334</v>
      </c>
      <c r="C87" s="3" t="n">
        <v>22</v>
      </c>
      <c r="D87" s="13" t="n">
        <v>399.8</v>
      </c>
      <c r="E87" s="13" t="n">
        <v>382</v>
      </c>
      <c r="F87" s="13" t="n">
        <v>405</v>
      </c>
      <c r="G87" s="23" t="n">
        <v>385.75</v>
      </c>
      <c r="H87" s="24" t="n">
        <v>396.5</v>
      </c>
      <c r="I87" s="23" t="n">
        <v>389.5</v>
      </c>
      <c r="J87" s="23" t="n">
        <v>383.04</v>
      </c>
      <c r="K87" s="24" t="n">
        <v>378.29</v>
      </c>
      <c r="L87" s="23" t="n">
        <v>385.91</v>
      </c>
      <c r="M87" s="24" t="n">
        <v>381.36</v>
      </c>
    </row>
    <row r="88">
      <c r="A88" s="18" t="n">
        <v>46319</v>
      </c>
      <c r="B88" s="19" t="n">
        <v>0.90625</v>
      </c>
      <c r="C88" s="3" t="n">
        <v>22</v>
      </c>
      <c r="D88" s="13" t="n">
        <v>399.8</v>
      </c>
      <c r="E88" s="13" t="n">
        <v>382</v>
      </c>
      <c r="F88" s="13" t="n">
        <v>405</v>
      </c>
      <c r="G88" s="23" t="n">
        <v>379.99</v>
      </c>
      <c r="H88" s="24" t="n">
        <v>390.39</v>
      </c>
      <c r="I88" s="23" t="n">
        <v>387.7</v>
      </c>
      <c r="J88" s="23" t="n">
        <v>388.71</v>
      </c>
      <c r="K88" s="24" t="n">
        <v>369.74</v>
      </c>
      <c r="L88" s="23" t="n">
        <v>376.04</v>
      </c>
      <c r="M88" s="24" t="n">
        <v>367.25</v>
      </c>
    </row>
    <row r="89">
      <c r="A89" s="18" t="n">
        <v>46319</v>
      </c>
      <c r="B89" s="19" t="n">
        <v>0.9166666666666666</v>
      </c>
      <c r="C89" s="3" t="n">
        <v>22</v>
      </c>
      <c r="D89" s="13" t="n">
        <v>399.8</v>
      </c>
      <c r="E89" s="13" t="n">
        <v>382</v>
      </c>
      <c r="F89" s="13" t="n">
        <v>405</v>
      </c>
      <c r="G89" s="23" t="n">
        <v>375.11</v>
      </c>
      <c r="H89" s="24" t="n">
        <v>384.41</v>
      </c>
      <c r="I89" s="23" t="n">
        <v>385.89</v>
      </c>
      <c r="J89" s="23" t="n">
        <v>389.02</v>
      </c>
      <c r="K89" s="24" t="n">
        <v>365.14</v>
      </c>
      <c r="L89" s="23" t="n">
        <v>366.66</v>
      </c>
      <c r="M89" s="24" t="n">
        <v>359.32</v>
      </c>
    </row>
    <row r="90">
      <c r="A90" s="18" t="n">
        <v>46319</v>
      </c>
      <c r="B90" s="19" t="n">
        <v>0.9270833333333334</v>
      </c>
      <c r="C90" s="3" t="n">
        <v>23</v>
      </c>
      <c r="D90" s="13" t="n">
        <v>386</v>
      </c>
      <c r="E90" s="13" t="n">
        <v>370</v>
      </c>
      <c r="F90" s="13" t="n">
        <v>395</v>
      </c>
      <c r="G90" s="23" t="n">
        <v>373.71</v>
      </c>
      <c r="H90" s="24" t="n">
        <v>381.41</v>
      </c>
      <c r="I90" s="23" t="n">
        <v>381.71</v>
      </c>
      <c r="J90" s="23" t="n">
        <v>389.4</v>
      </c>
      <c r="K90" s="24" t="n">
        <v>366.18</v>
      </c>
      <c r="L90" s="23" t="n">
        <v>364.34</v>
      </c>
      <c r="M90" s="24" t="n">
        <v>359.16</v>
      </c>
    </row>
    <row r="91">
      <c r="A91" s="18" t="n">
        <v>46319</v>
      </c>
      <c r="B91" s="19" t="n">
        <v>0.9375</v>
      </c>
      <c r="C91" s="3" t="n">
        <v>23</v>
      </c>
      <c r="D91" s="13" t="n">
        <v>386</v>
      </c>
      <c r="E91" s="13" t="n">
        <v>370</v>
      </c>
      <c r="F91" s="13" t="n">
        <v>395</v>
      </c>
      <c r="G91" s="23" t="n">
        <v>374.12</v>
      </c>
      <c r="H91" s="24" t="n">
        <v>380.82</v>
      </c>
      <c r="I91" s="23" t="n">
        <v>386.76</v>
      </c>
      <c r="J91" s="23" t="n">
        <v>389.4</v>
      </c>
      <c r="K91" s="24" t="n">
        <v>364.84</v>
      </c>
      <c r="L91" s="23" t="n">
        <v>362.9</v>
      </c>
      <c r="M91" s="24" t="n">
        <v>359.7</v>
      </c>
    </row>
    <row r="92">
      <c r="A92" s="18" t="n">
        <v>46319</v>
      </c>
      <c r="B92" s="19" t="n">
        <v>0.9479166666666666</v>
      </c>
      <c r="C92" s="3" t="n">
        <v>23</v>
      </c>
      <c r="D92" s="13" t="n">
        <v>386</v>
      </c>
      <c r="E92" s="13" t="n">
        <v>370</v>
      </c>
      <c r="F92" s="13" t="n">
        <v>395</v>
      </c>
      <c r="G92" s="23" t="n">
        <v>372.25</v>
      </c>
      <c r="H92" s="24" t="n">
        <v>375.87</v>
      </c>
      <c r="I92" s="23" t="n">
        <v>382.05</v>
      </c>
      <c r="J92" s="23" t="n">
        <v>389.16</v>
      </c>
      <c r="K92" s="24" t="n">
        <v>364.51</v>
      </c>
      <c r="L92" s="23" t="n">
        <v>362.46</v>
      </c>
      <c r="M92" s="24" t="n">
        <v>359.18</v>
      </c>
    </row>
    <row r="93">
      <c r="A93" s="18" t="n">
        <v>46319</v>
      </c>
      <c r="B93" s="19" t="n">
        <v>0.9583333333333334</v>
      </c>
      <c r="C93" s="3" t="n">
        <v>23</v>
      </c>
      <c r="D93" s="13" t="n">
        <v>386</v>
      </c>
      <c r="E93" s="13" t="n">
        <v>370</v>
      </c>
      <c r="F93" s="13" t="n">
        <v>395</v>
      </c>
      <c r="G93" s="23" t="n">
        <v>373.69</v>
      </c>
      <c r="H93" s="24" t="n">
        <v>375.18</v>
      </c>
      <c r="I93" s="23" t="n">
        <v>384.37</v>
      </c>
      <c r="J93" s="23" t="n">
        <v>389.16</v>
      </c>
      <c r="K93" s="24" t="n">
        <v>366.64</v>
      </c>
      <c r="L93" s="23" t="n">
        <v>363.95</v>
      </c>
      <c r="M93" s="24" t="n">
        <v>362.45</v>
      </c>
    </row>
    <row r="94">
      <c r="A94" s="18" t="n">
        <v>46319</v>
      </c>
      <c r="B94" s="19" t="n">
        <v>0.96875</v>
      </c>
      <c r="C94" s="3" t="n">
        <v>24</v>
      </c>
      <c r="D94" s="13" t="n">
        <v>380.1</v>
      </c>
      <c r="E94" s="13" t="n">
        <v>370</v>
      </c>
      <c r="F94" s="13" t="n">
        <v>386</v>
      </c>
      <c r="G94" s="23" t="n">
        <v>374.63</v>
      </c>
      <c r="H94" s="24" t="n">
        <v>373.63</v>
      </c>
      <c r="I94" s="23" t="n">
        <v>385.77</v>
      </c>
      <c r="J94" s="23" t="n">
        <v>390.2</v>
      </c>
      <c r="K94" s="24" t="n">
        <v>367.74</v>
      </c>
      <c r="L94" s="23" t="n">
        <v>367.26</v>
      </c>
      <c r="M94" s="24" t="n">
        <v>362.67</v>
      </c>
    </row>
    <row r="95">
      <c r="A95" s="18" t="n">
        <v>46319</v>
      </c>
      <c r="B95" s="19" t="n">
        <v>0.9791666666666666</v>
      </c>
      <c r="C95" s="3" t="n">
        <v>24</v>
      </c>
      <c r="D95" s="13" t="n">
        <v>380.1</v>
      </c>
      <c r="E95" s="13" t="n">
        <v>370</v>
      </c>
      <c r="F95" s="13" t="n">
        <v>386</v>
      </c>
      <c r="G95" s="23" t="n">
        <v>370.8</v>
      </c>
      <c r="H95" s="24" t="n">
        <v>366.69</v>
      </c>
      <c r="I95" s="23" t="n">
        <v>372.97</v>
      </c>
      <c r="J95" s="23" t="n">
        <v>390.95</v>
      </c>
      <c r="K95" s="24" t="n">
        <v>366.1</v>
      </c>
      <c r="L95" s="23" t="n">
        <v>366.02</v>
      </c>
      <c r="M95" s="24" t="n">
        <v>361.78</v>
      </c>
    </row>
    <row r="96">
      <c r="A96" s="18" t="n">
        <v>46319</v>
      </c>
      <c r="B96" s="19" t="n">
        <v>0.9895833333333334</v>
      </c>
      <c r="C96" s="3" t="n">
        <v>24</v>
      </c>
      <c r="D96" s="13" t="n">
        <v>380.1</v>
      </c>
      <c r="E96" s="13" t="n">
        <v>370</v>
      </c>
      <c r="F96" s="13" t="n">
        <v>386</v>
      </c>
      <c r="G96" s="23" t="n">
        <v>366.81</v>
      </c>
      <c r="H96" s="24" t="n">
        <v>361.43</v>
      </c>
      <c r="I96" s="23" t="n">
        <v>365.38</v>
      </c>
      <c r="J96" s="23" t="n">
        <v>389.12</v>
      </c>
      <c r="K96" s="24" t="n">
        <v>360.86</v>
      </c>
      <c r="L96" s="23" t="n">
        <v>363.95</v>
      </c>
      <c r="M96" s="24" t="n">
        <v>359.91</v>
      </c>
    </row>
    <row r="97">
      <c r="A97" s="18" t="n">
        <v>46319</v>
      </c>
      <c r="B97" s="19" t="inlineStr">
        <is>
          <t>24:00</t>
        </is>
      </c>
      <c r="C97" s="3" t="n">
        <v>24</v>
      </c>
      <c r="D97" s="13" t="n">
        <v>380.1</v>
      </c>
      <c r="E97" s="13" t="n">
        <v>370</v>
      </c>
      <c r="F97" s="13" t="n">
        <v>386</v>
      </c>
      <c r="G97" s="23" t="n">
        <v>356.88</v>
      </c>
      <c r="H97" s="24" t="n">
        <v>355.38</v>
      </c>
      <c r="I97" s="23" t="n">
        <v>353.35</v>
      </c>
      <c r="J97" s="23" t="n">
        <v>379.76</v>
      </c>
      <c r="K97" s="24" t="n">
        <v>355.27</v>
      </c>
      <c r="L97" s="23" t="n">
        <v>350.32</v>
      </c>
      <c r="M97" s="24" t="n">
        <v>347.27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2026-10-23T01:02:35Z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