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46294</v>
      </c>
      <c r="B2" s="19" t="n">
        <v>0.01041666666666667</v>
      </c>
      <c r="C2" s="3" t="n">
        <v>1</v>
      </c>
      <c r="D2" s="4" t="n">
        <v>28738</v>
      </c>
      <c r="E2" s="5" t="n">
        <v>7293</v>
      </c>
      <c r="F2" s="4" t="n">
        <v>3973</v>
      </c>
      <c r="G2" s="5" t="n">
        <v>5140</v>
      </c>
    </row>
    <row r="3" customFormat="1" s="13">
      <c r="A3" s="18" t="n">
        <v>46294</v>
      </c>
      <c r="B3" s="19" t="n">
        <v>0.02083333333333333</v>
      </c>
      <c r="C3" s="3" t="n">
        <v>1</v>
      </c>
      <c r="D3" s="4" t="n">
        <v>28497</v>
      </c>
      <c r="E3" s="5" t="n">
        <v>7323</v>
      </c>
      <c r="F3" s="4" t="n">
        <v>4059</v>
      </c>
      <c r="G3" s="5" t="n">
        <v>5140</v>
      </c>
    </row>
    <row r="4" customFormat="1" s="13">
      <c r="A4" s="18" t="n">
        <v>46294</v>
      </c>
      <c r="B4" s="19" t="n">
        <v>0.03125</v>
      </c>
      <c r="C4" s="3" t="n">
        <v>1</v>
      </c>
      <c r="D4" s="4" t="n">
        <v>28215</v>
      </c>
      <c r="E4" s="5" t="n">
        <v>7323</v>
      </c>
      <c r="F4" s="4" t="n">
        <v>4146</v>
      </c>
      <c r="G4" s="5" t="n">
        <v>5140</v>
      </c>
    </row>
    <row r="5" customFormat="1" s="13">
      <c r="A5" s="18" t="n">
        <v>46294</v>
      </c>
      <c r="B5" s="19" t="n">
        <v>0.04166666666666666</v>
      </c>
      <c r="C5" s="3" t="n">
        <v>1</v>
      </c>
      <c r="D5" s="4" t="n">
        <v>27732</v>
      </c>
      <c r="E5" s="5" t="n">
        <v>7323</v>
      </c>
      <c r="F5" s="4" t="n">
        <v>4231</v>
      </c>
      <c r="G5" s="5" t="n">
        <v>5140</v>
      </c>
    </row>
    <row r="6" customFormat="1" s="13">
      <c r="A6" s="18" t="n">
        <v>46294</v>
      </c>
      <c r="B6" s="19" t="n">
        <v>0.05208333333333334</v>
      </c>
      <c r="C6" s="3" t="n">
        <v>2</v>
      </c>
      <c r="D6" s="4" t="n">
        <v>27570</v>
      </c>
      <c r="E6" s="5" t="n">
        <v>7318</v>
      </c>
      <c r="F6" s="4" t="n">
        <v>4314</v>
      </c>
      <c r="G6" s="5" t="n">
        <v>5140</v>
      </c>
    </row>
    <row r="7" customFormat="1" s="13">
      <c r="A7" s="18" t="n">
        <v>46294</v>
      </c>
      <c r="B7" s="19" t="n">
        <v>0.0625</v>
      </c>
      <c r="C7" s="3" t="n">
        <v>2</v>
      </c>
      <c r="D7" s="4" t="n">
        <v>27369</v>
      </c>
      <c r="E7" s="5" t="n">
        <v>7318</v>
      </c>
      <c r="F7" s="4" t="n">
        <v>4396</v>
      </c>
      <c r="G7" s="5" t="n">
        <v>5140</v>
      </c>
    </row>
    <row r="8" customFormat="1" s="13">
      <c r="A8" s="18" t="n">
        <v>46294</v>
      </c>
      <c r="B8" s="19" t="n">
        <v>0.07291666666666667</v>
      </c>
      <c r="C8" s="3" t="n">
        <v>2</v>
      </c>
      <c r="D8" s="4" t="n">
        <v>27128</v>
      </c>
      <c r="E8" s="5" t="n">
        <v>7318</v>
      </c>
      <c r="F8" s="4" t="n">
        <v>4478</v>
      </c>
      <c r="G8" s="5" t="n">
        <v>5140</v>
      </c>
    </row>
    <row r="9" customFormat="1" s="13">
      <c r="A9" s="18" t="n">
        <v>46294</v>
      </c>
      <c r="B9" s="19" t="n">
        <v>0.08333333333333333</v>
      </c>
      <c r="C9" s="3" t="n">
        <v>2</v>
      </c>
      <c r="D9" s="4" t="n">
        <v>27530</v>
      </c>
      <c r="E9" s="5" t="n">
        <v>7318</v>
      </c>
      <c r="F9" s="4" t="n">
        <v>4559</v>
      </c>
      <c r="G9" s="5" t="n">
        <v>5140</v>
      </c>
    </row>
    <row r="10" customFormat="1" s="13">
      <c r="A10" s="18" t="n">
        <v>46294</v>
      </c>
      <c r="B10" s="19" t="n">
        <v>0.09375</v>
      </c>
      <c r="C10" s="3" t="n">
        <v>3</v>
      </c>
      <c r="D10" s="4" t="n">
        <v>30591</v>
      </c>
      <c r="E10" s="5" t="n">
        <v>7740</v>
      </c>
      <c r="F10" s="4" t="n">
        <v>4624</v>
      </c>
      <c r="G10" s="5" t="n">
        <v>5740</v>
      </c>
    </row>
    <row r="11" customFormat="1" s="13">
      <c r="A11" s="18" t="n">
        <v>46294</v>
      </c>
      <c r="B11" s="19" t="n">
        <v>0.1041666666666667</v>
      </c>
      <c r="C11" s="3" t="n">
        <v>3</v>
      </c>
      <c r="D11" s="4" t="n">
        <v>30309</v>
      </c>
      <c r="E11" s="5" t="n">
        <v>7990</v>
      </c>
      <c r="F11" s="4" t="n">
        <v>4687</v>
      </c>
      <c r="G11" s="5" t="n">
        <v>5740</v>
      </c>
    </row>
    <row r="12" customFormat="1" s="13">
      <c r="A12" s="18" t="n">
        <v>46294</v>
      </c>
      <c r="B12" s="19" t="n">
        <v>0.1145833333333333</v>
      </c>
      <c r="C12" s="3" t="n">
        <v>3</v>
      </c>
      <c r="D12" s="4" t="n">
        <v>30067</v>
      </c>
      <c r="E12" s="5" t="n">
        <v>7920</v>
      </c>
      <c r="F12" s="4" t="n">
        <v>4751</v>
      </c>
      <c r="G12" s="5" t="n">
        <v>5740</v>
      </c>
    </row>
    <row r="13" customFormat="1" s="13">
      <c r="A13" s="18" t="n">
        <v>46294</v>
      </c>
      <c r="B13" s="19" t="n">
        <v>0.125</v>
      </c>
      <c r="C13" s="3" t="n">
        <v>3</v>
      </c>
      <c r="D13" s="4" t="n">
        <v>29020</v>
      </c>
      <c r="E13" s="5" t="n">
        <v>7890</v>
      </c>
      <c r="F13" s="4" t="n">
        <v>4805</v>
      </c>
      <c r="G13" s="5" t="n">
        <v>5740</v>
      </c>
    </row>
    <row r="14" customFormat="1" s="13">
      <c r="A14" s="18" t="n">
        <v>46294</v>
      </c>
      <c r="B14" s="19" t="n">
        <v>0.1354166666666667</v>
      </c>
      <c r="C14" s="3" t="n">
        <v>4</v>
      </c>
      <c r="D14" s="4" t="n">
        <v>28537</v>
      </c>
      <c r="E14" s="5" t="n">
        <v>7762</v>
      </c>
      <c r="F14" s="4" t="n">
        <v>4857</v>
      </c>
      <c r="G14" s="5" t="n">
        <v>5440</v>
      </c>
    </row>
    <row r="15" customFormat="1" s="13">
      <c r="A15" s="18" t="n">
        <v>46294</v>
      </c>
      <c r="B15" s="19" t="n">
        <v>0.1458333333333333</v>
      </c>
      <c r="C15" s="3" t="n">
        <v>4</v>
      </c>
      <c r="D15" s="4" t="n">
        <v>28336</v>
      </c>
      <c r="E15" s="5" t="n">
        <v>7412</v>
      </c>
      <c r="F15" s="4" t="n">
        <v>4904</v>
      </c>
      <c r="G15" s="5" t="n">
        <v>5140</v>
      </c>
    </row>
    <row r="16" customFormat="1" s="13">
      <c r="A16" s="18" t="n">
        <v>46294</v>
      </c>
      <c r="B16" s="19" t="n">
        <v>0.15625</v>
      </c>
      <c r="C16" s="3" t="n">
        <v>4</v>
      </c>
      <c r="D16" s="4" t="n">
        <v>28174</v>
      </c>
      <c r="E16" s="5" t="n">
        <v>7262</v>
      </c>
      <c r="F16" s="4" t="n">
        <v>4948</v>
      </c>
      <c r="G16" s="5" t="n">
        <v>5140</v>
      </c>
    </row>
    <row r="17" customFormat="1" s="13">
      <c r="A17" s="18" t="n">
        <v>46294</v>
      </c>
      <c r="B17" s="19" t="n">
        <v>0.1666666666666667</v>
      </c>
      <c r="C17" s="3" t="n">
        <v>4</v>
      </c>
      <c r="D17" s="4" t="n">
        <v>27732</v>
      </c>
      <c r="E17" s="5" t="n">
        <v>7262</v>
      </c>
      <c r="F17" s="4" t="n">
        <v>4987</v>
      </c>
      <c r="G17" s="5" t="n">
        <v>5140</v>
      </c>
    </row>
    <row r="18" customFormat="1" s="13">
      <c r="A18" s="18" t="n">
        <v>46294</v>
      </c>
      <c r="B18" s="19" t="n">
        <v>0.1770833333333333</v>
      </c>
      <c r="C18" s="3" t="n">
        <v>5</v>
      </c>
      <c r="D18" s="4" t="n">
        <v>27570</v>
      </c>
      <c r="E18" s="5" t="n">
        <v>7273</v>
      </c>
      <c r="F18" s="4" t="n">
        <v>5019</v>
      </c>
      <c r="G18" s="5" t="n">
        <v>5140</v>
      </c>
    </row>
    <row r="19" customFormat="1" s="13">
      <c r="A19" s="18" t="n">
        <v>46294</v>
      </c>
      <c r="B19" s="19" t="n">
        <v>0.1875</v>
      </c>
      <c r="C19" s="3" t="n">
        <v>5</v>
      </c>
      <c r="D19" s="4" t="n">
        <v>27530</v>
      </c>
      <c r="E19" s="5" t="n">
        <v>7274</v>
      </c>
      <c r="F19" s="4" t="n">
        <v>5046</v>
      </c>
      <c r="G19" s="5" t="n">
        <v>5140</v>
      </c>
    </row>
    <row r="20" customFormat="1" s="13">
      <c r="A20" s="18" t="n">
        <v>46294</v>
      </c>
      <c r="B20" s="19" t="n">
        <v>0.1979166666666667</v>
      </c>
      <c r="C20" s="3" t="n">
        <v>5</v>
      </c>
      <c r="D20" s="4" t="n">
        <v>27651</v>
      </c>
      <c r="E20" s="5" t="n">
        <v>7274</v>
      </c>
      <c r="F20" s="4" t="n">
        <v>5060</v>
      </c>
      <c r="G20" s="5" t="n">
        <v>5140</v>
      </c>
    </row>
    <row r="21" customFormat="1" s="13">
      <c r="A21" s="18" t="n">
        <v>46294</v>
      </c>
      <c r="B21" s="19" t="n">
        <v>0.2083333333333333</v>
      </c>
      <c r="C21" s="3" t="n">
        <v>5</v>
      </c>
      <c r="D21" s="4" t="n">
        <v>27651</v>
      </c>
      <c r="E21" s="5" t="n">
        <v>7274</v>
      </c>
      <c r="F21" s="4" t="n">
        <v>5069</v>
      </c>
      <c r="G21" s="5" t="n">
        <v>5140</v>
      </c>
    </row>
    <row r="22" customFormat="1" s="13">
      <c r="A22" s="18" t="n">
        <v>46294</v>
      </c>
      <c r="B22" s="19" t="n">
        <v>0.21875</v>
      </c>
      <c r="C22" s="3" t="n">
        <v>6</v>
      </c>
      <c r="D22" s="4" t="n">
        <v>27691</v>
      </c>
      <c r="E22" s="5" t="n">
        <v>7275</v>
      </c>
      <c r="F22" s="4" t="n">
        <v>5062</v>
      </c>
      <c r="G22" s="5" t="n">
        <v>5140</v>
      </c>
    </row>
    <row r="23" customFormat="1" s="13">
      <c r="A23" s="18" t="n">
        <v>46294</v>
      </c>
      <c r="B23" s="19" t="n">
        <v>0.2291666666666667</v>
      </c>
      <c r="C23" s="3" t="n">
        <v>6</v>
      </c>
      <c r="D23" s="4" t="n">
        <v>27731</v>
      </c>
      <c r="E23" s="5" t="n">
        <v>7279</v>
      </c>
      <c r="F23" s="4" t="n">
        <v>5045</v>
      </c>
      <c r="G23" s="5" t="n">
        <v>5040</v>
      </c>
    </row>
    <row r="24" customFormat="1" s="13">
      <c r="A24" s="18" t="n">
        <v>46294</v>
      </c>
      <c r="B24" s="19" t="n">
        <v>0.2395833333333333</v>
      </c>
      <c r="C24" s="3" t="n">
        <v>6</v>
      </c>
      <c r="D24" s="4" t="n">
        <v>27725</v>
      </c>
      <c r="E24" s="5" t="n">
        <v>7336</v>
      </c>
      <c r="F24" s="4" t="n">
        <v>5024</v>
      </c>
      <c r="G24" s="5" t="n">
        <v>4940</v>
      </c>
    </row>
    <row r="25" customFormat="1" s="13">
      <c r="A25" s="18" t="n">
        <v>46294</v>
      </c>
      <c r="B25" s="19" t="n">
        <v>0.25</v>
      </c>
      <c r="C25" s="3" t="n">
        <v>6</v>
      </c>
      <c r="D25" s="4" t="n">
        <v>27946</v>
      </c>
      <c r="E25" s="5" t="n">
        <v>7377</v>
      </c>
      <c r="F25" s="4" t="n">
        <v>4998</v>
      </c>
      <c r="G25" s="5" t="n">
        <v>4540</v>
      </c>
    </row>
    <row r="26" customFormat="1" s="13">
      <c r="A26" s="18" t="n">
        <v>46294</v>
      </c>
      <c r="B26" s="19" t="n">
        <v>0.2604166666666667</v>
      </c>
      <c r="C26" s="3" t="n">
        <v>7</v>
      </c>
      <c r="D26" s="4" t="n">
        <v>28242</v>
      </c>
      <c r="E26" s="5" t="n">
        <v>7248</v>
      </c>
      <c r="F26" s="4" t="n">
        <v>5010</v>
      </c>
      <c r="G26" s="5" t="n">
        <v>4140</v>
      </c>
    </row>
    <row r="27" customFormat="1" s="13">
      <c r="A27" s="18" t="n">
        <v>46294</v>
      </c>
      <c r="B27" s="19" t="n">
        <v>0.2708333333333333</v>
      </c>
      <c r="C27" s="3" t="n">
        <v>7</v>
      </c>
      <c r="D27" s="4" t="n">
        <v>28522</v>
      </c>
      <c r="E27" s="5" t="n">
        <v>6905</v>
      </c>
      <c r="F27" s="4" t="n">
        <v>5090</v>
      </c>
      <c r="G27" s="5" t="n">
        <v>3840</v>
      </c>
    </row>
    <row r="28" customFormat="1" s="13">
      <c r="A28" s="18" t="n">
        <v>46294</v>
      </c>
      <c r="B28" s="19" t="n">
        <v>0.28125</v>
      </c>
      <c r="C28" s="3" t="n">
        <v>7</v>
      </c>
      <c r="D28" s="4" t="n">
        <v>28752</v>
      </c>
      <c r="E28" s="5" t="n">
        <v>6519</v>
      </c>
      <c r="F28" s="4" t="n">
        <v>5374</v>
      </c>
      <c r="G28" s="5" t="n">
        <v>3540</v>
      </c>
    </row>
    <row r="29" customFormat="1" s="13">
      <c r="A29" s="18" t="n">
        <v>46294</v>
      </c>
      <c r="B29" s="19" t="n">
        <v>0.2916666666666667</v>
      </c>
      <c r="C29" s="3" t="n">
        <v>7</v>
      </c>
      <c r="D29" s="4" t="n">
        <v>28496</v>
      </c>
      <c r="E29" s="5" t="n">
        <v>5973</v>
      </c>
      <c r="F29" s="4" t="n">
        <v>5839</v>
      </c>
      <c r="G29" s="5" t="n">
        <v>3240</v>
      </c>
    </row>
    <row r="30" customFormat="1" s="13">
      <c r="A30" s="18" t="n">
        <v>46294</v>
      </c>
      <c r="B30" s="19" t="n">
        <v>0.3020833333333333</v>
      </c>
      <c r="C30" s="3" t="n">
        <v>8</v>
      </c>
      <c r="D30" s="4" t="n">
        <v>28284</v>
      </c>
      <c r="E30" s="5" t="n">
        <v>5572</v>
      </c>
      <c r="F30" s="4" t="n">
        <v>6384</v>
      </c>
      <c r="G30" s="5" t="n">
        <v>3090</v>
      </c>
    </row>
    <row r="31" customFormat="1" s="13">
      <c r="A31" s="18" t="n">
        <v>46294</v>
      </c>
      <c r="B31" s="19" t="n">
        <v>0.3125</v>
      </c>
      <c r="C31" s="3" t="n">
        <v>8</v>
      </c>
      <c r="D31" s="4" t="n">
        <v>27742</v>
      </c>
      <c r="E31" s="5" t="n">
        <v>5153</v>
      </c>
      <c r="F31" s="4" t="n">
        <v>7040</v>
      </c>
      <c r="G31" s="5" t="n">
        <v>3629</v>
      </c>
    </row>
    <row r="32" customFormat="1" s="13">
      <c r="A32" s="18" t="n">
        <v>46294</v>
      </c>
      <c r="B32" s="19" t="n">
        <v>0.3229166666666667</v>
      </c>
      <c r="C32" s="3" t="n">
        <v>8</v>
      </c>
      <c r="D32" s="4" t="n">
        <v>27692</v>
      </c>
      <c r="E32" s="5" t="n">
        <v>4750</v>
      </c>
      <c r="F32" s="4" t="n">
        <v>7752</v>
      </c>
      <c r="G32" s="5" t="n">
        <v>4168</v>
      </c>
    </row>
    <row r="33" customFormat="1" s="13">
      <c r="A33" s="18" t="n">
        <v>46294</v>
      </c>
      <c r="B33" s="19" t="n">
        <v>0.3333333333333333</v>
      </c>
      <c r="C33" s="3" t="n">
        <v>8</v>
      </c>
      <c r="D33" s="4" t="n">
        <v>27730</v>
      </c>
      <c r="E33" s="5" t="n">
        <v>4373</v>
      </c>
      <c r="F33" s="4" t="n">
        <v>8504</v>
      </c>
      <c r="G33" s="5" t="n">
        <v>4707</v>
      </c>
    </row>
    <row r="34" customFormat="1" s="13">
      <c r="A34" s="18" t="n">
        <v>46294</v>
      </c>
      <c r="B34" s="19" t="n">
        <v>0.34375</v>
      </c>
      <c r="C34" s="3" t="n">
        <v>9</v>
      </c>
      <c r="D34" s="4" t="n">
        <v>27990</v>
      </c>
      <c r="E34" s="5" t="n">
        <v>4014</v>
      </c>
      <c r="F34" s="4" t="n">
        <v>9269</v>
      </c>
      <c r="G34" s="5" t="n">
        <v>5253</v>
      </c>
    </row>
    <row r="35" customFormat="1" s="13">
      <c r="A35" s="18" t="n">
        <v>46294</v>
      </c>
      <c r="B35" s="19" t="n">
        <v>0.3541666666666667</v>
      </c>
      <c r="C35" s="3" t="n">
        <v>9</v>
      </c>
      <c r="D35" s="4" t="n">
        <v>28169</v>
      </c>
      <c r="E35" s="5" t="n">
        <v>3885</v>
      </c>
      <c r="F35" s="4" t="n">
        <v>9978</v>
      </c>
      <c r="G35" s="5" t="n">
        <v>5755</v>
      </c>
    </row>
    <row r="36" customFormat="1" s="13">
      <c r="A36" s="18" t="n">
        <v>46294</v>
      </c>
      <c r="B36" s="19" t="n">
        <v>0.3645833333333333</v>
      </c>
      <c r="C36" s="3" t="n">
        <v>9</v>
      </c>
      <c r="D36" s="4" t="n">
        <v>27809</v>
      </c>
      <c r="E36" s="5" t="n">
        <v>3905</v>
      </c>
      <c r="F36" s="4" t="n">
        <v>10680</v>
      </c>
      <c r="G36" s="5" t="n">
        <v>6256</v>
      </c>
    </row>
    <row r="37" customFormat="1" s="13">
      <c r="A37" s="18" t="n">
        <v>46294</v>
      </c>
      <c r="B37" s="19" t="n">
        <v>0.375</v>
      </c>
      <c r="C37" s="3" t="n">
        <v>9</v>
      </c>
      <c r="D37" s="4" t="n">
        <v>27424</v>
      </c>
      <c r="E37" s="5" t="n">
        <v>3923</v>
      </c>
      <c r="F37" s="4" t="n">
        <v>11378</v>
      </c>
      <c r="G37" s="5" t="n">
        <v>6758</v>
      </c>
    </row>
    <row r="38" customFormat="1" s="13">
      <c r="A38" s="18" t="n">
        <v>46294</v>
      </c>
      <c r="B38" s="19" t="n">
        <v>0.3854166666666667</v>
      </c>
      <c r="C38" s="3" t="n">
        <v>10</v>
      </c>
      <c r="D38" s="4" t="n">
        <v>27033</v>
      </c>
      <c r="E38" s="5" t="n">
        <v>3580</v>
      </c>
      <c r="F38" s="4" t="n">
        <v>11957</v>
      </c>
      <c r="G38" s="5" t="n">
        <v>7266</v>
      </c>
    </row>
    <row r="39" customFormat="1" s="13">
      <c r="A39" s="18" t="n">
        <v>46294</v>
      </c>
      <c r="B39" s="19" t="n">
        <v>0.3958333333333333</v>
      </c>
      <c r="C39" s="3" t="n">
        <v>10</v>
      </c>
      <c r="D39" s="4" t="n">
        <v>26802</v>
      </c>
      <c r="E39" s="5" t="n">
        <v>3273</v>
      </c>
      <c r="F39" s="4" t="n">
        <v>12529</v>
      </c>
      <c r="G39" s="5" t="n">
        <v>7238</v>
      </c>
    </row>
    <row r="40" customFormat="1" s="13">
      <c r="A40" s="18" t="n">
        <v>46294</v>
      </c>
      <c r="B40" s="19" t="n">
        <v>0.40625</v>
      </c>
      <c r="C40" s="3" t="n">
        <v>10</v>
      </c>
      <c r="D40" s="4" t="n">
        <v>26446</v>
      </c>
      <c r="E40" s="5" t="n">
        <v>2955</v>
      </c>
      <c r="F40" s="4" t="n">
        <v>13035</v>
      </c>
      <c r="G40" s="5" t="n">
        <v>7208</v>
      </c>
    </row>
    <row r="41" customFormat="1" s="13">
      <c r="A41" s="18" t="n">
        <v>46294</v>
      </c>
      <c r="B41" s="19" t="n">
        <v>0.4166666666666667</v>
      </c>
      <c r="C41" s="3" t="n">
        <v>10</v>
      </c>
      <c r="D41" s="4" t="n">
        <v>26157</v>
      </c>
      <c r="E41" s="5" t="n">
        <v>2967</v>
      </c>
      <c r="F41" s="4" t="n">
        <v>13499</v>
      </c>
      <c r="G41" s="5" t="n">
        <v>7179</v>
      </c>
    </row>
    <row r="42" customFormat="1" s="13">
      <c r="A42" s="18" t="n">
        <v>46294</v>
      </c>
      <c r="B42" s="19" t="n">
        <v>0.4270833333333333</v>
      </c>
      <c r="C42" s="3" t="n">
        <v>11</v>
      </c>
      <c r="D42" s="4" t="n">
        <v>26131</v>
      </c>
      <c r="E42" s="5" t="n">
        <v>2871</v>
      </c>
      <c r="F42" s="4" t="n">
        <v>13844</v>
      </c>
      <c r="G42" s="5" t="n">
        <v>7149</v>
      </c>
    </row>
    <row r="43" customFormat="1" s="13">
      <c r="A43" s="18" t="n">
        <v>46294</v>
      </c>
      <c r="B43" s="19" t="n">
        <v>0.4375</v>
      </c>
      <c r="C43" s="3" t="n">
        <v>11</v>
      </c>
      <c r="D43" s="4" t="n">
        <v>26059</v>
      </c>
      <c r="E43" s="5" t="n">
        <v>2582</v>
      </c>
      <c r="F43" s="4" t="n">
        <v>14188</v>
      </c>
      <c r="G43" s="5" t="n">
        <v>7121</v>
      </c>
    </row>
    <row r="44" customFormat="1" s="13">
      <c r="A44" s="18" t="n">
        <v>46294</v>
      </c>
      <c r="B44" s="19" t="n">
        <v>0.4479166666666667</v>
      </c>
      <c r="C44" s="3" t="n">
        <v>11</v>
      </c>
      <c r="D44" s="4" t="n">
        <v>26064</v>
      </c>
      <c r="E44" s="5" t="n">
        <v>2264</v>
      </c>
      <c r="F44" s="4" t="n">
        <v>14473</v>
      </c>
      <c r="G44" s="5" t="n">
        <v>7093</v>
      </c>
    </row>
    <row r="45" customFormat="1" s="13">
      <c r="A45" s="18" t="n">
        <v>46294</v>
      </c>
      <c r="B45" s="19" t="n">
        <v>0.4583333333333333</v>
      </c>
      <c r="C45" s="3" t="n">
        <v>11</v>
      </c>
      <c r="D45" s="4" t="n">
        <v>26227</v>
      </c>
      <c r="E45" s="5" t="n">
        <v>2914</v>
      </c>
      <c r="F45" s="4" t="n">
        <v>14730</v>
      </c>
      <c r="G45" s="5" t="n">
        <v>7065</v>
      </c>
    </row>
    <row r="46" customFormat="1" s="13">
      <c r="A46" s="18" t="n">
        <v>46294</v>
      </c>
      <c r="B46" s="19" t="n">
        <v>0.46875</v>
      </c>
      <c r="C46" s="3" t="n">
        <v>12</v>
      </c>
      <c r="D46" s="4" t="n">
        <v>27825</v>
      </c>
      <c r="E46" s="5" t="n">
        <v>3546</v>
      </c>
      <c r="F46" s="4" t="n">
        <v>14943</v>
      </c>
      <c r="G46" s="5" t="n">
        <v>7035</v>
      </c>
    </row>
    <row r="47" customFormat="1" s="13">
      <c r="A47" s="18" t="n">
        <v>46294</v>
      </c>
      <c r="B47" s="19" t="n">
        <v>0.4791666666666667</v>
      </c>
      <c r="C47" s="3" t="n">
        <v>12</v>
      </c>
      <c r="D47" s="4" t="n">
        <v>27429</v>
      </c>
      <c r="E47" s="5" t="n">
        <v>3561</v>
      </c>
      <c r="F47" s="4" t="n">
        <v>15086</v>
      </c>
      <c r="G47" s="5" t="n">
        <v>6498</v>
      </c>
    </row>
    <row r="48" customFormat="1" s="13">
      <c r="A48" s="18" t="n">
        <v>46294</v>
      </c>
      <c r="B48" s="19" t="n">
        <v>0.4895833333333333</v>
      </c>
      <c r="C48" s="3" t="n">
        <v>12</v>
      </c>
      <c r="D48" s="4" t="n">
        <v>26804</v>
      </c>
      <c r="E48" s="5" t="n">
        <v>3583</v>
      </c>
      <c r="F48" s="4" t="n">
        <v>15146</v>
      </c>
      <c r="G48" s="5" t="n">
        <v>5961</v>
      </c>
    </row>
    <row r="49" customFormat="1" s="13">
      <c r="A49" s="18" t="n">
        <v>46294</v>
      </c>
      <c r="B49" s="19" t="n">
        <v>0.5</v>
      </c>
      <c r="C49" s="3" t="n">
        <v>12</v>
      </c>
      <c r="D49" s="4" t="n">
        <v>25548</v>
      </c>
      <c r="E49" s="5" t="n">
        <v>3579</v>
      </c>
      <c r="F49" s="4" t="n">
        <v>15163</v>
      </c>
      <c r="G49" s="5" t="n">
        <v>5424</v>
      </c>
    </row>
    <row r="50" customFormat="1" s="13">
      <c r="A50" s="18" t="n">
        <v>46294</v>
      </c>
      <c r="B50" s="19" t="n">
        <v>0.5104166666666666</v>
      </c>
      <c r="C50" s="3" t="n">
        <v>13</v>
      </c>
      <c r="D50" s="4" t="n">
        <v>25272</v>
      </c>
      <c r="E50" s="5" t="n">
        <v>3768</v>
      </c>
      <c r="F50" s="4" t="n">
        <v>15151</v>
      </c>
      <c r="G50" s="5" t="n">
        <v>4880</v>
      </c>
    </row>
    <row r="51" customFormat="1" s="13">
      <c r="A51" s="18" t="n">
        <v>46294</v>
      </c>
      <c r="B51" s="19" t="n">
        <v>0.5208333333333334</v>
      </c>
      <c r="C51" s="3" t="n">
        <v>13</v>
      </c>
      <c r="D51" s="4" t="n">
        <v>24935</v>
      </c>
      <c r="E51" s="5" t="n">
        <v>3756</v>
      </c>
      <c r="F51" s="4" t="n">
        <v>15054</v>
      </c>
      <c r="G51" s="5" t="n">
        <v>4927</v>
      </c>
    </row>
    <row r="52" customFormat="1" s="13">
      <c r="A52" s="18" t="n">
        <v>46294</v>
      </c>
      <c r="B52" s="19" t="n">
        <v>0.53125</v>
      </c>
      <c r="C52" s="3" t="n">
        <v>13</v>
      </c>
      <c r="D52" s="4" t="n">
        <v>24902</v>
      </c>
      <c r="E52" s="5" t="n">
        <v>3828</v>
      </c>
      <c r="F52" s="4" t="n">
        <v>14905</v>
      </c>
      <c r="G52" s="5" t="n">
        <v>4972</v>
      </c>
    </row>
    <row r="53" customFormat="1" s="13">
      <c r="A53" s="18" t="n">
        <v>46294</v>
      </c>
      <c r="B53" s="19" t="n">
        <v>0.5416666666666666</v>
      </c>
      <c r="C53" s="3" t="n">
        <v>13</v>
      </c>
      <c r="D53" s="4" t="n">
        <v>24938</v>
      </c>
      <c r="E53" s="5" t="n">
        <v>3823</v>
      </c>
      <c r="F53" s="4" t="n">
        <v>14690</v>
      </c>
      <c r="G53" s="5" t="n">
        <v>5017</v>
      </c>
    </row>
    <row r="54" customFormat="1" s="13">
      <c r="A54" s="18" t="n">
        <v>46294</v>
      </c>
      <c r="B54" s="19" t="n">
        <v>0.5520833333333334</v>
      </c>
      <c r="C54" s="3" t="n">
        <v>14</v>
      </c>
      <c r="D54" s="4" t="n">
        <v>25613</v>
      </c>
      <c r="E54" s="5" t="n">
        <v>4025</v>
      </c>
      <c r="F54" s="4" t="n">
        <v>14477</v>
      </c>
      <c r="G54" s="5" t="n">
        <v>5062</v>
      </c>
    </row>
    <row r="55" customFormat="1" s="13">
      <c r="A55" s="18" t="n">
        <v>46294</v>
      </c>
      <c r="B55" s="19" t="n">
        <v>0.5625</v>
      </c>
      <c r="C55" s="3" t="n">
        <v>14</v>
      </c>
      <c r="D55" s="4" t="n">
        <v>26331</v>
      </c>
      <c r="E55" s="5" t="n">
        <v>4017</v>
      </c>
      <c r="F55" s="4" t="n">
        <v>14205</v>
      </c>
      <c r="G55" s="5" t="n">
        <v>5063</v>
      </c>
    </row>
    <row r="56" customFormat="1" s="13">
      <c r="A56" s="18" t="n">
        <v>46294</v>
      </c>
      <c r="B56" s="19" t="n">
        <v>0.5729166666666666</v>
      </c>
      <c r="C56" s="3" t="n">
        <v>14</v>
      </c>
      <c r="D56" s="4" t="n">
        <v>26933</v>
      </c>
      <c r="E56" s="5" t="n">
        <v>4009</v>
      </c>
      <c r="F56" s="4" t="n">
        <v>13873</v>
      </c>
      <c r="G56" s="5" t="n">
        <v>5064</v>
      </c>
    </row>
    <row r="57" customFormat="1" s="13">
      <c r="A57" s="18" t="n">
        <v>46294</v>
      </c>
      <c r="B57" s="19" t="n">
        <v>0.5833333333333334</v>
      </c>
      <c r="C57" s="3" t="n">
        <v>14</v>
      </c>
      <c r="D57" s="4" t="n">
        <v>27579</v>
      </c>
      <c r="E57" s="5" t="n">
        <v>4004</v>
      </c>
      <c r="F57" s="4" t="n">
        <v>13464</v>
      </c>
      <c r="G57" s="5" t="n">
        <v>5065</v>
      </c>
    </row>
    <row r="58" customFormat="1" s="13">
      <c r="A58" s="18" t="n">
        <v>46294</v>
      </c>
      <c r="B58" s="19" t="n">
        <v>0.59375</v>
      </c>
      <c r="C58" s="3" t="n">
        <v>15</v>
      </c>
      <c r="D58" s="4" t="n">
        <v>28220</v>
      </c>
      <c r="E58" s="5" t="n">
        <v>4021</v>
      </c>
      <c r="F58" s="4" t="n">
        <v>13034</v>
      </c>
      <c r="G58" s="5" t="n">
        <v>5065</v>
      </c>
    </row>
    <row r="59" customFormat="1" s="13">
      <c r="A59" s="18" t="n">
        <v>46294</v>
      </c>
      <c r="B59" s="19" t="n">
        <v>0.6041666666666666</v>
      </c>
      <c r="C59" s="3" t="n">
        <v>15</v>
      </c>
      <c r="D59" s="4" t="n">
        <v>28808</v>
      </c>
      <c r="E59" s="5" t="n">
        <v>4014</v>
      </c>
      <c r="F59" s="4" t="n">
        <v>12537</v>
      </c>
      <c r="G59" s="5" t="n">
        <v>5068</v>
      </c>
    </row>
    <row r="60" customFormat="1" s="13">
      <c r="A60" s="18" t="n">
        <v>46294</v>
      </c>
      <c r="B60" s="19" t="n">
        <v>0.6145833333333334</v>
      </c>
      <c r="C60" s="3" t="n">
        <v>15</v>
      </c>
      <c r="D60" s="4" t="n">
        <v>29413</v>
      </c>
      <c r="E60" s="5" t="n">
        <v>4010</v>
      </c>
      <c r="F60" s="4" t="n">
        <v>11980</v>
      </c>
      <c r="G60" s="5" t="n">
        <v>5071</v>
      </c>
    </row>
    <row r="61" customFormat="1" s="13">
      <c r="A61" s="18" t="n">
        <v>46294</v>
      </c>
      <c r="B61" s="19" t="n">
        <v>0.625</v>
      </c>
      <c r="C61" s="3" t="n">
        <v>15</v>
      </c>
      <c r="D61" s="4" t="n">
        <v>29463</v>
      </c>
      <c r="E61" s="5" t="n">
        <v>3992</v>
      </c>
      <c r="F61" s="4" t="n">
        <v>11443</v>
      </c>
      <c r="G61" s="5" t="n">
        <v>5224</v>
      </c>
    </row>
    <row r="62" customFormat="1" s="13">
      <c r="A62" s="18" t="n">
        <v>46294</v>
      </c>
      <c r="B62" s="19" t="n">
        <v>0.6354166666666666</v>
      </c>
      <c r="C62" s="3" t="n">
        <v>16</v>
      </c>
      <c r="D62" s="4" t="n">
        <v>29954</v>
      </c>
      <c r="E62" s="5" t="n">
        <v>3968</v>
      </c>
      <c r="F62" s="4" t="n">
        <v>10788</v>
      </c>
      <c r="G62" s="5" t="n">
        <v>5527</v>
      </c>
    </row>
    <row r="63" customFormat="1" s="13">
      <c r="A63" s="18" t="n">
        <v>46294</v>
      </c>
      <c r="B63" s="19" t="n">
        <v>0.6458333333333334</v>
      </c>
      <c r="C63" s="3" t="n">
        <v>16</v>
      </c>
      <c r="D63" s="4" t="n">
        <v>30555</v>
      </c>
      <c r="E63" s="5" t="n">
        <v>3954</v>
      </c>
      <c r="F63" s="4" t="n">
        <v>10168</v>
      </c>
      <c r="G63" s="5" t="n">
        <v>5859</v>
      </c>
    </row>
    <row r="64" customFormat="1" s="13">
      <c r="A64" s="18" t="n">
        <v>46294</v>
      </c>
      <c r="B64" s="19" t="n">
        <v>0.65625</v>
      </c>
      <c r="C64" s="3" t="n">
        <v>16</v>
      </c>
      <c r="D64" s="4" t="n">
        <v>31264</v>
      </c>
      <c r="E64" s="5" t="n">
        <v>3934</v>
      </c>
      <c r="F64" s="4" t="n">
        <v>9500</v>
      </c>
      <c r="G64" s="5" t="n">
        <v>6190</v>
      </c>
    </row>
    <row r="65" customFormat="1" s="13">
      <c r="A65" s="18" t="n">
        <v>46294</v>
      </c>
      <c r="B65" s="19" t="n">
        <v>0.6666666666666666</v>
      </c>
      <c r="C65" s="3" t="n">
        <v>16</v>
      </c>
      <c r="D65" s="4" t="n">
        <v>31884</v>
      </c>
      <c r="E65" s="5" t="n">
        <v>4070</v>
      </c>
      <c r="F65" s="4" t="n">
        <v>8759</v>
      </c>
      <c r="G65" s="5" t="n">
        <v>6522</v>
      </c>
    </row>
    <row r="66" customFormat="1" s="13">
      <c r="A66" s="18" t="n">
        <v>46294</v>
      </c>
      <c r="B66" s="19" t="n">
        <v>0.6770833333333334</v>
      </c>
      <c r="C66" s="3" t="n">
        <v>17</v>
      </c>
      <c r="D66" s="4" t="n">
        <v>32607</v>
      </c>
      <c r="E66" s="5" t="n">
        <v>4609</v>
      </c>
      <c r="F66" s="4" t="n">
        <v>7978</v>
      </c>
      <c r="G66" s="5" t="n">
        <v>6853</v>
      </c>
    </row>
    <row r="67" customFormat="1" s="13">
      <c r="A67" s="18" t="n">
        <v>46294</v>
      </c>
      <c r="B67" s="19" t="n">
        <v>0.6875</v>
      </c>
      <c r="C67" s="3" t="n">
        <v>17</v>
      </c>
      <c r="D67" s="4" t="n">
        <v>33420</v>
      </c>
      <c r="E67" s="5" t="n">
        <v>5210</v>
      </c>
      <c r="F67" s="4" t="n">
        <v>7204</v>
      </c>
      <c r="G67" s="5" t="n">
        <v>7181</v>
      </c>
    </row>
    <row r="68" customFormat="1" s="13">
      <c r="A68" s="18" t="n">
        <v>46294</v>
      </c>
      <c r="B68" s="19" t="n">
        <v>0.6979166666666666</v>
      </c>
      <c r="C68" s="3" t="n">
        <v>17</v>
      </c>
      <c r="D68" s="4" t="n">
        <v>34094</v>
      </c>
      <c r="E68" s="5" t="n">
        <v>5966</v>
      </c>
      <c r="F68" s="4" t="n">
        <v>6436</v>
      </c>
      <c r="G68" s="5" t="n">
        <v>7510</v>
      </c>
    </row>
    <row r="69" customFormat="1" s="13">
      <c r="A69" s="18" t="n">
        <v>46294</v>
      </c>
      <c r="B69" s="19" t="n">
        <v>0.7083333333333334</v>
      </c>
      <c r="C69" s="3" t="n">
        <v>17</v>
      </c>
      <c r="D69" s="4" t="n">
        <v>34800</v>
      </c>
      <c r="E69" s="5" t="n">
        <v>6626</v>
      </c>
      <c r="F69" s="4" t="n">
        <v>5708</v>
      </c>
      <c r="G69" s="5" t="n">
        <v>7838</v>
      </c>
    </row>
    <row r="70" customFormat="1" s="13">
      <c r="A70" s="18" t="n">
        <v>46294</v>
      </c>
      <c r="B70" s="19" t="n">
        <v>0.71875</v>
      </c>
      <c r="C70" s="3" t="n">
        <v>18</v>
      </c>
      <c r="D70" s="4" t="n">
        <v>35229</v>
      </c>
      <c r="E70" s="5" t="n">
        <v>6998</v>
      </c>
      <c r="F70" s="4" t="n">
        <v>5143</v>
      </c>
      <c r="G70" s="5" t="n">
        <v>8167</v>
      </c>
    </row>
    <row r="71" customFormat="1" s="13">
      <c r="A71" s="18" t="n">
        <v>46294</v>
      </c>
      <c r="B71" s="19" t="n">
        <v>0.7291666666666666</v>
      </c>
      <c r="C71" s="3" t="n">
        <v>18</v>
      </c>
      <c r="D71" s="4" t="n">
        <v>35638</v>
      </c>
      <c r="E71" s="5" t="n">
        <v>7215</v>
      </c>
      <c r="F71" s="4" t="n">
        <v>4693</v>
      </c>
      <c r="G71" s="5" t="n">
        <v>8988</v>
      </c>
    </row>
    <row r="72" customFormat="1" s="13">
      <c r="A72" s="18" t="n">
        <v>46294</v>
      </c>
      <c r="B72" s="19" t="n">
        <v>0.7395833333333334</v>
      </c>
      <c r="C72" s="3" t="n">
        <v>18</v>
      </c>
      <c r="D72" s="4" t="n">
        <v>35924</v>
      </c>
      <c r="E72" s="5" t="n">
        <v>7617</v>
      </c>
      <c r="F72" s="4" t="n">
        <v>4446</v>
      </c>
      <c r="G72" s="5" t="n">
        <v>9659</v>
      </c>
    </row>
    <row r="73" customFormat="1" s="13">
      <c r="A73" s="18" t="n">
        <v>46294</v>
      </c>
      <c r="B73" s="19" t="n">
        <v>0.75</v>
      </c>
      <c r="C73" s="3" t="n">
        <v>18</v>
      </c>
      <c r="D73" s="4" t="n">
        <v>36150</v>
      </c>
      <c r="E73" s="5" t="n">
        <v>7924</v>
      </c>
      <c r="F73" s="4" t="n">
        <v>4315</v>
      </c>
      <c r="G73" s="5" t="n">
        <v>10180</v>
      </c>
    </row>
    <row r="74" customFormat="1" s="13">
      <c r="A74" s="18" t="n">
        <v>46294</v>
      </c>
      <c r="B74" s="19" t="n">
        <v>0.7604166666666666</v>
      </c>
      <c r="C74" s="3" t="n">
        <v>19</v>
      </c>
      <c r="D74" s="4" t="n">
        <v>36275</v>
      </c>
      <c r="E74" s="5" t="n">
        <v>7998</v>
      </c>
      <c r="F74" s="4" t="n">
        <v>4378</v>
      </c>
      <c r="G74" s="5" t="n">
        <v>10708</v>
      </c>
    </row>
    <row r="75" customFormat="1" s="13">
      <c r="A75" s="18" t="n">
        <v>46294</v>
      </c>
      <c r="B75" s="19" t="n">
        <v>0.7708333333333334</v>
      </c>
      <c r="C75" s="3" t="n">
        <v>19</v>
      </c>
      <c r="D75" s="4" t="n">
        <v>36201</v>
      </c>
      <c r="E75" s="5" t="n">
        <v>7901</v>
      </c>
      <c r="F75" s="4" t="n">
        <v>4567</v>
      </c>
      <c r="G75" s="5" t="n">
        <v>10708</v>
      </c>
    </row>
    <row r="76" customFormat="1" s="13">
      <c r="A76" s="18" t="n">
        <v>46294</v>
      </c>
      <c r="B76" s="19" t="n">
        <v>0.78125</v>
      </c>
      <c r="C76" s="3" t="n">
        <v>19</v>
      </c>
      <c r="D76" s="4" t="n">
        <v>35930</v>
      </c>
      <c r="E76" s="5" t="n">
        <v>7859</v>
      </c>
      <c r="F76" s="4" t="n">
        <v>4768</v>
      </c>
      <c r="G76" s="5" t="n">
        <v>10708</v>
      </c>
    </row>
    <row r="77" customFormat="1" s="13">
      <c r="A77" s="18" t="n">
        <v>46294</v>
      </c>
      <c r="B77" s="19" t="n">
        <v>0.7916666666666666</v>
      </c>
      <c r="C77" s="3" t="n">
        <v>19</v>
      </c>
      <c r="D77" s="4" t="n">
        <v>35260</v>
      </c>
      <c r="E77" s="5" t="n">
        <v>7818</v>
      </c>
      <c r="F77" s="4" t="n">
        <v>4958</v>
      </c>
      <c r="G77" s="5" t="n">
        <v>10708</v>
      </c>
    </row>
    <row r="78" customFormat="1" s="13">
      <c r="A78" s="18" t="n">
        <v>46294</v>
      </c>
      <c r="B78" s="19" t="n">
        <v>0.8020833333333334</v>
      </c>
      <c r="C78" s="3" t="n">
        <v>20</v>
      </c>
      <c r="D78" s="4" t="n">
        <v>34859</v>
      </c>
      <c r="E78" s="5" t="n">
        <v>7719</v>
      </c>
      <c r="F78" s="4" t="n">
        <v>5122</v>
      </c>
      <c r="G78" s="5" t="n">
        <v>10708</v>
      </c>
    </row>
    <row r="79" customFormat="1" s="13">
      <c r="A79" s="18" t="n">
        <v>46294</v>
      </c>
      <c r="B79" s="19" t="n">
        <v>0.8125</v>
      </c>
      <c r="C79" s="3" t="n">
        <v>20</v>
      </c>
      <c r="D79" s="4" t="n">
        <v>34336</v>
      </c>
      <c r="E79" s="5" t="n">
        <v>7637</v>
      </c>
      <c r="F79" s="4" t="n">
        <v>5276</v>
      </c>
      <c r="G79" s="5" t="n">
        <v>10708</v>
      </c>
    </row>
    <row r="80" customFormat="1" s="13">
      <c r="A80" s="18" t="n">
        <v>46294</v>
      </c>
      <c r="B80" s="19" t="n">
        <v>0.8229166666666666</v>
      </c>
      <c r="C80" s="3" t="n">
        <v>20</v>
      </c>
      <c r="D80" s="4" t="n">
        <v>34054</v>
      </c>
      <c r="E80" s="5" t="n">
        <v>7557</v>
      </c>
      <c r="F80" s="4" t="n">
        <v>5417</v>
      </c>
      <c r="G80" s="5" t="n">
        <v>10708</v>
      </c>
    </row>
    <row r="81" customFormat="1" s="13">
      <c r="A81" s="18" t="n">
        <v>46294</v>
      </c>
      <c r="B81" s="19" t="n">
        <v>0.8333333333333334</v>
      </c>
      <c r="C81" s="3" t="n">
        <v>20</v>
      </c>
      <c r="D81" s="4" t="n">
        <v>33852</v>
      </c>
      <c r="E81" s="5" t="n">
        <v>7368</v>
      </c>
      <c r="F81" s="4" t="n">
        <v>5565</v>
      </c>
      <c r="G81" s="5" t="n">
        <v>10708</v>
      </c>
    </row>
    <row r="82" customFormat="1" s="13">
      <c r="A82" s="18" t="n">
        <v>46294</v>
      </c>
      <c r="B82" s="19" t="n">
        <v>0.84375</v>
      </c>
      <c r="C82" s="3" t="n">
        <v>21</v>
      </c>
      <c r="D82" s="4" t="n">
        <v>33772</v>
      </c>
      <c r="E82" s="5" t="n">
        <v>7277</v>
      </c>
      <c r="F82" s="4" t="n">
        <v>5637</v>
      </c>
      <c r="G82" s="5" t="n">
        <v>10708</v>
      </c>
    </row>
    <row r="83" customFormat="1" s="13">
      <c r="A83" s="18" t="n">
        <v>46294</v>
      </c>
      <c r="B83" s="19" t="n">
        <v>0.8541666666666666</v>
      </c>
      <c r="C83" s="3" t="n">
        <v>21</v>
      </c>
      <c r="D83" s="4" t="n">
        <v>33530</v>
      </c>
      <c r="E83" s="5" t="n">
        <v>7277</v>
      </c>
      <c r="F83" s="4" t="n">
        <v>5696</v>
      </c>
      <c r="G83" s="5" t="n">
        <v>10692</v>
      </c>
    </row>
    <row r="84" customFormat="1" s="13">
      <c r="A84" s="18" t="n">
        <v>46294</v>
      </c>
      <c r="B84" s="19" t="n">
        <v>0.8645833333333334</v>
      </c>
      <c r="C84" s="3" t="n">
        <v>21</v>
      </c>
      <c r="D84" s="4" t="n">
        <v>33369</v>
      </c>
      <c r="E84" s="5" t="n">
        <v>7278</v>
      </c>
      <c r="F84" s="4" t="n">
        <v>5736</v>
      </c>
      <c r="G84" s="5" t="n">
        <v>10676</v>
      </c>
    </row>
    <row r="85" customFormat="1" s="13">
      <c r="A85" s="18" t="n">
        <v>46294</v>
      </c>
      <c r="B85" s="19" t="n">
        <v>0.875</v>
      </c>
      <c r="C85" s="3" t="n">
        <v>21</v>
      </c>
      <c r="D85" s="4" t="n">
        <v>33087</v>
      </c>
      <c r="E85" s="5" t="n">
        <v>7277</v>
      </c>
      <c r="F85" s="4" t="n">
        <v>5769</v>
      </c>
      <c r="G85" s="5" t="n">
        <v>10660</v>
      </c>
    </row>
    <row r="86" customFormat="1" s="13">
      <c r="A86" s="18" t="n">
        <v>46294</v>
      </c>
      <c r="B86" s="19" t="n">
        <v>0.8854166666666666</v>
      </c>
      <c r="C86" s="3" t="n">
        <v>22</v>
      </c>
      <c r="D86" s="4" t="n">
        <v>32805</v>
      </c>
      <c r="E86" s="5" t="n">
        <v>7261</v>
      </c>
      <c r="F86" s="4" t="n">
        <v>5770</v>
      </c>
      <c r="G86" s="5" t="n">
        <v>10644</v>
      </c>
    </row>
    <row r="87" customFormat="1" s="13">
      <c r="A87" s="18" t="n">
        <v>46294</v>
      </c>
      <c r="B87" s="19" t="n">
        <v>0.8958333333333334</v>
      </c>
      <c r="C87" s="3" t="n">
        <v>22</v>
      </c>
      <c r="D87" s="4" t="n">
        <v>32443</v>
      </c>
      <c r="E87" s="5" t="n">
        <v>7261</v>
      </c>
      <c r="F87" s="4" t="n">
        <v>5757</v>
      </c>
      <c r="G87" s="5" t="n">
        <v>10123</v>
      </c>
    </row>
    <row r="88" customFormat="1" s="13">
      <c r="A88" s="18" t="n">
        <v>46294</v>
      </c>
      <c r="B88" s="19" t="n">
        <v>0.90625</v>
      </c>
      <c r="C88" s="3" t="n">
        <v>22</v>
      </c>
      <c r="D88" s="4" t="n">
        <v>32081</v>
      </c>
      <c r="E88" s="5" t="n">
        <v>7261</v>
      </c>
      <c r="F88" s="4" t="n">
        <v>5738</v>
      </c>
      <c r="G88" s="5" t="n">
        <v>9602</v>
      </c>
    </row>
    <row r="89" customFormat="1" s="13">
      <c r="A89" s="18" t="n">
        <v>46294</v>
      </c>
      <c r="B89" s="19" t="n">
        <v>0.9166666666666666</v>
      </c>
      <c r="C89" s="3" t="n">
        <v>22</v>
      </c>
      <c r="D89" s="4" t="n">
        <v>31718</v>
      </c>
      <c r="E89" s="5" t="n">
        <v>7261</v>
      </c>
      <c r="F89" s="4" t="n">
        <v>5725</v>
      </c>
      <c r="G89" s="5" t="n">
        <v>8931</v>
      </c>
    </row>
    <row r="90" customFormat="1" s="13">
      <c r="A90" s="18" t="n">
        <v>46294</v>
      </c>
      <c r="B90" s="19" t="n">
        <v>0.9270833333333334</v>
      </c>
      <c r="C90" s="3" t="n">
        <v>23</v>
      </c>
      <c r="D90" s="4" t="n">
        <v>31396</v>
      </c>
      <c r="E90" s="5" t="n">
        <v>7292</v>
      </c>
      <c r="F90" s="4" t="n">
        <v>5689</v>
      </c>
      <c r="G90" s="5" t="n">
        <v>8103</v>
      </c>
    </row>
    <row r="91" customFormat="1" s="13">
      <c r="A91" s="18" t="n">
        <v>46294</v>
      </c>
      <c r="B91" s="19" t="n">
        <v>0.9375</v>
      </c>
      <c r="C91" s="3" t="n">
        <v>23</v>
      </c>
      <c r="D91" s="4" t="n">
        <v>30993</v>
      </c>
      <c r="E91" s="5" t="n">
        <v>7322</v>
      </c>
      <c r="F91" s="4" t="n">
        <v>5647</v>
      </c>
      <c r="G91" s="5" t="n">
        <v>7364</v>
      </c>
    </row>
    <row r="92" customFormat="1" s="13">
      <c r="A92" s="18" t="n">
        <v>46294</v>
      </c>
      <c r="B92" s="19" t="n">
        <v>0.9479166666666666</v>
      </c>
      <c r="C92" s="3" t="n">
        <v>23</v>
      </c>
      <c r="D92" s="4" t="n">
        <v>30349</v>
      </c>
      <c r="E92" s="5" t="n">
        <v>7322</v>
      </c>
      <c r="F92" s="4" t="n">
        <v>5596</v>
      </c>
      <c r="G92" s="5" t="n">
        <v>6625</v>
      </c>
    </row>
    <row r="93" customFormat="1" s="13">
      <c r="A93" s="18" t="n">
        <v>46294</v>
      </c>
      <c r="B93" s="19" t="n">
        <v>0.9583333333333334</v>
      </c>
      <c r="C93" s="3" t="n">
        <v>23</v>
      </c>
      <c r="D93" s="4" t="n">
        <v>30027</v>
      </c>
      <c r="E93" s="5" t="n">
        <v>7292</v>
      </c>
      <c r="F93" s="4" t="n">
        <v>5546</v>
      </c>
      <c r="G93" s="5" t="n">
        <v>5886</v>
      </c>
    </row>
    <row r="94" customFormat="1" s="13">
      <c r="A94" s="18" t="n">
        <v>46294</v>
      </c>
      <c r="B94" s="19" t="n">
        <v>0.96875</v>
      </c>
      <c r="C94" s="3" t="n">
        <v>24</v>
      </c>
      <c r="D94" s="4" t="n">
        <v>29463</v>
      </c>
      <c r="E94" s="5" t="n">
        <v>7264</v>
      </c>
      <c r="F94" s="4" t="n">
        <v>5472</v>
      </c>
      <c r="G94" s="5" t="n">
        <v>5140</v>
      </c>
    </row>
    <row r="95" customFormat="1" s="13">
      <c r="A95" s="18" t="n">
        <v>46294</v>
      </c>
      <c r="B95" s="19" t="n">
        <v>0.9791666666666666</v>
      </c>
      <c r="C95" s="3" t="n">
        <v>24</v>
      </c>
      <c r="D95" s="4" t="n">
        <v>29020</v>
      </c>
      <c r="E95" s="5" t="n">
        <v>7264</v>
      </c>
      <c r="F95" s="4" t="n">
        <v>5449</v>
      </c>
      <c r="G95" s="5" t="n">
        <v>5140</v>
      </c>
    </row>
    <row r="96" customFormat="1" s="13">
      <c r="A96" s="18" t="n">
        <v>46294</v>
      </c>
      <c r="B96" s="19" t="n">
        <v>0.9895833333333334</v>
      </c>
      <c r="C96" s="3" t="n">
        <v>24</v>
      </c>
      <c r="D96" s="4" t="n">
        <v>28537</v>
      </c>
      <c r="E96" s="5" t="n">
        <v>7264</v>
      </c>
      <c r="F96" s="4" t="n">
        <v>5366</v>
      </c>
      <c r="G96" s="5" t="n">
        <v>5140</v>
      </c>
    </row>
    <row r="97" customFormat="1" s="13">
      <c r="A97" s="18" t="n">
        <v>46294</v>
      </c>
      <c r="B97" s="19" t="inlineStr">
        <is>
          <t>24:00</t>
        </is>
      </c>
      <c r="C97" s="3" t="n">
        <v>24</v>
      </c>
      <c r="D97" s="4" t="n">
        <v>28376</v>
      </c>
      <c r="E97" s="5" t="n">
        <v>7264</v>
      </c>
      <c r="F97" s="4" t="n">
        <v>5246</v>
      </c>
      <c r="G97" s="5" t="n">
        <v>5140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46294</v>
      </c>
      <c r="B2" s="19" t="n">
        <v>0.01041666666666667</v>
      </c>
      <c r="C2" s="3" t="n">
        <v>1</v>
      </c>
      <c r="D2" s="21" t="n">
        <v>16694</v>
      </c>
      <c r="E2" s="22" t="n">
        <v>18581</v>
      </c>
      <c r="F2" s="21" t="n">
        <v>16359</v>
      </c>
      <c r="G2" s="21" t="n">
        <v>16152</v>
      </c>
      <c r="H2" s="22" t="n">
        <v>16069</v>
      </c>
      <c r="I2" s="21" t="n">
        <v>16115</v>
      </c>
      <c r="J2" s="22" t="n">
        <v>16769</v>
      </c>
    </row>
    <row r="3">
      <c r="A3" s="18" t="n">
        <v>46294</v>
      </c>
      <c r="B3" s="19" t="n">
        <v>0.02083333333333333</v>
      </c>
      <c r="C3" s="3" t="n">
        <v>1</v>
      </c>
      <c r="D3" s="21" t="n">
        <v>16553</v>
      </c>
      <c r="E3" s="22" t="n">
        <v>18455</v>
      </c>
      <c r="F3" s="21" t="n">
        <v>16240</v>
      </c>
      <c r="G3" s="21" t="n">
        <v>16088</v>
      </c>
      <c r="H3" s="22" t="n">
        <v>15820</v>
      </c>
      <c r="I3" s="21" t="n">
        <v>16019</v>
      </c>
      <c r="J3" s="22" t="n">
        <v>16581</v>
      </c>
    </row>
    <row r="4">
      <c r="A4" s="18" t="n">
        <v>46294</v>
      </c>
      <c r="B4" s="19" t="n">
        <v>0.03125</v>
      </c>
      <c r="C4" s="3" t="n">
        <v>1</v>
      </c>
      <c r="D4" s="21" t="n">
        <v>16390</v>
      </c>
      <c r="E4" s="22" t="n">
        <v>18308</v>
      </c>
      <c r="F4" s="21" t="n">
        <v>16105</v>
      </c>
      <c r="G4" s="21" t="n">
        <v>15906</v>
      </c>
      <c r="H4" s="22" t="n">
        <v>15589</v>
      </c>
      <c r="I4" s="21" t="n">
        <v>15940</v>
      </c>
      <c r="J4" s="22" t="n">
        <v>16377</v>
      </c>
    </row>
    <row r="5">
      <c r="A5" s="18" t="n">
        <v>46294</v>
      </c>
      <c r="B5" s="19" t="n">
        <v>0.04166666666666666</v>
      </c>
      <c r="C5" s="3" t="n">
        <v>1</v>
      </c>
      <c r="D5" s="21" t="n">
        <v>16049</v>
      </c>
      <c r="E5" s="22" t="n">
        <v>18114</v>
      </c>
      <c r="F5" s="21" t="n">
        <v>15978</v>
      </c>
      <c r="G5" s="21" t="n">
        <v>15486</v>
      </c>
      <c r="H5" s="22" t="n">
        <v>15250</v>
      </c>
      <c r="I5" s="21" t="n">
        <v>15557</v>
      </c>
      <c r="J5" s="22" t="n">
        <v>15780</v>
      </c>
    </row>
    <row r="6">
      <c r="A6" s="18" t="n">
        <v>46294</v>
      </c>
      <c r="B6" s="19" t="n">
        <v>0.05208333333333334</v>
      </c>
      <c r="C6" s="3" t="n">
        <v>2</v>
      </c>
      <c r="D6" s="21" t="n">
        <v>15900</v>
      </c>
      <c r="E6" s="22" t="n">
        <v>18035</v>
      </c>
      <c r="F6" s="21" t="n">
        <v>15778</v>
      </c>
      <c r="G6" s="21" t="n">
        <v>15387</v>
      </c>
      <c r="H6" s="22" t="n">
        <v>15172</v>
      </c>
      <c r="I6" s="21" t="n">
        <v>15385</v>
      </c>
      <c r="J6" s="22" t="n">
        <v>15518</v>
      </c>
    </row>
    <row r="7">
      <c r="A7" s="18" t="n">
        <v>46294</v>
      </c>
      <c r="B7" s="19" t="n">
        <v>0.0625</v>
      </c>
      <c r="C7" s="3" t="n">
        <v>2</v>
      </c>
      <c r="D7" s="21" t="n">
        <v>15486</v>
      </c>
      <c r="E7" s="22" t="n">
        <v>17921</v>
      </c>
      <c r="F7" s="21" t="n">
        <v>15650</v>
      </c>
      <c r="G7" s="21" t="n">
        <v>14332</v>
      </c>
      <c r="H7" s="22" t="n">
        <v>15039</v>
      </c>
      <c r="I7" s="21" t="n">
        <v>14827</v>
      </c>
      <c r="J7" s="22" t="n">
        <v>14963</v>
      </c>
    </row>
    <row r="8">
      <c r="A8" s="18" t="n">
        <v>46294</v>
      </c>
      <c r="B8" s="19" t="n">
        <v>0.07291666666666667</v>
      </c>
      <c r="C8" s="3" t="n">
        <v>2</v>
      </c>
      <c r="D8" s="21" t="n">
        <v>15368</v>
      </c>
      <c r="E8" s="22" t="n">
        <v>17794</v>
      </c>
      <c r="F8" s="21" t="n">
        <v>15456</v>
      </c>
      <c r="G8" s="21" t="n">
        <v>14280</v>
      </c>
      <c r="H8" s="22" t="n">
        <v>14915</v>
      </c>
      <c r="I8" s="21" t="n">
        <v>14753</v>
      </c>
      <c r="J8" s="22" t="n">
        <v>14836</v>
      </c>
    </row>
    <row r="9">
      <c r="A9" s="18" t="n">
        <v>46294</v>
      </c>
      <c r="B9" s="19" t="n">
        <v>0.08333333333333333</v>
      </c>
      <c r="C9" s="3" t="n">
        <v>2</v>
      </c>
      <c r="D9" s="21" t="n">
        <v>15361</v>
      </c>
      <c r="E9" s="22" t="n">
        <v>17809</v>
      </c>
      <c r="F9" s="21" t="n">
        <v>15660</v>
      </c>
      <c r="G9" s="21" t="n">
        <v>14354</v>
      </c>
      <c r="H9" s="22" t="n">
        <v>14849</v>
      </c>
      <c r="I9" s="21" t="n">
        <v>14596</v>
      </c>
      <c r="J9" s="22" t="n">
        <v>14723</v>
      </c>
    </row>
    <row r="10">
      <c r="A10" s="18" t="n">
        <v>46294</v>
      </c>
      <c r="B10" s="19" t="n">
        <v>0.09375</v>
      </c>
      <c r="C10" s="3" t="n">
        <v>3</v>
      </c>
      <c r="D10" s="21" t="n">
        <v>16675</v>
      </c>
      <c r="E10" s="22" t="n">
        <v>19060</v>
      </c>
      <c r="F10" s="21" t="n">
        <v>16626</v>
      </c>
      <c r="G10" s="21" t="n">
        <v>15718</v>
      </c>
      <c r="H10" s="22" t="n">
        <v>16292</v>
      </c>
      <c r="I10" s="21" t="n">
        <v>15816</v>
      </c>
      <c r="J10" s="22" t="n">
        <v>16374</v>
      </c>
    </row>
    <row r="11">
      <c r="A11" s="18" t="n">
        <v>46294</v>
      </c>
      <c r="B11" s="19" t="n">
        <v>0.1041666666666667</v>
      </c>
      <c r="C11" s="3" t="n">
        <v>3</v>
      </c>
      <c r="D11" s="21" t="n">
        <v>16893</v>
      </c>
      <c r="E11" s="22" t="n">
        <v>19269</v>
      </c>
      <c r="F11" s="21" t="n">
        <v>16566</v>
      </c>
      <c r="G11" s="21" t="n">
        <v>16465</v>
      </c>
      <c r="H11" s="22" t="n">
        <v>16067</v>
      </c>
      <c r="I11" s="21" t="n">
        <v>16227</v>
      </c>
      <c r="J11" s="22" t="n">
        <v>16638</v>
      </c>
    </row>
    <row r="12">
      <c r="A12" s="18" t="n">
        <v>46294</v>
      </c>
      <c r="B12" s="19" t="n">
        <v>0.1145833333333333</v>
      </c>
      <c r="C12" s="3" t="n">
        <v>3</v>
      </c>
      <c r="D12" s="21" t="n">
        <v>16655</v>
      </c>
      <c r="E12" s="22" t="n">
        <v>19087</v>
      </c>
      <c r="F12" s="21" t="n">
        <v>16550</v>
      </c>
      <c r="G12" s="21" t="n">
        <v>15489</v>
      </c>
      <c r="H12" s="22" t="n">
        <v>15951</v>
      </c>
      <c r="I12" s="21" t="n">
        <v>16120</v>
      </c>
      <c r="J12" s="22" t="n">
        <v>16550</v>
      </c>
    </row>
    <row r="13">
      <c r="A13" s="18" t="n">
        <v>46294</v>
      </c>
      <c r="B13" s="19" t="n">
        <v>0.125</v>
      </c>
      <c r="C13" s="3" t="n">
        <v>3</v>
      </c>
      <c r="D13" s="21" t="n">
        <v>16110</v>
      </c>
      <c r="E13" s="22" t="n">
        <v>18779</v>
      </c>
      <c r="F13" s="21" t="n">
        <v>15987</v>
      </c>
      <c r="G13" s="21" t="n">
        <v>14948</v>
      </c>
      <c r="H13" s="22" t="n">
        <v>15471</v>
      </c>
      <c r="I13" s="21" t="n">
        <v>15477</v>
      </c>
      <c r="J13" s="22" t="n">
        <v>15809</v>
      </c>
    </row>
    <row r="14">
      <c r="A14" s="18" t="n">
        <v>46294</v>
      </c>
      <c r="B14" s="19" t="n">
        <v>0.1354166666666667</v>
      </c>
      <c r="C14" s="3" t="n">
        <v>4</v>
      </c>
      <c r="D14" s="21" t="n">
        <v>15710</v>
      </c>
      <c r="E14" s="22" t="n">
        <v>18583</v>
      </c>
      <c r="F14" s="21" t="n">
        <v>15634</v>
      </c>
      <c r="G14" s="21" t="n">
        <v>14518</v>
      </c>
      <c r="H14" s="22" t="n">
        <v>15207</v>
      </c>
      <c r="I14" s="21" t="n">
        <v>14971</v>
      </c>
      <c r="J14" s="22" t="n">
        <v>15149</v>
      </c>
    </row>
    <row r="15">
      <c r="A15" s="18" t="n">
        <v>46294</v>
      </c>
      <c r="B15" s="19" t="n">
        <v>0.1458333333333333</v>
      </c>
      <c r="C15" s="3" t="n">
        <v>4</v>
      </c>
      <c r="D15" s="21" t="n">
        <v>15836</v>
      </c>
      <c r="E15" s="22" t="n">
        <v>18424</v>
      </c>
      <c r="F15" s="21" t="n">
        <v>15626</v>
      </c>
      <c r="G15" s="21" t="n">
        <v>15108</v>
      </c>
      <c r="H15" s="22" t="n">
        <v>14967</v>
      </c>
      <c r="I15" s="21" t="n">
        <v>15309</v>
      </c>
      <c r="J15" s="22" t="n">
        <v>15429</v>
      </c>
    </row>
    <row r="16">
      <c r="A16" s="18" t="n">
        <v>46294</v>
      </c>
      <c r="B16" s="19" t="n">
        <v>0.15625</v>
      </c>
      <c r="C16" s="3" t="n">
        <v>4</v>
      </c>
      <c r="D16" s="21" t="n">
        <v>15795</v>
      </c>
      <c r="E16" s="22" t="n">
        <v>18355</v>
      </c>
      <c r="F16" s="21" t="n">
        <v>15384</v>
      </c>
      <c r="G16" s="21" t="n">
        <v>15085</v>
      </c>
      <c r="H16" s="22" t="n">
        <v>14828</v>
      </c>
      <c r="I16" s="21" t="n">
        <v>15446</v>
      </c>
      <c r="J16" s="22" t="n">
        <v>15518</v>
      </c>
    </row>
    <row r="17">
      <c r="A17" s="18" t="n">
        <v>46294</v>
      </c>
      <c r="B17" s="19" t="n">
        <v>0.1666666666666667</v>
      </c>
      <c r="C17" s="3" t="n">
        <v>4</v>
      </c>
      <c r="D17" s="21" t="n">
        <v>15382</v>
      </c>
      <c r="E17" s="22" t="n">
        <v>18220</v>
      </c>
      <c r="F17" s="21" t="n">
        <v>15167</v>
      </c>
      <c r="G17" s="21" t="n">
        <v>14258</v>
      </c>
      <c r="H17" s="22" t="n">
        <v>14675</v>
      </c>
      <c r="I17" s="21" t="n">
        <v>14853</v>
      </c>
      <c r="J17" s="22" t="n">
        <v>14927</v>
      </c>
    </row>
    <row r="18">
      <c r="A18" s="18" t="n">
        <v>46294</v>
      </c>
      <c r="B18" s="19" t="n">
        <v>0.1770833333333333</v>
      </c>
      <c r="C18" s="3" t="n">
        <v>5</v>
      </c>
      <c r="D18" s="21" t="n">
        <v>15293</v>
      </c>
      <c r="E18" s="22" t="n">
        <v>18172</v>
      </c>
      <c r="F18" s="21" t="n">
        <v>15089</v>
      </c>
      <c r="G18" s="21" t="n">
        <v>14225</v>
      </c>
      <c r="H18" s="22" t="n">
        <v>14559</v>
      </c>
      <c r="I18" s="21" t="n">
        <v>14705</v>
      </c>
      <c r="J18" s="22" t="n">
        <v>14815</v>
      </c>
    </row>
    <row r="19">
      <c r="A19" s="18" t="n">
        <v>46294</v>
      </c>
      <c r="B19" s="19" t="n">
        <v>0.1875</v>
      </c>
      <c r="C19" s="3" t="n">
        <v>5</v>
      </c>
      <c r="D19" s="21" t="n">
        <v>15212</v>
      </c>
      <c r="E19" s="22" t="n">
        <v>18116</v>
      </c>
      <c r="F19" s="21" t="n">
        <v>15012</v>
      </c>
      <c r="G19" s="21" t="n">
        <v>14184</v>
      </c>
      <c r="H19" s="22" t="n">
        <v>14467</v>
      </c>
      <c r="I19" s="21" t="n">
        <v>14575</v>
      </c>
      <c r="J19" s="22" t="n">
        <v>14729</v>
      </c>
    </row>
    <row r="20">
      <c r="A20" s="18" t="n">
        <v>46294</v>
      </c>
      <c r="B20" s="19" t="n">
        <v>0.1979166666666667</v>
      </c>
      <c r="C20" s="3" t="n">
        <v>5</v>
      </c>
      <c r="D20" s="21" t="n">
        <v>15201</v>
      </c>
      <c r="E20" s="22" t="n">
        <v>18117</v>
      </c>
      <c r="F20" s="21" t="n">
        <v>15069</v>
      </c>
      <c r="G20" s="21" t="n">
        <v>14180</v>
      </c>
      <c r="H20" s="22" t="n">
        <v>14492</v>
      </c>
      <c r="I20" s="21" t="n">
        <v>14489</v>
      </c>
      <c r="J20" s="22" t="n">
        <v>14672</v>
      </c>
    </row>
    <row r="21">
      <c r="A21" s="18" t="n">
        <v>46294</v>
      </c>
      <c r="B21" s="19" t="n">
        <v>0.2083333333333333</v>
      </c>
      <c r="C21" s="3" t="n">
        <v>5</v>
      </c>
      <c r="D21" s="21" t="n">
        <v>15209</v>
      </c>
      <c r="E21" s="22" t="n">
        <v>18112</v>
      </c>
      <c r="F21" s="21" t="n">
        <v>15029</v>
      </c>
      <c r="G21" s="21" t="n">
        <v>14180</v>
      </c>
      <c r="H21" s="22" t="n">
        <v>14494</v>
      </c>
      <c r="I21" s="21" t="n">
        <v>14546</v>
      </c>
      <c r="J21" s="22" t="n">
        <v>14702</v>
      </c>
    </row>
    <row r="22">
      <c r="A22" s="18" t="n">
        <v>46294</v>
      </c>
      <c r="B22" s="19" t="n">
        <v>0.21875</v>
      </c>
      <c r="C22" s="3" t="n">
        <v>6</v>
      </c>
      <c r="D22" s="21" t="n">
        <v>15213</v>
      </c>
      <c r="E22" s="22" t="n">
        <v>18172</v>
      </c>
      <c r="F22" s="21" t="n">
        <v>15033</v>
      </c>
      <c r="G22" s="21" t="n">
        <v>14191</v>
      </c>
      <c r="H22" s="22" t="n">
        <v>14486</v>
      </c>
      <c r="I22" s="21" t="n">
        <v>14504</v>
      </c>
      <c r="J22" s="22" t="n">
        <v>14702</v>
      </c>
    </row>
    <row r="23">
      <c r="A23" s="18" t="n">
        <v>46294</v>
      </c>
      <c r="B23" s="19" t="n">
        <v>0.2291666666666667</v>
      </c>
      <c r="C23" s="3" t="n">
        <v>6</v>
      </c>
      <c r="D23" s="21" t="n">
        <v>15200</v>
      </c>
      <c r="E23" s="22" t="n">
        <v>18193</v>
      </c>
      <c r="F23" s="21" t="n">
        <v>15035</v>
      </c>
      <c r="G23" s="21" t="n">
        <v>14212</v>
      </c>
      <c r="H23" s="22" t="n">
        <v>14544</v>
      </c>
      <c r="I23" s="21" t="n">
        <v>14309</v>
      </c>
      <c r="J23" s="22" t="n">
        <v>14716</v>
      </c>
    </row>
    <row r="24">
      <c r="A24" s="18" t="n">
        <v>46294</v>
      </c>
      <c r="B24" s="19" t="n">
        <v>0.2395833333333333</v>
      </c>
      <c r="C24" s="3" t="n">
        <v>6</v>
      </c>
      <c r="D24" s="21" t="n">
        <v>15252</v>
      </c>
      <c r="E24" s="22" t="n">
        <v>18235</v>
      </c>
      <c r="F24" s="21" t="n">
        <v>15093</v>
      </c>
      <c r="G24" s="21" t="n">
        <v>14258</v>
      </c>
      <c r="H24" s="22" t="n">
        <v>14660</v>
      </c>
      <c r="I24" s="21" t="n">
        <v>14389</v>
      </c>
      <c r="J24" s="22" t="n">
        <v>14687</v>
      </c>
    </row>
    <row r="25">
      <c r="A25" s="18" t="n">
        <v>46294</v>
      </c>
      <c r="B25" s="19" t="n">
        <v>0.25</v>
      </c>
      <c r="C25" s="3" t="n">
        <v>6</v>
      </c>
      <c r="D25" s="21" t="n">
        <v>15808</v>
      </c>
      <c r="E25" s="22" t="n">
        <v>18360</v>
      </c>
      <c r="F25" s="21" t="n">
        <v>15461</v>
      </c>
      <c r="G25" s="21" t="n">
        <v>15415</v>
      </c>
      <c r="H25" s="22" t="n">
        <v>14929</v>
      </c>
      <c r="I25" s="21" t="n">
        <v>15206</v>
      </c>
      <c r="J25" s="22" t="n">
        <v>15344</v>
      </c>
    </row>
    <row r="26">
      <c r="A26" s="18" t="n">
        <v>46294</v>
      </c>
      <c r="B26" s="19" t="n">
        <v>0.2604166666666667</v>
      </c>
      <c r="C26" s="3" t="n">
        <v>7</v>
      </c>
      <c r="D26" s="21" t="n">
        <v>16254</v>
      </c>
      <c r="E26" s="22" t="n">
        <v>18127</v>
      </c>
      <c r="F26" s="21" t="n">
        <v>16028</v>
      </c>
      <c r="G26" s="21" t="n">
        <v>16136</v>
      </c>
      <c r="H26" s="22" t="n">
        <v>15328</v>
      </c>
      <c r="I26" s="21" t="n">
        <v>15790</v>
      </c>
      <c r="J26" s="22" t="n">
        <v>16029</v>
      </c>
    </row>
    <row r="27">
      <c r="A27" s="18" t="n">
        <v>46294</v>
      </c>
      <c r="B27" s="19" t="n">
        <v>0.2708333333333333</v>
      </c>
      <c r="C27" s="3" t="n">
        <v>7</v>
      </c>
      <c r="D27" s="21" t="n">
        <v>16241</v>
      </c>
      <c r="E27" s="22" t="n">
        <v>18175</v>
      </c>
      <c r="F27" s="21" t="n">
        <v>16106</v>
      </c>
      <c r="G27" s="21" t="n">
        <v>15632</v>
      </c>
      <c r="H27" s="22" t="n">
        <v>15902</v>
      </c>
      <c r="I27" s="21" t="n">
        <v>15413</v>
      </c>
      <c r="J27" s="22" t="n">
        <v>16093</v>
      </c>
    </row>
    <row r="28">
      <c r="A28" s="18" t="n">
        <v>46294</v>
      </c>
      <c r="B28" s="19" t="n">
        <v>0.28125</v>
      </c>
      <c r="C28" s="3" t="n">
        <v>7</v>
      </c>
      <c r="D28" s="21" t="n">
        <v>16105</v>
      </c>
      <c r="E28" s="22" t="n">
        <v>18138</v>
      </c>
      <c r="F28" s="21" t="n">
        <v>16146</v>
      </c>
      <c r="G28" s="21" t="n">
        <v>15212</v>
      </c>
      <c r="H28" s="22" t="n">
        <v>16232</v>
      </c>
      <c r="I28" s="21" t="n">
        <v>15116</v>
      </c>
      <c r="J28" s="22" t="n">
        <v>15639</v>
      </c>
    </row>
    <row r="29">
      <c r="A29" s="18" t="n">
        <v>46294</v>
      </c>
      <c r="B29" s="19" t="n">
        <v>0.2916666666666667</v>
      </c>
      <c r="C29" s="3" t="n">
        <v>7</v>
      </c>
      <c r="D29" s="21" t="n">
        <v>15970</v>
      </c>
      <c r="E29" s="22" t="n">
        <v>17856</v>
      </c>
      <c r="F29" s="21" t="n">
        <v>15630</v>
      </c>
      <c r="G29" s="21" t="n">
        <v>15191</v>
      </c>
      <c r="H29" s="22" t="n">
        <v>16002</v>
      </c>
      <c r="I29" s="21" t="n">
        <v>15201</v>
      </c>
      <c r="J29" s="22" t="n">
        <v>15809</v>
      </c>
    </row>
    <row r="30">
      <c r="A30" s="18" t="n">
        <v>46294</v>
      </c>
      <c r="B30" s="19" t="n">
        <v>0.3020833333333333</v>
      </c>
      <c r="C30" s="3" t="n">
        <v>8</v>
      </c>
      <c r="D30" s="21" t="n">
        <v>15876</v>
      </c>
      <c r="E30" s="22" t="n">
        <v>17592</v>
      </c>
      <c r="F30" s="21" t="n">
        <v>15716</v>
      </c>
      <c r="G30" s="21" t="n">
        <v>15114</v>
      </c>
      <c r="H30" s="22" t="n">
        <v>16031</v>
      </c>
      <c r="I30" s="21" t="n">
        <v>14951</v>
      </c>
      <c r="J30" s="22" t="n">
        <v>15731</v>
      </c>
    </row>
    <row r="31">
      <c r="A31" s="18" t="n">
        <v>46294</v>
      </c>
      <c r="B31" s="19" t="n">
        <v>0.3125</v>
      </c>
      <c r="C31" s="3" t="n">
        <v>8</v>
      </c>
      <c r="D31" s="21" t="n">
        <v>15269</v>
      </c>
      <c r="E31" s="22" t="n">
        <v>17005</v>
      </c>
      <c r="F31" s="21" t="n">
        <v>14648</v>
      </c>
      <c r="G31" s="21" t="n">
        <v>14523</v>
      </c>
      <c r="H31" s="22" t="n">
        <v>14841</v>
      </c>
      <c r="I31" s="21" t="n">
        <v>15037</v>
      </c>
      <c r="J31" s="22" t="n">
        <v>15441</v>
      </c>
    </row>
    <row r="32">
      <c r="A32" s="18" t="n">
        <v>46294</v>
      </c>
      <c r="B32" s="19" t="n">
        <v>0.3229166666666667</v>
      </c>
      <c r="C32" s="3" t="n">
        <v>8</v>
      </c>
      <c r="D32" s="21" t="n">
        <v>14680</v>
      </c>
      <c r="E32" s="22" t="n">
        <v>16393</v>
      </c>
      <c r="F32" s="21" t="n">
        <v>14127</v>
      </c>
      <c r="G32" s="21" t="n">
        <v>14428</v>
      </c>
      <c r="H32" s="22" t="n">
        <v>14201</v>
      </c>
      <c r="I32" s="21" t="n">
        <v>14310</v>
      </c>
      <c r="J32" s="22" t="n">
        <v>14541</v>
      </c>
    </row>
    <row r="33">
      <c r="A33" s="18" t="n">
        <v>46294</v>
      </c>
      <c r="B33" s="19" t="n">
        <v>0.3333333333333333</v>
      </c>
      <c r="C33" s="3" t="n">
        <v>8</v>
      </c>
      <c r="D33" s="21" t="n">
        <v>13805</v>
      </c>
      <c r="E33" s="22" t="n">
        <v>15845</v>
      </c>
      <c r="F33" s="21" t="n">
        <v>13654</v>
      </c>
      <c r="G33" s="21" t="n">
        <v>12714</v>
      </c>
      <c r="H33" s="22" t="n">
        <v>13786</v>
      </c>
      <c r="I33" s="21" t="n">
        <v>13170</v>
      </c>
      <c r="J33" s="22" t="n">
        <v>13502</v>
      </c>
    </row>
    <row r="34">
      <c r="A34" s="18" t="n">
        <v>46294</v>
      </c>
      <c r="B34" s="19" t="n">
        <v>0.34375</v>
      </c>
      <c r="C34" s="3" t="n">
        <v>9</v>
      </c>
      <c r="D34" s="21" t="n">
        <v>13099</v>
      </c>
      <c r="E34" s="22" t="n">
        <v>15415</v>
      </c>
      <c r="F34" s="21" t="n">
        <v>12741</v>
      </c>
      <c r="G34" s="21" t="n">
        <v>11924</v>
      </c>
      <c r="H34" s="22" t="n">
        <v>13435</v>
      </c>
      <c r="I34" s="21" t="n">
        <v>12089</v>
      </c>
      <c r="J34" s="22" t="n">
        <v>12816</v>
      </c>
    </row>
    <row r="35">
      <c r="A35" s="18" t="n">
        <v>46294</v>
      </c>
      <c r="B35" s="19" t="n">
        <v>0.3541666666666667</v>
      </c>
      <c r="C35" s="3" t="n">
        <v>9</v>
      </c>
      <c r="D35" s="21" t="n">
        <v>12562</v>
      </c>
      <c r="E35" s="22" t="n">
        <v>15024</v>
      </c>
      <c r="F35" s="21" t="n">
        <v>12404</v>
      </c>
      <c r="G35" s="21" t="n">
        <v>11610</v>
      </c>
      <c r="H35" s="22" t="n">
        <v>12966</v>
      </c>
      <c r="I35" s="21" t="n">
        <v>11405</v>
      </c>
      <c r="J35" s="22" t="n">
        <v>11800</v>
      </c>
    </row>
    <row r="36">
      <c r="A36" s="18" t="n">
        <v>46294</v>
      </c>
      <c r="B36" s="19" t="n">
        <v>0.3645833333333333</v>
      </c>
      <c r="C36" s="3" t="n">
        <v>9</v>
      </c>
      <c r="D36" s="21" t="n">
        <v>12069</v>
      </c>
      <c r="E36" s="22" t="n">
        <v>14538</v>
      </c>
      <c r="F36" s="21" t="n">
        <v>11891</v>
      </c>
      <c r="G36" s="21" t="n">
        <v>11591</v>
      </c>
      <c r="H36" s="22" t="n">
        <v>12202</v>
      </c>
      <c r="I36" s="21" t="n">
        <v>10773</v>
      </c>
      <c r="J36" s="22" t="n">
        <v>11287</v>
      </c>
    </row>
    <row r="37">
      <c r="A37" s="18" t="n">
        <v>46294</v>
      </c>
      <c r="B37" s="19" t="n">
        <v>0.375</v>
      </c>
      <c r="C37" s="3" t="n">
        <v>9</v>
      </c>
      <c r="D37" s="21" t="n">
        <v>11503</v>
      </c>
      <c r="E37" s="22" t="n">
        <v>13968</v>
      </c>
      <c r="F37" s="21" t="n">
        <v>11520</v>
      </c>
      <c r="G37" s="21" t="n">
        <v>10753</v>
      </c>
      <c r="H37" s="22" t="n">
        <v>11796</v>
      </c>
      <c r="I37" s="21" t="n">
        <v>10304</v>
      </c>
      <c r="J37" s="22" t="n">
        <v>10524</v>
      </c>
    </row>
    <row r="38">
      <c r="A38" s="18" t="n">
        <v>46294</v>
      </c>
      <c r="B38" s="19" t="n">
        <v>0.3854166666666667</v>
      </c>
      <c r="C38" s="3" t="n">
        <v>10</v>
      </c>
      <c r="D38" s="21" t="n">
        <v>11224</v>
      </c>
      <c r="E38" s="22" t="n">
        <v>13375</v>
      </c>
      <c r="F38" s="21" t="n">
        <v>11154</v>
      </c>
      <c r="G38" s="21" t="n">
        <v>10966</v>
      </c>
      <c r="H38" s="22" t="n">
        <v>11415</v>
      </c>
      <c r="I38" s="21" t="n">
        <v>10081</v>
      </c>
      <c r="J38" s="22" t="n">
        <v>10252</v>
      </c>
    </row>
    <row r="39">
      <c r="A39" s="18" t="n">
        <v>46294</v>
      </c>
      <c r="B39" s="19" t="n">
        <v>0.3958333333333333</v>
      </c>
      <c r="C39" s="3" t="n">
        <v>10</v>
      </c>
      <c r="D39" s="21" t="n">
        <v>11112</v>
      </c>
      <c r="E39" s="22" t="n">
        <v>12903</v>
      </c>
      <c r="F39" s="21" t="n">
        <v>11056</v>
      </c>
      <c r="G39" s="21" t="n">
        <v>11083</v>
      </c>
      <c r="H39" s="22" t="n">
        <v>11247</v>
      </c>
      <c r="I39" s="21" t="n">
        <v>10080</v>
      </c>
      <c r="J39" s="22" t="n">
        <v>10233</v>
      </c>
    </row>
    <row r="40">
      <c r="A40" s="18" t="n">
        <v>46294</v>
      </c>
      <c r="B40" s="19" t="n">
        <v>0.40625</v>
      </c>
      <c r="C40" s="3" t="n">
        <v>10</v>
      </c>
      <c r="D40" s="21" t="n">
        <v>11011</v>
      </c>
      <c r="E40" s="22" t="n">
        <v>12496</v>
      </c>
      <c r="F40" s="21" t="n">
        <v>10849</v>
      </c>
      <c r="G40" s="21" t="n">
        <v>11141</v>
      </c>
      <c r="H40" s="22" t="n">
        <v>11132</v>
      </c>
      <c r="I40" s="21" t="n">
        <v>10176</v>
      </c>
      <c r="J40" s="22" t="n">
        <v>10225</v>
      </c>
    </row>
    <row r="41">
      <c r="A41" s="18" t="n">
        <v>46294</v>
      </c>
      <c r="B41" s="19" t="n">
        <v>0.4166666666666667</v>
      </c>
      <c r="C41" s="3" t="n">
        <v>10</v>
      </c>
      <c r="D41" s="21" t="n">
        <v>10918</v>
      </c>
      <c r="E41" s="22" t="n">
        <v>12221</v>
      </c>
      <c r="F41" s="21" t="n">
        <v>10888</v>
      </c>
      <c r="G41" s="21" t="n">
        <v>11210</v>
      </c>
      <c r="H41" s="22" t="n">
        <v>11012</v>
      </c>
      <c r="I41" s="21" t="n">
        <v>10062</v>
      </c>
      <c r="J41" s="22" t="n">
        <v>10087</v>
      </c>
    </row>
    <row r="42">
      <c r="A42" s="18" t="n">
        <v>46294</v>
      </c>
      <c r="B42" s="19" t="n">
        <v>0.4270833333333333</v>
      </c>
      <c r="C42" s="3" t="n">
        <v>11</v>
      </c>
      <c r="D42" s="21" t="n">
        <v>10927</v>
      </c>
      <c r="E42" s="22" t="n">
        <v>12047</v>
      </c>
      <c r="F42" s="21" t="n">
        <v>10928</v>
      </c>
      <c r="G42" s="21" t="n">
        <v>11210</v>
      </c>
      <c r="H42" s="22" t="n">
        <v>11022</v>
      </c>
      <c r="I42" s="21" t="n">
        <v>10214</v>
      </c>
      <c r="J42" s="22" t="n">
        <v>10117</v>
      </c>
    </row>
    <row r="43">
      <c r="A43" s="18" t="n">
        <v>46294</v>
      </c>
      <c r="B43" s="19" t="n">
        <v>0.4375</v>
      </c>
      <c r="C43" s="3" t="n">
        <v>11</v>
      </c>
      <c r="D43" s="21" t="n">
        <v>10875</v>
      </c>
      <c r="E43" s="22" t="n">
        <v>11789</v>
      </c>
      <c r="F43" s="21" t="n">
        <v>10915</v>
      </c>
      <c r="G43" s="21" t="n">
        <v>11210</v>
      </c>
      <c r="H43" s="22" t="n">
        <v>10940</v>
      </c>
      <c r="I43" s="21" t="n">
        <v>10249</v>
      </c>
      <c r="J43" s="22" t="n">
        <v>10133</v>
      </c>
    </row>
    <row r="44">
      <c r="A44" s="18" t="n">
        <v>46294</v>
      </c>
      <c r="B44" s="19" t="n">
        <v>0.4479166666666667</v>
      </c>
      <c r="C44" s="3" t="n">
        <v>11</v>
      </c>
      <c r="D44" s="21" t="n">
        <v>10759</v>
      </c>
      <c r="E44" s="22" t="n">
        <v>11574</v>
      </c>
      <c r="F44" s="21" t="n">
        <v>10711</v>
      </c>
      <c r="G44" s="21" t="n">
        <v>11210</v>
      </c>
      <c r="H44" s="22" t="n">
        <v>10935</v>
      </c>
      <c r="I44" s="21" t="n">
        <v>10180</v>
      </c>
      <c r="J44" s="22" t="n">
        <v>9949</v>
      </c>
    </row>
    <row r="45">
      <c r="A45" s="18" t="n">
        <v>46294</v>
      </c>
      <c r="B45" s="19" t="n">
        <v>0.4583333333333333</v>
      </c>
      <c r="C45" s="3" t="n">
        <v>11</v>
      </c>
      <c r="D45" s="21" t="n">
        <v>10837</v>
      </c>
      <c r="E45" s="22" t="n">
        <v>11745</v>
      </c>
      <c r="F45" s="21" t="n">
        <v>10850</v>
      </c>
      <c r="G45" s="21" t="n">
        <v>11134</v>
      </c>
      <c r="H45" s="22" t="n">
        <v>11070</v>
      </c>
      <c r="I45" s="21" t="n">
        <v>10183</v>
      </c>
      <c r="J45" s="22" t="n">
        <v>10026</v>
      </c>
    </row>
    <row r="46">
      <c r="A46" s="18" t="n">
        <v>46294</v>
      </c>
      <c r="B46" s="19" t="n">
        <v>0.46875</v>
      </c>
      <c r="C46" s="3" t="n">
        <v>12</v>
      </c>
      <c r="D46" s="21" t="n">
        <v>11264</v>
      </c>
      <c r="E46" s="22" t="n">
        <v>12662</v>
      </c>
      <c r="F46" s="21" t="n">
        <v>11200</v>
      </c>
      <c r="G46" s="21" t="n">
        <v>10599</v>
      </c>
      <c r="H46" s="22" t="n">
        <v>11625</v>
      </c>
      <c r="I46" s="21" t="n">
        <v>10598</v>
      </c>
      <c r="J46" s="22" t="n">
        <v>10798</v>
      </c>
    </row>
    <row r="47">
      <c r="A47" s="18" t="n">
        <v>46294</v>
      </c>
      <c r="B47" s="19" t="n">
        <v>0.4791666666666667</v>
      </c>
      <c r="C47" s="3" t="n">
        <v>12</v>
      </c>
      <c r="D47" s="21" t="n">
        <v>11163</v>
      </c>
      <c r="E47" s="22" t="n">
        <v>12688</v>
      </c>
      <c r="F47" s="21" t="n">
        <v>10963</v>
      </c>
      <c r="G47" s="21" t="n">
        <v>10517</v>
      </c>
      <c r="H47" s="22" t="n">
        <v>11538</v>
      </c>
      <c r="I47" s="21" t="n">
        <v>10566</v>
      </c>
      <c r="J47" s="22" t="n">
        <v>10605</v>
      </c>
    </row>
    <row r="48">
      <c r="A48" s="18" t="n">
        <v>46294</v>
      </c>
      <c r="B48" s="19" t="n">
        <v>0.4895833333333333</v>
      </c>
      <c r="C48" s="3" t="n">
        <v>12</v>
      </c>
      <c r="D48" s="21" t="n">
        <v>11204</v>
      </c>
      <c r="E48" s="22" t="n">
        <v>12598</v>
      </c>
      <c r="F48" s="21" t="n">
        <v>10999</v>
      </c>
      <c r="G48" s="21" t="n">
        <v>11168</v>
      </c>
      <c r="H48" s="22" t="n">
        <v>11454</v>
      </c>
      <c r="I48" s="21" t="n">
        <v>10439</v>
      </c>
      <c r="J48" s="22" t="n">
        <v>10511</v>
      </c>
    </row>
    <row r="49">
      <c r="A49" s="18" t="n">
        <v>46294</v>
      </c>
      <c r="B49" s="19" t="n">
        <v>0.5</v>
      </c>
      <c r="C49" s="3" t="n">
        <v>12</v>
      </c>
      <c r="D49" s="21" t="n">
        <v>11063</v>
      </c>
      <c r="E49" s="22" t="n">
        <v>12350</v>
      </c>
      <c r="F49" s="21" t="n">
        <v>10704</v>
      </c>
      <c r="G49" s="21" t="n">
        <v>11276</v>
      </c>
      <c r="H49" s="22" t="n">
        <v>11252</v>
      </c>
      <c r="I49" s="21" t="n">
        <v>10413</v>
      </c>
      <c r="J49" s="22" t="n">
        <v>10353</v>
      </c>
    </row>
    <row r="50">
      <c r="A50" s="18" t="n">
        <v>46294</v>
      </c>
      <c r="B50" s="19" t="n">
        <v>0.5104166666666666</v>
      </c>
      <c r="C50" s="3" t="n">
        <v>13</v>
      </c>
      <c r="D50" s="21" t="n">
        <v>10946</v>
      </c>
      <c r="E50" s="22" t="n">
        <v>12403</v>
      </c>
      <c r="F50" s="21" t="n">
        <v>10595</v>
      </c>
      <c r="G50" s="21" t="n">
        <v>11152</v>
      </c>
      <c r="H50" s="22" t="n">
        <v>11074</v>
      </c>
      <c r="I50" s="21" t="n">
        <v>10238</v>
      </c>
      <c r="J50" s="22" t="n">
        <v>10177</v>
      </c>
    </row>
    <row r="51">
      <c r="A51" s="18" t="n">
        <v>46294</v>
      </c>
      <c r="B51" s="19" t="n">
        <v>0.5208333333333334</v>
      </c>
      <c r="C51" s="3" t="n">
        <v>13</v>
      </c>
      <c r="D51" s="21" t="n">
        <v>10988</v>
      </c>
      <c r="E51" s="22" t="n">
        <v>12340</v>
      </c>
      <c r="F51" s="21" t="n">
        <v>10614</v>
      </c>
      <c r="G51" s="21" t="n">
        <v>11152</v>
      </c>
      <c r="H51" s="22" t="n">
        <v>11163</v>
      </c>
      <c r="I51" s="21" t="n">
        <v>10409</v>
      </c>
      <c r="J51" s="22" t="n">
        <v>10214</v>
      </c>
    </row>
    <row r="52">
      <c r="A52" s="18" t="n">
        <v>46294</v>
      </c>
      <c r="B52" s="19" t="n">
        <v>0.53125</v>
      </c>
      <c r="C52" s="3" t="n">
        <v>13</v>
      </c>
      <c r="D52" s="21" t="n">
        <v>10958</v>
      </c>
      <c r="E52" s="22" t="n">
        <v>12349</v>
      </c>
      <c r="F52" s="21" t="n">
        <v>10626</v>
      </c>
      <c r="G52" s="21" t="n">
        <v>11152</v>
      </c>
      <c r="H52" s="22" t="n">
        <v>11068</v>
      </c>
      <c r="I52" s="21" t="n">
        <v>10362</v>
      </c>
      <c r="J52" s="22" t="n">
        <v>10156</v>
      </c>
    </row>
    <row r="53">
      <c r="A53" s="18" t="n">
        <v>46294</v>
      </c>
      <c r="B53" s="19" t="n">
        <v>0.5416666666666666</v>
      </c>
      <c r="C53" s="3" t="n">
        <v>13</v>
      </c>
      <c r="D53" s="21" t="n">
        <v>10959</v>
      </c>
      <c r="E53" s="22" t="n">
        <v>12401</v>
      </c>
      <c r="F53" s="21" t="n">
        <v>10618</v>
      </c>
      <c r="G53" s="21" t="n">
        <v>11152</v>
      </c>
      <c r="H53" s="22" t="n">
        <v>11055</v>
      </c>
      <c r="I53" s="21" t="n">
        <v>10332</v>
      </c>
      <c r="J53" s="22" t="n">
        <v>10158</v>
      </c>
    </row>
    <row r="54">
      <c r="A54" s="18" t="n">
        <v>46294</v>
      </c>
      <c r="B54" s="19" t="n">
        <v>0.5520833333333334</v>
      </c>
      <c r="C54" s="3" t="n">
        <v>14</v>
      </c>
      <c r="D54" s="21" t="n">
        <v>11081</v>
      </c>
      <c r="E54" s="22" t="n">
        <v>12755</v>
      </c>
      <c r="F54" s="21" t="n">
        <v>10648</v>
      </c>
      <c r="G54" s="21" t="n">
        <v>11196</v>
      </c>
      <c r="H54" s="22" t="n">
        <v>11310</v>
      </c>
      <c r="I54" s="21" t="n">
        <v>10326</v>
      </c>
      <c r="J54" s="22" t="n">
        <v>10199</v>
      </c>
    </row>
    <row r="55">
      <c r="A55" s="18" t="n">
        <v>46294</v>
      </c>
      <c r="B55" s="19" t="n">
        <v>0.5625</v>
      </c>
      <c r="C55" s="3" t="n">
        <v>14</v>
      </c>
      <c r="D55" s="21" t="n">
        <v>11214</v>
      </c>
      <c r="E55" s="22" t="n">
        <v>13059</v>
      </c>
      <c r="F55" s="21" t="n">
        <v>10885</v>
      </c>
      <c r="G55" s="21" t="n">
        <v>11140</v>
      </c>
      <c r="H55" s="22" t="n">
        <v>11517</v>
      </c>
      <c r="I55" s="21" t="n">
        <v>10296</v>
      </c>
      <c r="J55" s="22" t="n">
        <v>10314</v>
      </c>
    </row>
    <row r="56">
      <c r="A56" s="18" t="n">
        <v>46294</v>
      </c>
      <c r="B56" s="19" t="n">
        <v>0.5729166666666666</v>
      </c>
      <c r="C56" s="3" t="n">
        <v>14</v>
      </c>
      <c r="D56" s="21" t="n">
        <v>11270</v>
      </c>
      <c r="E56" s="22" t="n">
        <v>13396</v>
      </c>
      <c r="F56" s="21" t="n">
        <v>11094</v>
      </c>
      <c r="G56" s="21" t="n">
        <v>10972</v>
      </c>
      <c r="H56" s="22" t="n">
        <v>11600</v>
      </c>
      <c r="I56" s="21" t="n">
        <v>10217</v>
      </c>
      <c r="J56" s="22" t="n">
        <v>10242</v>
      </c>
    </row>
    <row r="57">
      <c r="A57" s="18" t="n">
        <v>46294</v>
      </c>
      <c r="B57" s="19" t="n">
        <v>0.5833333333333334</v>
      </c>
      <c r="C57" s="3" t="n">
        <v>14</v>
      </c>
      <c r="D57" s="21" t="n">
        <v>11408</v>
      </c>
      <c r="E57" s="22" t="n">
        <v>13761</v>
      </c>
      <c r="F57" s="21" t="n">
        <v>11142</v>
      </c>
      <c r="G57" s="21" t="n">
        <v>10504</v>
      </c>
      <c r="H57" s="22" t="n">
        <v>11695</v>
      </c>
      <c r="I57" s="21" t="n">
        <v>10581</v>
      </c>
      <c r="J57" s="22" t="n">
        <v>10611</v>
      </c>
    </row>
    <row r="58">
      <c r="A58" s="18" t="n">
        <v>46294</v>
      </c>
      <c r="B58" s="19" t="n">
        <v>0.59375</v>
      </c>
      <c r="C58" s="3" t="n">
        <v>15</v>
      </c>
      <c r="D58" s="21" t="n">
        <v>11739</v>
      </c>
      <c r="E58" s="22" t="n">
        <v>14217</v>
      </c>
      <c r="F58" s="21" t="n">
        <v>11755</v>
      </c>
      <c r="G58" s="21" t="n">
        <v>10882</v>
      </c>
      <c r="H58" s="22" t="n">
        <v>11893</v>
      </c>
      <c r="I58" s="21" t="n">
        <v>10720</v>
      </c>
      <c r="J58" s="22" t="n">
        <v>10808</v>
      </c>
    </row>
    <row r="59">
      <c r="A59" s="18" t="n">
        <v>46294</v>
      </c>
      <c r="B59" s="19" t="n">
        <v>0.6041666666666666</v>
      </c>
      <c r="C59" s="3" t="n">
        <v>15</v>
      </c>
      <c r="D59" s="21" t="n">
        <v>12018</v>
      </c>
      <c r="E59" s="22" t="n">
        <v>14608</v>
      </c>
      <c r="F59" s="21" t="n">
        <v>11922</v>
      </c>
      <c r="G59" s="21" t="n">
        <v>11264</v>
      </c>
      <c r="H59" s="22" t="n">
        <v>12195</v>
      </c>
      <c r="I59" s="21" t="n">
        <v>10961</v>
      </c>
      <c r="J59" s="22" t="n">
        <v>11007</v>
      </c>
    </row>
    <row r="60">
      <c r="A60" s="18" t="n">
        <v>46294</v>
      </c>
      <c r="B60" s="19" t="n">
        <v>0.6145833333333334</v>
      </c>
      <c r="C60" s="3" t="n">
        <v>15</v>
      </c>
      <c r="D60" s="21" t="n">
        <v>12489</v>
      </c>
      <c r="E60" s="22" t="n">
        <v>15026</v>
      </c>
      <c r="F60" s="21" t="n">
        <v>12323</v>
      </c>
      <c r="G60" s="21" t="n">
        <v>11644</v>
      </c>
      <c r="H60" s="22" t="n">
        <v>12848</v>
      </c>
      <c r="I60" s="21" t="n">
        <v>11491</v>
      </c>
      <c r="J60" s="22" t="n">
        <v>11446</v>
      </c>
    </row>
    <row r="61">
      <c r="A61" s="18" t="n">
        <v>46294</v>
      </c>
      <c r="B61" s="19" t="n">
        <v>0.625</v>
      </c>
      <c r="C61" s="3" t="n">
        <v>15</v>
      </c>
      <c r="D61" s="21" t="n">
        <v>12696</v>
      </c>
      <c r="E61" s="22" t="n">
        <v>15293</v>
      </c>
      <c r="F61" s="21" t="n">
        <v>12400</v>
      </c>
      <c r="G61" s="21" t="n">
        <v>11680</v>
      </c>
      <c r="H61" s="22" t="n">
        <v>13002</v>
      </c>
      <c r="I61" s="21" t="n">
        <v>11654</v>
      </c>
      <c r="J61" s="22" t="n">
        <v>11979</v>
      </c>
    </row>
    <row r="62">
      <c r="A62" s="18" t="n">
        <v>46294</v>
      </c>
      <c r="B62" s="19" t="n">
        <v>0.6354166666666666</v>
      </c>
      <c r="C62" s="3" t="n">
        <v>16</v>
      </c>
      <c r="D62" s="21" t="n">
        <v>13122</v>
      </c>
      <c r="E62" s="22" t="n">
        <v>15222</v>
      </c>
      <c r="F62" s="21" t="n">
        <v>13166</v>
      </c>
      <c r="G62" s="21" t="n">
        <v>11880</v>
      </c>
      <c r="H62" s="22" t="n">
        <v>13238</v>
      </c>
      <c r="I62" s="21" t="n">
        <v>12282</v>
      </c>
      <c r="J62" s="22" t="n">
        <v>12773</v>
      </c>
    </row>
    <row r="63">
      <c r="A63" s="18" t="n">
        <v>46294</v>
      </c>
      <c r="B63" s="19" t="n">
        <v>0.6458333333333334</v>
      </c>
      <c r="C63" s="3" t="n">
        <v>16</v>
      </c>
      <c r="D63" s="21" t="n">
        <v>14155</v>
      </c>
      <c r="E63" s="22" t="n">
        <v>15580</v>
      </c>
      <c r="F63" s="21" t="n">
        <v>14326</v>
      </c>
      <c r="G63" s="21" t="n">
        <v>13659</v>
      </c>
      <c r="H63" s="22" t="n">
        <v>13681</v>
      </c>
      <c r="I63" s="21" t="n">
        <v>13756</v>
      </c>
      <c r="J63" s="22" t="n">
        <v>13833</v>
      </c>
    </row>
    <row r="64">
      <c r="A64" s="18" t="n">
        <v>46294</v>
      </c>
      <c r="B64" s="19" t="n">
        <v>0.65625</v>
      </c>
      <c r="C64" s="3" t="n">
        <v>16</v>
      </c>
      <c r="D64" s="21" t="n">
        <v>15046</v>
      </c>
      <c r="E64" s="22" t="n">
        <v>15981</v>
      </c>
      <c r="F64" s="21" t="n">
        <v>14597</v>
      </c>
      <c r="G64" s="21" t="n">
        <v>14903</v>
      </c>
      <c r="H64" s="22" t="n">
        <v>14368</v>
      </c>
      <c r="I64" s="21" t="n">
        <v>15117</v>
      </c>
      <c r="J64" s="22" t="n">
        <v>15263</v>
      </c>
    </row>
    <row r="65">
      <c r="A65" s="18" t="n">
        <v>46294</v>
      </c>
      <c r="B65" s="19" t="n">
        <v>0.6666666666666666</v>
      </c>
      <c r="C65" s="3" t="n">
        <v>16</v>
      </c>
      <c r="D65" s="21" t="n">
        <v>15450</v>
      </c>
      <c r="E65" s="22" t="n">
        <v>16454</v>
      </c>
      <c r="F65" s="21" t="n">
        <v>15154</v>
      </c>
      <c r="G65" s="21" t="n">
        <v>15068</v>
      </c>
      <c r="H65" s="22" t="n">
        <v>15156</v>
      </c>
      <c r="I65" s="21" t="n">
        <v>15214</v>
      </c>
      <c r="J65" s="22" t="n">
        <v>15587</v>
      </c>
    </row>
    <row r="66">
      <c r="A66" s="18" t="n">
        <v>46294</v>
      </c>
      <c r="B66" s="19" t="n">
        <v>0.6770833333333334</v>
      </c>
      <c r="C66" s="3" t="n">
        <v>17</v>
      </c>
      <c r="D66" s="21" t="n">
        <v>15863</v>
      </c>
      <c r="E66" s="22" t="n">
        <v>16793</v>
      </c>
      <c r="F66" s="21" t="n">
        <v>16297</v>
      </c>
      <c r="G66" s="21" t="n">
        <v>15437</v>
      </c>
      <c r="H66" s="22" t="n">
        <v>15923</v>
      </c>
      <c r="I66" s="21" t="n">
        <v>15070</v>
      </c>
      <c r="J66" s="22" t="n">
        <v>15584</v>
      </c>
    </row>
    <row r="67">
      <c r="A67" s="18" t="n">
        <v>46294</v>
      </c>
      <c r="B67" s="19" t="n">
        <v>0.6875</v>
      </c>
      <c r="C67" s="3" t="n">
        <v>17</v>
      </c>
      <c r="D67" s="21" t="n">
        <v>16368</v>
      </c>
      <c r="E67" s="22" t="n">
        <v>17427</v>
      </c>
      <c r="F67" s="21" t="n">
        <v>16628</v>
      </c>
      <c r="G67" s="21" t="n">
        <v>15324</v>
      </c>
      <c r="H67" s="22" t="n">
        <v>16320</v>
      </c>
      <c r="I67" s="21" t="n">
        <v>16143</v>
      </c>
      <c r="J67" s="22" t="n">
        <v>16251</v>
      </c>
    </row>
    <row r="68">
      <c r="A68" s="18" t="n">
        <v>46294</v>
      </c>
      <c r="B68" s="19" t="n">
        <v>0.6979166666666666</v>
      </c>
      <c r="C68" s="3" t="n">
        <v>17</v>
      </c>
      <c r="D68" s="21" t="n">
        <v>16832</v>
      </c>
      <c r="E68" s="22" t="n">
        <v>18081</v>
      </c>
      <c r="F68" s="21" t="n">
        <v>16906</v>
      </c>
      <c r="G68" s="21" t="n">
        <v>15474</v>
      </c>
      <c r="H68" s="22" t="n">
        <v>16680</v>
      </c>
      <c r="I68" s="21" t="n">
        <v>16557</v>
      </c>
      <c r="J68" s="22" t="n">
        <v>17146</v>
      </c>
    </row>
    <row r="69">
      <c r="A69" s="18" t="n">
        <v>46294</v>
      </c>
      <c r="B69" s="19" t="n">
        <v>0.7083333333333334</v>
      </c>
      <c r="C69" s="3" t="n">
        <v>17</v>
      </c>
      <c r="D69" s="21" t="n">
        <v>17115</v>
      </c>
      <c r="E69" s="22" t="n">
        <v>18664</v>
      </c>
      <c r="F69" s="21" t="n">
        <v>17454</v>
      </c>
      <c r="G69" s="21" t="n">
        <v>15939</v>
      </c>
      <c r="H69" s="22" t="n">
        <v>16684</v>
      </c>
      <c r="I69" s="21" t="n">
        <v>16742</v>
      </c>
      <c r="J69" s="22" t="n">
        <v>17057</v>
      </c>
    </row>
    <row r="70">
      <c r="A70" s="18" t="n">
        <v>46294</v>
      </c>
      <c r="B70" s="19" t="n">
        <v>0.71875</v>
      </c>
      <c r="C70" s="3" t="n">
        <v>18</v>
      </c>
      <c r="D70" s="21" t="n">
        <v>17245</v>
      </c>
      <c r="E70" s="22" t="n">
        <v>19111</v>
      </c>
      <c r="F70" s="21" t="n">
        <v>17339</v>
      </c>
      <c r="G70" s="21" t="n">
        <v>16038</v>
      </c>
      <c r="H70" s="22" t="n">
        <v>16681</v>
      </c>
      <c r="I70" s="21" t="n">
        <v>16928</v>
      </c>
      <c r="J70" s="22" t="n">
        <v>17209</v>
      </c>
    </row>
    <row r="71">
      <c r="A71" s="18" t="n">
        <v>46294</v>
      </c>
      <c r="B71" s="19" t="n">
        <v>0.7291666666666666</v>
      </c>
      <c r="C71" s="3" t="n">
        <v>18</v>
      </c>
      <c r="D71" s="21" t="n">
        <v>17197</v>
      </c>
      <c r="E71" s="22" t="n">
        <v>19311</v>
      </c>
      <c r="F71" s="21" t="n">
        <v>17268</v>
      </c>
      <c r="G71" s="21" t="n">
        <v>16113</v>
      </c>
      <c r="H71" s="22" t="n">
        <v>16581</v>
      </c>
      <c r="I71" s="21" t="n">
        <v>16631</v>
      </c>
      <c r="J71" s="22" t="n">
        <v>17112</v>
      </c>
    </row>
    <row r="72">
      <c r="A72" s="18" t="n">
        <v>46294</v>
      </c>
      <c r="B72" s="19" t="n">
        <v>0.7395833333333334</v>
      </c>
      <c r="C72" s="3" t="n">
        <v>18</v>
      </c>
      <c r="D72" s="21" t="n">
        <v>17503</v>
      </c>
      <c r="E72" s="22" t="n">
        <v>19450</v>
      </c>
      <c r="F72" s="21" t="n">
        <v>17280</v>
      </c>
      <c r="G72" s="21" t="n">
        <v>17010</v>
      </c>
      <c r="H72" s="22" t="n">
        <v>16694</v>
      </c>
      <c r="I72" s="21" t="n">
        <v>16758</v>
      </c>
      <c r="J72" s="22" t="n">
        <v>17706</v>
      </c>
    </row>
    <row r="73">
      <c r="A73" s="18" t="n">
        <v>46294</v>
      </c>
      <c r="B73" s="19" t="n">
        <v>0.75</v>
      </c>
      <c r="C73" s="3" t="n">
        <v>18</v>
      </c>
      <c r="D73" s="21" t="n">
        <v>17418</v>
      </c>
      <c r="E73" s="22" t="n">
        <v>19489</v>
      </c>
      <c r="F73" s="21" t="n">
        <v>17363</v>
      </c>
      <c r="G73" s="21" t="n">
        <v>17169</v>
      </c>
      <c r="H73" s="22" t="n">
        <v>16584</v>
      </c>
      <c r="I73" s="21" t="n">
        <v>16596</v>
      </c>
      <c r="J73" s="22" t="n">
        <v>17197</v>
      </c>
    </row>
    <row r="74">
      <c r="A74" s="18" t="n">
        <v>46294</v>
      </c>
      <c r="B74" s="19" t="n">
        <v>0.7604166666666666</v>
      </c>
      <c r="C74" s="3" t="n">
        <v>19</v>
      </c>
      <c r="D74" s="21" t="n">
        <v>17195</v>
      </c>
      <c r="E74" s="22" t="n">
        <v>19439</v>
      </c>
      <c r="F74" s="21" t="n">
        <v>17260</v>
      </c>
      <c r="G74" s="21" t="n">
        <v>16935</v>
      </c>
      <c r="H74" s="22" t="n">
        <v>16263</v>
      </c>
      <c r="I74" s="21" t="n">
        <v>16355</v>
      </c>
      <c r="J74" s="22" t="n">
        <v>16801</v>
      </c>
    </row>
    <row r="75">
      <c r="A75" s="18" t="n">
        <v>46294</v>
      </c>
      <c r="B75" s="19" t="n">
        <v>0.7708333333333334</v>
      </c>
      <c r="C75" s="3" t="n">
        <v>19</v>
      </c>
      <c r="D75" s="21" t="n">
        <v>17040</v>
      </c>
      <c r="E75" s="22" t="n">
        <v>19255</v>
      </c>
      <c r="F75" s="21" t="n">
        <v>17082</v>
      </c>
      <c r="G75" s="21" t="n">
        <v>16874</v>
      </c>
      <c r="H75" s="22" t="n">
        <v>16073</v>
      </c>
      <c r="I75" s="21" t="n">
        <v>16131</v>
      </c>
      <c r="J75" s="22" t="n">
        <v>16713</v>
      </c>
    </row>
    <row r="76">
      <c r="A76" s="18" t="n">
        <v>46294</v>
      </c>
      <c r="B76" s="19" t="n">
        <v>0.78125</v>
      </c>
      <c r="C76" s="3" t="n">
        <v>19</v>
      </c>
      <c r="D76" s="21" t="n">
        <v>16778</v>
      </c>
      <c r="E76" s="22" t="n">
        <v>19083</v>
      </c>
      <c r="F76" s="21" t="n">
        <v>16980</v>
      </c>
      <c r="G76" s="21" t="n">
        <v>16165</v>
      </c>
      <c r="H76" s="22" t="n">
        <v>15557</v>
      </c>
      <c r="I76" s="21" t="n">
        <v>16173</v>
      </c>
      <c r="J76" s="22" t="n">
        <v>16564</v>
      </c>
    </row>
    <row r="77">
      <c r="A77" s="18" t="n">
        <v>46294</v>
      </c>
      <c r="B77" s="19" t="n">
        <v>0.7916666666666666</v>
      </c>
      <c r="C77" s="3" t="n">
        <v>19</v>
      </c>
      <c r="D77" s="21" t="n">
        <v>16394</v>
      </c>
      <c r="E77" s="22" t="n">
        <v>18793</v>
      </c>
      <c r="F77" s="21" t="n">
        <v>16770</v>
      </c>
      <c r="G77" s="21" t="n">
        <v>15435</v>
      </c>
      <c r="H77" s="22" t="n">
        <v>14951</v>
      </c>
      <c r="I77" s="21" t="n">
        <v>16005</v>
      </c>
      <c r="J77" s="22" t="n">
        <v>16234</v>
      </c>
    </row>
    <row r="78">
      <c r="A78" s="18" t="n">
        <v>46294</v>
      </c>
      <c r="B78" s="19" t="n">
        <v>0.8020833333333334</v>
      </c>
      <c r="C78" s="3" t="n">
        <v>20</v>
      </c>
      <c r="D78" s="21" t="n">
        <v>15886</v>
      </c>
      <c r="E78" s="22" t="n">
        <v>18574</v>
      </c>
      <c r="F78" s="21" t="n">
        <v>16194</v>
      </c>
      <c r="G78" s="21" t="n">
        <v>14834</v>
      </c>
      <c r="H78" s="22" t="n">
        <v>14659</v>
      </c>
      <c r="I78" s="21" t="n">
        <v>15406</v>
      </c>
      <c r="J78" s="22" t="n">
        <v>15458</v>
      </c>
    </row>
    <row r="79">
      <c r="A79" s="18" t="n">
        <v>46294</v>
      </c>
      <c r="B79" s="19" t="n">
        <v>0.8125</v>
      </c>
      <c r="C79" s="3" t="n">
        <v>20</v>
      </c>
      <c r="D79" s="21" t="n">
        <v>15439</v>
      </c>
      <c r="E79" s="22" t="n">
        <v>18311</v>
      </c>
      <c r="F79" s="21" t="n">
        <v>15681</v>
      </c>
      <c r="G79" s="21" t="n">
        <v>14537</v>
      </c>
      <c r="H79" s="22" t="n">
        <v>14348</v>
      </c>
      <c r="I79" s="21" t="n">
        <v>14745</v>
      </c>
      <c r="J79" s="22" t="n">
        <v>14822</v>
      </c>
    </row>
    <row r="80">
      <c r="A80" s="18" t="n">
        <v>46294</v>
      </c>
      <c r="B80" s="19" t="n">
        <v>0.8229166666666666</v>
      </c>
      <c r="C80" s="3" t="n">
        <v>20</v>
      </c>
      <c r="D80" s="21" t="n">
        <v>15040</v>
      </c>
      <c r="E80" s="22" t="n">
        <v>18094</v>
      </c>
      <c r="F80" s="21" t="n">
        <v>15138</v>
      </c>
      <c r="G80" s="21" t="n">
        <v>14009</v>
      </c>
      <c r="H80" s="22" t="n">
        <v>14113</v>
      </c>
      <c r="I80" s="21" t="n">
        <v>14275</v>
      </c>
      <c r="J80" s="22" t="n">
        <v>14409</v>
      </c>
    </row>
    <row r="81">
      <c r="A81" s="18" t="n">
        <v>46294</v>
      </c>
      <c r="B81" s="19" t="n">
        <v>0.8333333333333334</v>
      </c>
      <c r="C81" s="3" t="n">
        <v>20</v>
      </c>
      <c r="D81" s="21" t="n">
        <v>14864</v>
      </c>
      <c r="E81" s="22" t="n">
        <v>17885</v>
      </c>
      <c r="F81" s="21" t="n">
        <v>15009</v>
      </c>
      <c r="G81" s="21" t="n">
        <v>13920</v>
      </c>
      <c r="H81" s="22" t="n">
        <v>13987</v>
      </c>
      <c r="I81" s="21" t="n">
        <v>14034</v>
      </c>
      <c r="J81" s="22" t="n">
        <v>14157</v>
      </c>
    </row>
    <row r="82">
      <c r="A82" s="18" t="n">
        <v>46294</v>
      </c>
      <c r="B82" s="19" t="n">
        <v>0.84375</v>
      </c>
      <c r="C82" s="3" t="n">
        <v>21</v>
      </c>
      <c r="D82" s="21" t="n">
        <v>14842</v>
      </c>
      <c r="E82" s="22" t="n">
        <v>17845</v>
      </c>
      <c r="F82" s="21" t="n">
        <v>15064</v>
      </c>
      <c r="G82" s="21" t="n">
        <v>13920</v>
      </c>
      <c r="H82" s="22" t="n">
        <v>13894</v>
      </c>
      <c r="I82" s="21" t="n">
        <v>14020</v>
      </c>
      <c r="J82" s="22" t="n">
        <v>14116</v>
      </c>
    </row>
    <row r="83">
      <c r="A83" s="18" t="n">
        <v>46294</v>
      </c>
      <c r="B83" s="19" t="n">
        <v>0.8541666666666666</v>
      </c>
      <c r="C83" s="3" t="n">
        <v>21</v>
      </c>
      <c r="D83" s="21" t="n">
        <v>14694</v>
      </c>
      <c r="E83" s="22" t="n">
        <v>17752</v>
      </c>
      <c r="F83" s="21" t="n">
        <v>14899</v>
      </c>
      <c r="G83" s="21" t="n">
        <v>13901</v>
      </c>
      <c r="H83" s="22" t="n">
        <v>13855</v>
      </c>
      <c r="I83" s="21" t="n">
        <v>13766</v>
      </c>
      <c r="J83" s="22" t="n">
        <v>13806</v>
      </c>
    </row>
    <row r="84">
      <c r="A84" s="18" t="n">
        <v>46294</v>
      </c>
      <c r="B84" s="19" t="n">
        <v>0.8645833333333334</v>
      </c>
      <c r="C84" s="3" t="n">
        <v>21</v>
      </c>
      <c r="D84" s="21" t="n">
        <v>14673</v>
      </c>
      <c r="E84" s="22" t="n">
        <v>17659</v>
      </c>
      <c r="F84" s="21" t="n">
        <v>14833</v>
      </c>
      <c r="G84" s="21" t="n">
        <v>13965</v>
      </c>
      <c r="H84" s="22" t="n">
        <v>13808</v>
      </c>
      <c r="I84" s="21" t="n">
        <v>13733</v>
      </c>
      <c r="J84" s="22" t="n">
        <v>13865</v>
      </c>
    </row>
    <row r="85">
      <c r="A85" s="18" t="n">
        <v>46294</v>
      </c>
      <c r="B85" s="19" t="n">
        <v>0.875</v>
      </c>
      <c r="C85" s="3" t="n">
        <v>21</v>
      </c>
      <c r="D85" s="21" t="n">
        <v>14597</v>
      </c>
      <c r="E85" s="22" t="n">
        <v>17550</v>
      </c>
      <c r="F85" s="21" t="n">
        <v>14759</v>
      </c>
      <c r="G85" s="21" t="n">
        <v>13984</v>
      </c>
      <c r="H85" s="22" t="n">
        <v>13793</v>
      </c>
      <c r="I85" s="21" t="n">
        <v>13556</v>
      </c>
      <c r="J85" s="22" t="n">
        <v>13773</v>
      </c>
    </row>
    <row r="86">
      <c r="A86" s="18" t="n">
        <v>46294</v>
      </c>
      <c r="B86" s="19" t="n">
        <v>0.8854166666666666</v>
      </c>
      <c r="C86" s="3" t="n">
        <v>22</v>
      </c>
      <c r="D86" s="21" t="n">
        <v>14557</v>
      </c>
      <c r="E86" s="22" t="n">
        <v>17498</v>
      </c>
      <c r="F86" s="21" t="n">
        <v>14684</v>
      </c>
      <c r="G86" s="21" t="n">
        <v>14037</v>
      </c>
      <c r="H86" s="22" t="n">
        <v>13753</v>
      </c>
      <c r="I86" s="21" t="n">
        <v>13502</v>
      </c>
      <c r="J86" s="22" t="n">
        <v>13704</v>
      </c>
    </row>
    <row r="87">
      <c r="A87" s="18" t="n">
        <v>46294</v>
      </c>
      <c r="B87" s="19" t="n">
        <v>0.8958333333333334</v>
      </c>
      <c r="C87" s="3" t="n">
        <v>22</v>
      </c>
      <c r="D87" s="21" t="n">
        <v>14553</v>
      </c>
      <c r="E87" s="22" t="n">
        <v>17454</v>
      </c>
      <c r="F87" s="21" t="n">
        <v>14484</v>
      </c>
      <c r="G87" s="21" t="n">
        <v>14026</v>
      </c>
      <c r="H87" s="22" t="n">
        <v>13806</v>
      </c>
      <c r="I87" s="21" t="n">
        <v>13591</v>
      </c>
      <c r="J87" s="22" t="n">
        <v>13798</v>
      </c>
    </row>
    <row r="88">
      <c r="A88" s="18" t="n">
        <v>46294</v>
      </c>
      <c r="B88" s="19" t="n">
        <v>0.90625</v>
      </c>
      <c r="C88" s="3" t="n">
        <v>22</v>
      </c>
      <c r="D88" s="21" t="n">
        <v>14674</v>
      </c>
      <c r="E88" s="22" t="n">
        <v>17461</v>
      </c>
      <c r="F88" s="21" t="n">
        <v>14704</v>
      </c>
      <c r="G88" s="21" t="n">
        <v>14059</v>
      </c>
      <c r="H88" s="22" t="n">
        <v>13827</v>
      </c>
      <c r="I88" s="21" t="n">
        <v>13819</v>
      </c>
      <c r="J88" s="22" t="n">
        <v>14012</v>
      </c>
    </row>
    <row r="89">
      <c r="A89" s="18" t="n">
        <v>46294</v>
      </c>
      <c r="B89" s="19" t="n">
        <v>0.9166666666666666</v>
      </c>
      <c r="C89" s="3" t="n">
        <v>22</v>
      </c>
      <c r="D89" s="21" t="n">
        <v>14805</v>
      </c>
      <c r="E89" s="22" t="n">
        <v>17489</v>
      </c>
      <c r="F89" s="21" t="n">
        <v>14816</v>
      </c>
      <c r="G89" s="21" t="n">
        <v>14176</v>
      </c>
      <c r="H89" s="22" t="n">
        <v>13930</v>
      </c>
      <c r="I89" s="21" t="n">
        <v>14083</v>
      </c>
      <c r="J89" s="22" t="n">
        <v>14177</v>
      </c>
    </row>
    <row r="90">
      <c r="A90" s="18" t="n">
        <v>46294</v>
      </c>
      <c r="B90" s="19" t="n">
        <v>0.9270833333333334</v>
      </c>
      <c r="C90" s="3" t="n">
        <v>23</v>
      </c>
      <c r="D90" s="21" t="n">
        <v>15083</v>
      </c>
      <c r="E90" s="22" t="n">
        <v>17648</v>
      </c>
      <c r="F90" s="21" t="n">
        <v>15091</v>
      </c>
      <c r="G90" s="21" t="n">
        <v>14250</v>
      </c>
      <c r="H90" s="22" t="n">
        <v>14232</v>
      </c>
      <c r="I90" s="21" t="n">
        <v>14547</v>
      </c>
      <c r="J90" s="22" t="n">
        <v>14563</v>
      </c>
    </row>
    <row r="91">
      <c r="A91" s="18" t="n">
        <v>46294</v>
      </c>
      <c r="B91" s="19" t="n">
        <v>0.9375</v>
      </c>
      <c r="C91" s="3" t="n">
        <v>23</v>
      </c>
      <c r="D91" s="21" t="n">
        <v>15498</v>
      </c>
      <c r="E91" s="22" t="n">
        <v>17734</v>
      </c>
      <c r="F91" s="21" t="n">
        <v>15148</v>
      </c>
      <c r="G91" s="21" t="n">
        <v>14983</v>
      </c>
      <c r="H91" s="22" t="n">
        <v>14513</v>
      </c>
      <c r="I91" s="21" t="n">
        <v>15253</v>
      </c>
      <c r="J91" s="22" t="n">
        <v>15234</v>
      </c>
    </row>
    <row r="92">
      <c r="A92" s="18" t="n">
        <v>46294</v>
      </c>
      <c r="B92" s="19" t="n">
        <v>0.9479166666666666</v>
      </c>
      <c r="C92" s="3" t="n">
        <v>23</v>
      </c>
      <c r="D92" s="21" t="n">
        <v>15701</v>
      </c>
      <c r="E92" s="22" t="n">
        <v>17739</v>
      </c>
      <c r="F92" s="21" t="n">
        <v>15324</v>
      </c>
      <c r="G92" s="21" t="n">
        <v>15136</v>
      </c>
      <c r="H92" s="22" t="n">
        <v>14655</v>
      </c>
      <c r="I92" s="21" t="n">
        <v>15608</v>
      </c>
      <c r="J92" s="22" t="n">
        <v>15623</v>
      </c>
    </row>
    <row r="93">
      <c r="A93" s="18" t="n">
        <v>46294</v>
      </c>
      <c r="B93" s="19" t="n">
        <v>0.9583333333333334</v>
      </c>
      <c r="C93" s="3" t="n">
        <v>23</v>
      </c>
      <c r="D93" s="21" t="n">
        <v>15926</v>
      </c>
      <c r="E93" s="22" t="n">
        <v>17784</v>
      </c>
      <c r="F93" s="21" t="n">
        <v>15587</v>
      </c>
      <c r="G93" s="21" t="n">
        <v>15306</v>
      </c>
      <c r="H93" s="22" t="n">
        <v>14825</v>
      </c>
      <c r="I93" s="21" t="n">
        <v>15918</v>
      </c>
      <c r="J93" s="22" t="n">
        <v>16015</v>
      </c>
    </row>
    <row r="94">
      <c r="A94" s="18" t="n">
        <v>46294</v>
      </c>
      <c r="B94" s="19" t="n">
        <v>0.96875</v>
      </c>
      <c r="C94" s="3" t="n">
        <v>24</v>
      </c>
      <c r="D94" s="21" t="n">
        <v>16217</v>
      </c>
      <c r="E94" s="22" t="n">
        <v>17888</v>
      </c>
      <c r="F94" s="21" t="n">
        <v>15729</v>
      </c>
      <c r="G94" s="21" t="n">
        <v>15765</v>
      </c>
      <c r="H94" s="22" t="n">
        <v>15035</v>
      </c>
      <c r="I94" s="21" t="n">
        <v>16291</v>
      </c>
      <c r="J94" s="22" t="n">
        <v>16495</v>
      </c>
    </row>
    <row r="95">
      <c r="A95" s="18" t="n">
        <v>46294</v>
      </c>
      <c r="B95" s="19" t="n">
        <v>0.9791666666666666</v>
      </c>
      <c r="C95" s="3" t="n">
        <v>24</v>
      </c>
      <c r="D95" s="21" t="n">
        <v>15917</v>
      </c>
      <c r="E95" s="22" t="n">
        <v>17811</v>
      </c>
      <c r="F95" s="21" t="n">
        <v>15544</v>
      </c>
      <c r="G95" s="21" t="n">
        <v>15290</v>
      </c>
      <c r="H95" s="22" t="n">
        <v>14872</v>
      </c>
      <c r="I95" s="21" t="n">
        <v>15923</v>
      </c>
      <c r="J95" s="22" t="n">
        <v>15943</v>
      </c>
    </row>
    <row r="96">
      <c r="A96" s="18" t="n">
        <v>46294</v>
      </c>
      <c r="B96" s="19" t="n">
        <v>0.9895833333333334</v>
      </c>
      <c r="C96" s="3" t="n">
        <v>24</v>
      </c>
      <c r="D96" s="21" t="n">
        <v>15598</v>
      </c>
      <c r="E96" s="22" t="n">
        <v>17663</v>
      </c>
      <c r="F96" s="21" t="n">
        <v>15049</v>
      </c>
      <c r="G96" s="21" t="n">
        <v>15010</v>
      </c>
      <c r="H96" s="22" t="n">
        <v>14709</v>
      </c>
      <c r="I96" s="21" t="n">
        <v>15566</v>
      </c>
      <c r="J96" s="22" t="n">
        <v>15469</v>
      </c>
    </row>
    <row r="97">
      <c r="A97" s="18" t="n">
        <v>46294</v>
      </c>
      <c r="B97" s="19" t="inlineStr">
        <is>
          <t>24:00</t>
        </is>
      </c>
      <c r="C97" s="3" t="n">
        <v>24</v>
      </c>
      <c r="D97" s="21" t="n">
        <v>15584</v>
      </c>
      <c r="E97" s="22" t="n">
        <v>17603</v>
      </c>
      <c r="F97" s="21" t="n">
        <v>15184</v>
      </c>
      <c r="G97" s="21" t="n">
        <v>15010</v>
      </c>
      <c r="H97" s="22" t="n">
        <v>14634</v>
      </c>
      <c r="I97" s="21" t="n">
        <v>15517</v>
      </c>
      <c r="J97" s="22" t="n">
        <v>15435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46294</v>
      </c>
      <c r="B2" s="19" t="n">
        <v>0.01041666666666667</v>
      </c>
      <c r="C2" s="3" t="n">
        <v>1</v>
      </c>
      <c r="D2" s="13" t="n">
        <v>407</v>
      </c>
      <c r="E2" s="13" t="n">
        <v>386.23</v>
      </c>
      <c r="F2" s="13" t="n">
        <v>410</v>
      </c>
      <c r="G2" s="23" t="n">
        <v>345.33</v>
      </c>
      <c r="H2" s="24" t="n">
        <v>271.79</v>
      </c>
      <c r="I2" s="23" t="n">
        <v>370.52</v>
      </c>
      <c r="J2" s="23" t="n">
        <v>365.62</v>
      </c>
      <c r="K2" s="24" t="n">
        <v>367.19</v>
      </c>
      <c r="L2" s="23" t="n">
        <v>336.57</v>
      </c>
      <c r="M2" s="24" t="n">
        <v>348.07</v>
      </c>
    </row>
    <row r="3">
      <c r="A3" s="18" t="n">
        <v>46294</v>
      </c>
      <c r="B3" s="19" t="n">
        <v>0.02083333333333333</v>
      </c>
      <c r="C3" s="3" t="n">
        <v>1</v>
      </c>
      <c r="D3" s="13" t="n">
        <v>407</v>
      </c>
      <c r="E3" s="13" t="n">
        <v>386.23</v>
      </c>
      <c r="F3" s="13" t="n">
        <v>410</v>
      </c>
      <c r="G3" s="23" t="n">
        <v>337.48</v>
      </c>
      <c r="H3" s="24" t="n">
        <v>263.97</v>
      </c>
      <c r="I3" s="23" t="n">
        <v>360.69</v>
      </c>
      <c r="J3" s="23" t="n">
        <v>355.6</v>
      </c>
      <c r="K3" s="24" t="n">
        <v>359.87</v>
      </c>
      <c r="L3" s="23" t="n">
        <v>327.97</v>
      </c>
      <c r="M3" s="24" t="n">
        <v>344.85</v>
      </c>
    </row>
    <row r="4">
      <c r="A4" s="18" t="n">
        <v>46294</v>
      </c>
      <c r="B4" s="19" t="n">
        <v>0.03125</v>
      </c>
      <c r="C4" s="3" t="n">
        <v>1</v>
      </c>
      <c r="D4" s="13" t="n">
        <v>407</v>
      </c>
      <c r="E4" s="13" t="n">
        <v>386.23</v>
      </c>
      <c r="F4" s="13" t="n">
        <v>410</v>
      </c>
      <c r="G4" s="23" t="n">
        <v>314.36</v>
      </c>
      <c r="H4" s="24" t="n">
        <v>255.61</v>
      </c>
      <c r="I4" s="23" t="n">
        <v>362.49</v>
      </c>
      <c r="J4" s="23" t="n">
        <v>293.47</v>
      </c>
      <c r="K4" s="24" t="n">
        <v>347.48</v>
      </c>
      <c r="L4" s="23" t="n">
        <v>314.44</v>
      </c>
      <c r="M4" s="24" t="n">
        <v>302.68</v>
      </c>
    </row>
    <row r="5">
      <c r="A5" s="18" t="n">
        <v>46294</v>
      </c>
      <c r="B5" s="19" t="n">
        <v>0.04166666666666666</v>
      </c>
      <c r="C5" s="3" t="n">
        <v>1</v>
      </c>
      <c r="D5" s="13" t="n">
        <v>407</v>
      </c>
      <c r="E5" s="13" t="n">
        <v>386.23</v>
      </c>
      <c r="F5" s="13" t="n">
        <v>410</v>
      </c>
      <c r="G5" s="23" t="n">
        <v>312.9</v>
      </c>
      <c r="H5" s="24" t="n">
        <v>241.89</v>
      </c>
      <c r="I5" s="23" t="n">
        <v>361.53</v>
      </c>
      <c r="J5" s="23" t="n">
        <v>314.83</v>
      </c>
      <c r="K5" s="24" t="n">
        <v>336.85</v>
      </c>
      <c r="L5" s="23" t="n">
        <v>309.45</v>
      </c>
      <c r="M5" s="24" t="n">
        <v>300.13</v>
      </c>
    </row>
    <row r="6">
      <c r="A6" s="18" t="n">
        <v>46294</v>
      </c>
      <c r="B6" s="19" t="n">
        <v>0.05208333333333334</v>
      </c>
      <c r="C6" s="3" t="n">
        <v>2</v>
      </c>
      <c r="D6" s="13" t="n">
        <v>398.99</v>
      </c>
      <c r="E6" s="13" t="n">
        <v>392.11</v>
      </c>
      <c r="F6" s="13" t="n">
        <v>410</v>
      </c>
      <c r="G6" s="23" t="n">
        <v>306.62</v>
      </c>
      <c r="H6" s="24" t="n">
        <v>236.24</v>
      </c>
      <c r="I6" s="23" t="n">
        <v>358.62</v>
      </c>
      <c r="J6" s="23" t="n">
        <v>313.83</v>
      </c>
      <c r="K6" s="24" t="n">
        <v>332.65</v>
      </c>
      <c r="L6" s="23" t="n">
        <v>291.38</v>
      </c>
      <c r="M6" s="24" t="n">
        <v>293.85</v>
      </c>
    </row>
    <row r="7">
      <c r="A7" s="18" t="n">
        <v>46294</v>
      </c>
      <c r="B7" s="19" t="n">
        <v>0.0625</v>
      </c>
      <c r="C7" s="3" t="n">
        <v>2</v>
      </c>
      <c r="D7" s="13" t="n">
        <v>398.99</v>
      </c>
      <c r="E7" s="13" t="n">
        <v>392.11</v>
      </c>
      <c r="F7" s="13" t="n">
        <v>410</v>
      </c>
      <c r="G7" s="23" t="n">
        <v>303.95</v>
      </c>
      <c r="H7" s="24" t="n">
        <v>228.96</v>
      </c>
      <c r="I7" s="23" t="n">
        <v>354.14</v>
      </c>
      <c r="J7" s="23" t="n">
        <v>312.99</v>
      </c>
      <c r="K7" s="24" t="n">
        <v>329.92</v>
      </c>
      <c r="L7" s="23" t="n">
        <v>289.73</v>
      </c>
      <c r="M7" s="24" t="n">
        <v>294.27</v>
      </c>
    </row>
    <row r="8">
      <c r="A8" s="18" t="n">
        <v>46294</v>
      </c>
      <c r="B8" s="19" t="n">
        <v>0.07291666666666667</v>
      </c>
      <c r="C8" s="3" t="n">
        <v>2</v>
      </c>
      <c r="D8" s="13" t="n">
        <v>398.99</v>
      </c>
      <c r="E8" s="13" t="n">
        <v>392.11</v>
      </c>
      <c r="F8" s="13" t="n">
        <v>410</v>
      </c>
      <c r="G8" s="23" t="n">
        <v>300.61</v>
      </c>
      <c r="H8" s="24" t="n">
        <v>221.64</v>
      </c>
      <c r="I8" s="23" t="n">
        <v>351.29</v>
      </c>
      <c r="J8" s="23" t="n">
        <v>312.99</v>
      </c>
      <c r="K8" s="24" t="n">
        <v>324.53</v>
      </c>
      <c r="L8" s="23" t="n">
        <v>286.72</v>
      </c>
      <c r="M8" s="24" t="n">
        <v>292.09</v>
      </c>
    </row>
    <row r="9">
      <c r="A9" s="18" t="n">
        <v>46294</v>
      </c>
      <c r="B9" s="19" t="n">
        <v>0.08333333333333333</v>
      </c>
      <c r="C9" s="3" t="n">
        <v>2</v>
      </c>
      <c r="D9" s="13" t="n">
        <v>398.99</v>
      </c>
      <c r="E9" s="13" t="n">
        <v>392.11</v>
      </c>
      <c r="F9" s="13" t="n">
        <v>410</v>
      </c>
      <c r="G9" s="23" t="n">
        <v>293.17</v>
      </c>
      <c r="H9" s="24" t="n">
        <v>230.64</v>
      </c>
      <c r="I9" s="23" t="n">
        <v>344.33</v>
      </c>
      <c r="J9" s="23" t="n">
        <v>273.45</v>
      </c>
      <c r="K9" s="24" t="n">
        <v>328.25</v>
      </c>
      <c r="L9" s="23" t="n">
        <v>281.94</v>
      </c>
      <c r="M9" s="24" t="n">
        <v>289.71</v>
      </c>
    </row>
    <row r="10">
      <c r="A10" s="18" t="n">
        <v>46294</v>
      </c>
      <c r="B10" s="19" t="n">
        <v>0.09375</v>
      </c>
      <c r="C10" s="3" t="n">
        <v>3</v>
      </c>
      <c r="D10" s="13" t="n">
        <v>410</v>
      </c>
      <c r="E10" s="13" t="n">
        <v>397.2</v>
      </c>
      <c r="F10" s="13" t="n">
        <v>416</v>
      </c>
      <c r="G10" s="23" t="n">
        <v>324.9</v>
      </c>
      <c r="H10" s="24" t="n">
        <v>279.53</v>
      </c>
      <c r="I10" s="23" t="n">
        <v>378.77</v>
      </c>
      <c r="J10" s="23" t="n">
        <v>257.3</v>
      </c>
      <c r="K10" s="24" t="n">
        <v>378.15</v>
      </c>
      <c r="L10" s="23" t="n">
        <v>307.85</v>
      </c>
      <c r="M10" s="24" t="n">
        <v>341.48</v>
      </c>
    </row>
    <row r="11">
      <c r="A11" s="18" t="n">
        <v>46294</v>
      </c>
      <c r="B11" s="19" t="n">
        <v>0.1041666666666667</v>
      </c>
      <c r="C11" s="3" t="n">
        <v>3</v>
      </c>
      <c r="D11" s="13" t="n">
        <v>410</v>
      </c>
      <c r="E11" s="13" t="n">
        <v>397.2</v>
      </c>
      <c r="F11" s="13" t="n">
        <v>416</v>
      </c>
      <c r="G11" s="23" t="n">
        <v>333.12</v>
      </c>
      <c r="H11" s="24" t="n">
        <v>261.35</v>
      </c>
      <c r="I11" s="23" t="n">
        <v>377.76</v>
      </c>
      <c r="J11" s="23" t="n">
        <v>326</v>
      </c>
      <c r="K11" s="24" t="n">
        <v>362.95</v>
      </c>
      <c r="L11" s="23" t="n">
        <v>328.85</v>
      </c>
      <c r="M11" s="24" t="n">
        <v>329.75</v>
      </c>
    </row>
    <row r="12">
      <c r="A12" s="18" t="n">
        <v>46294</v>
      </c>
      <c r="B12" s="19" t="n">
        <v>0.1145833333333333</v>
      </c>
      <c r="C12" s="3" t="n">
        <v>3</v>
      </c>
      <c r="D12" s="13" t="n">
        <v>410</v>
      </c>
      <c r="E12" s="13" t="n">
        <v>397.2</v>
      </c>
      <c r="F12" s="13" t="n">
        <v>416</v>
      </c>
      <c r="G12" s="23" t="n">
        <v>319.81</v>
      </c>
      <c r="H12" s="24" t="n">
        <v>256.34</v>
      </c>
      <c r="I12" s="23" t="n">
        <v>369.7</v>
      </c>
      <c r="J12" s="23" t="n">
        <v>299.13</v>
      </c>
      <c r="K12" s="24" t="n">
        <v>358.43</v>
      </c>
      <c r="L12" s="23" t="n">
        <v>312.72</v>
      </c>
      <c r="M12" s="24" t="n">
        <v>311.84</v>
      </c>
    </row>
    <row r="13">
      <c r="A13" s="18" t="n">
        <v>46294</v>
      </c>
      <c r="B13" s="19" t="n">
        <v>0.125</v>
      </c>
      <c r="C13" s="3" t="n">
        <v>3</v>
      </c>
      <c r="D13" s="13" t="n">
        <v>410</v>
      </c>
      <c r="E13" s="13" t="n">
        <v>397.2</v>
      </c>
      <c r="F13" s="13" t="n">
        <v>416</v>
      </c>
      <c r="G13" s="23" t="n">
        <v>302.57</v>
      </c>
      <c r="H13" s="24" t="n">
        <v>229.09</v>
      </c>
      <c r="I13" s="23" t="n">
        <v>361.43</v>
      </c>
      <c r="J13" s="23" t="n">
        <v>287.22</v>
      </c>
      <c r="K13" s="24" t="n">
        <v>333.96</v>
      </c>
      <c r="L13" s="23" t="n">
        <v>293.54</v>
      </c>
      <c r="M13" s="24" t="n">
        <v>297.29</v>
      </c>
    </row>
    <row r="14">
      <c r="A14" s="18" t="n">
        <v>46294</v>
      </c>
      <c r="B14" s="19" t="n">
        <v>0.1354166666666667</v>
      </c>
      <c r="C14" s="3" t="n">
        <v>4</v>
      </c>
      <c r="D14" s="13" t="n">
        <v>391</v>
      </c>
      <c r="E14" s="13" t="n">
        <v>382.21</v>
      </c>
      <c r="F14" s="13" t="n">
        <v>394.59</v>
      </c>
      <c r="G14" s="23" t="n">
        <v>297.71</v>
      </c>
      <c r="H14" s="24" t="n">
        <v>226.29</v>
      </c>
      <c r="I14" s="23" t="n">
        <v>359.93</v>
      </c>
      <c r="J14" s="23" t="n">
        <v>286.85</v>
      </c>
      <c r="K14" s="24" t="n">
        <v>329.3</v>
      </c>
      <c r="L14" s="23" t="n">
        <v>285.63</v>
      </c>
      <c r="M14" s="24" t="n">
        <v>285.13</v>
      </c>
    </row>
    <row r="15">
      <c r="A15" s="18" t="n">
        <v>46294</v>
      </c>
      <c r="B15" s="19" t="n">
        <v>0.1458333333333333</v>
      </c>
      <c r="C15" s="3" t="n">
        <v>4</v>
      </c>
      <c r="D15" s="13" t="n">
        <v>391</v>
      </c>
      <c r="E15" s="13" t="n">
        <v>382.21</v>
      </c>
      <c r="F15" s="13" t="n">
        <v>394.59</v>
      </c>
      <c r="G15" s="23" t="n">
        <v>305.04</v>
      </c>
      <c r="H15" s="24" t="n">
        <v>234.08</v>
      </c>
      <c r="I15" s="23" t="n">
        <v>363.31</v>
      </c>
      <c r="J15" s="23" t="n">
        <v>296.82</v>
      </c>
      <c r="K15" s="24" t="n">
        <v>334.46</v>
      </c>
      <c r="L15" s="23" t="n">
        <v>296.68</v>
      </c>
      <c r="M15" s="24" t="n">
        <v>292</v>
      </c>
    </row>
    <row r="16">
      <c r="A16" s="18" t="n">
        <v>46294</v>
      </c>
      <c r="B16" s="19" t="n">
        <v>0.15625</v>
      </c>
      <c r="C16" s="3" t="n">
        <v>4</v>
      </c>
      <c r="D16" s="13" t="n">
        <v>391</v>
      </c>
      <c r="E16" s="13" t="n">
        <v>382.21</v>
      </c>
      <c r="F16" s="13" t="n">
        <v>394.59</v>
      </c>
      <c r="G16" s="23" t="n">
        <v>304.11</v>
      </c>
      <c r="H16" s="24" t="n">
        <v>230.46</v>
      </c>
      <c r="I16" s="23" t="n">
        <v>356.7</v>
      </c>
      <c r="J16" s="23" t="n">
        <v>311.16</v>
      </c>
      <c r="K16" s="24" t="n">
        <v>333.68</v>
      </c>
      <c r="L16" s="23" t="n">
        <v>291.01</v>
      </c>
      <c r="M16" s="24" t="n">
        <v>288.09</v>
      </c>
    </row>
    <row r="17">
      <c r="A17" s="18" t="n">
        <v>46294</v>
      </c>
      <c r="B17" s="19" t="n">
        <v>0.1666666666666667</v>
      </c>
      <c r="C17" s="3" t="n">
        <v>4</v>
      </c>
      <c r="D17" s="13" t="n">
        <v>391</v>
      </c>
      <c r="E17" s="13" t="n">
        <v>382.21</v>
      </c>
      <c r="F17" s="13" t="n">
        <v>394.59</v>
      </c>
      <c r="G17" s="23" t="n">
        <v>302.34</v>
      </c>
      <c r="H17" s="24" t="n">
        <v>217.82</v>
      </c>
      <c r="I17" s="23" t="n">
        <v>349.44</v>
      </c>
      <c r="J17" s="23" t="n">
        <v>323.96</v>
      </c>
      <c r="K17" s="24" t="n">
        <v>332</v>
      </c>
      <c r="L17" s="23" t="n">
        <v>286.21</v>
      </c>
      <c r="M17" s="24" t="n">
        <v>289.32</v>
      </c>
    </row>
    <row r="18">
      <c r="A18" s="18" t="n">
        <v>46294</v>
      </c>
      <c r="B18" s="19" t="n">
        <v>0.1770833333333333</v>
      </c>
      <c r="C18" s="3" t="n">
        <v>5</v>
      </c>
      <c r="D18" s="13" t="n">
        <v>394.66</v>
      </c>
      <c r="E18" s="13" t="n">
        <v>392</v>
      </c>
      <c r="F18" s="13" t="n">
        <v>397.89</v>
      </c>
      <c r="G18" s="23" t="n">
        <v>299.25</v>
      </c>
      <c r="H18" s="24" t="n">
        <v>213.16</v>
      </c>
      <c r="I18" s="23" t="n">
        <v>347.54</v>
      </c>
      <c r="J18" s="23" t="n">
        <v>322.48</v>
      </c>
      <c r="K18" s="24" t="n">
        <v>325.38</v>
      </c>
      <c r="L18" s="23" t="n">
        <v>282.91</v>
      </c>
      <c r="M18" s="24" t="n">
        <v>288.38</v>
      </c>
    </row>
    <row r="19">
      <c r="A19" s="18" t="n">
        <v>46294</v>
      </c>
      <c r="B19" s="19" t="n">
        <v>0.1875</v>
      </c>
      <c r="C19" s="3" t="n">
        <v>5</v>
      </c>
      <c r="D19" s="13" t="n">
        <v>394.66</v>
      </c>
      <c r="E19" s="13" t="n">
        <v>392</v>
      </c>
      <c r="F19" s="13" t="n">
        <v>397.89</v>
      </c>
      <c r="G19" s="23" t="n">
        <v>294.83</v>
      </c>
      <c r="H19" s="24" t="n">
        <v>212.12</v>
      </c>
      <c r="I19" s="23" t="n">
        <v>342.87</v>
      </c>
      <c r="J19" s="23" t="n">
        <v>315.35</v>
      </c>
      <c r="K19" s="24" t="n">
        <v>324.64</v>
      </c>
      <c r="L19" s="23" t="n">
        <v>273.11</v>
      </c>
      <c r="M19" s="24" t="n">
        <v>285.8</v>
      </c>
    </row>
    <row r="20">
      <c r="A20" s="18" t="n">
        <v>46294</v>
      </c>
      <c r="B20" s="19" t="n">
        <v>0.1979166666666667</v>
      </c>
      <c r="C20" s="3" t="n">
        <v>5</v>
      </c>
      <c r="D20" s="13" t="n">
        <v>394.66</v>
      </c>
      <c r="E20" s="13" t="n">
        <v>392</v>
      </c>
      <c r="F20" s="13" t="n">
        <v>397.89</v>
      </c>
      <c r="G20" s="23" t="n">
        <v>294.71</v>
      </c>
      <c r="H20" s="24" t="n">
        <v>215.19</v>
      </c>
      <c r="I20" s="23" t="n">
        <v>343.94</v>
      </c>
      <c r="J20" s="23" t="n">
        <v>308.36</v>
      </c>
      <c r="K20" s="24" t="n">
        <v>324.66</v>
      </c>
      <c r="L20" s="23" t="n">
        <v>277.37</v>
      </c>
      <c r="M20" s="24" t="n">
        <v>284.32</v>
      </c>
    </row>
    <row r="21">
      <c r="A21" s="18" t="n">
        <v>46294</v>
      </c>
      <c r="B21" s="19" t="n">
        <v>0.2083333333333333</v>
      </c>
      <c r="C21" s="3" t="n">
        <v>5</v>
      </c>
      <c r="D21" s="13" t="n">
        <v>394.66</v>
      </c>
      <c r="E21" s="13" t="n">
        <v>392</v>
      </c>
      <c r="F21" s="13" t="n">
        <v>397.89</v>
      </c>
      <c r="G21" s="23" t="n">
        <v>294.41</v>
      </c>
      <c r="H21" s="24" t="n">
        <v>214.93</v>
      </c>
      <c r="I21" s="23" t="n">
        <v>345.66</v>
      </c>
      <c r="J21" s="23" t="n">
        <v>309.51</v>
      </c>
      <c r="K21" s="24" t="n">
        <v>324.42</v>
      </c>
      <c r="L21" s="23" t="n">
        <v>272.67</v>
      </c>
      <c r="M21" s="24" t="n">
        <v>284.65</v>
      </c>
    </row>
    <row r="22">
      <c r="A22" s="18" t="n">
        <v>46294</v>
      </c>
      <c r="B22" s="19" t="n">
        <v>0.21875</v>
      </c>
      <c r="C22" s="3" t="n">
        <v>6</v>
      </c>
      <c r="D22" s="13" t="n">
        <v>413.49</v>
      </c>
      <c r="E22" s="13" t="n">
        <v>405</v>
      </c>
      <c r="F22" s="13" t="n">
        <v>419.99</v>
      </c>
      <c r="G22" s="23" t="n">
        <v>296.73</v>
      </c>
      <c r="H22" s="24" t="n">
        <v>215.28</v>
      </c>
      <c r="I22" s="23" t="n">
        <v>347.19</v>
      </c>
      <c r="J22" s="23" t="n">
        <v>309.13</v>
      </c>
      <c r="K22" s="24" t="n">
        <v>327.11</v>
      </c>
      <c r="L22" s="23" t="n">
        <v>278.41</v>
      </c>
      <c r="M22" s="24" t="n">
        <v>288.56</v>
      </c>
    </row>
    <row r="23">
      <c r="A23" s="18" t="n">
        <v>46294</v>
      </c>
      <c r="B23" s="19" t="n">
        <v>0.2291666666666667</v>
      </c>
      <c r="C23" s="3" t="n">
        <v>6</v>
      </c>
      <c r="D23" s="13" t="n">
        <v>413.49</v>
      </c>
      <c r="E23" s="13" t="n">
        <v>405</v>
      </c>
      <c r="F23" s="13" t="n">
        <v>419.99</v>
      </c>
      <c r="G23" s="23" t="n">
        <v>294.67</v>
      </c>
      <c r="H23" s="24" t="n">
        <v>219.07</v>
      </c>
      <c r="I23" s="23" t="n">
        <v>350.99</v>
      </c>
      <c r="J23" s="23" t="n">
        <v>282.93</v>
      </c>
      <c r="K23" s="24" t="n">
        <v>331.32</v>
      </c>
      <c r="L23" s="23" t="n">
        <v>280.68</v>
      </c>
      <c r="M23" s="24" t="n">
        <v>289.88</v>
      </c>
    </row>
    <row r="24">
      <c r="A24" s="18" t="n">
        <v>46294</v>
      </c>
      <c r="B24" s="19" t="n">
        <v>0.2395833333333333</v>
      </c>
      <c r="C24" s="3" t="n">
        <v>6</v>
      </c>
      <c r="D24" s="13" t="n">
        <v>413.49</v>
      </c>
      <c r="E24" s="13" t="n">
        <v>405</v>
      </c>
      <c r="F24" s="13" t="n">
        <v>419.99</v>
      </c>
      <c r="G24" s="23" t="n">
        <v>297.82</v>
      </c>
      <c r="H24" s="24" t="n">
        <v>220.76</v>
      </c>
      <c r="I24" s="23" t="n">
        <v>349.19</v>
      </c>
      <c r="J24" s="23" t="n">
        <v>308.8</v>
      </c>
      <c r="K24" s="24" t="n">
        <v>330.58</v>
      </c>
      <c r="L24" s="23" t="n">
        <v>278.79</v>
      </c>
      <c r="M24" s="24" t="n">
        <v>284.71</v>
      </c>
    </row>
    <row r="25">
      <c r="A25" s="18" t="n">
        <v>46294</v>
      </c>
      <c r="B25" s="19" t="n">
        <v>0.25</v>
      </c>
      <c r="C25" s="3" t="n">
        <v>6</v>
      </c>
      <c r="D25" s="13" t="n">
        <v>413.49</v>
      </c>
      <c r="E25" s="13" t="n">
        <v>405</v>
      </c>
      <c r="F25" s="13" t="n">
        <v>419.99</v>
      </c>
      <c r="G25" s="23" t="n">
        <v>313.07</v>
      </c>
      <c r="H25" s="24" t="n">
        <v>237.07</v>
      </c>
      <c r="I25" s="23" t="n">
        <v>374.7</v>
      </c>
      <c r="J25" s="23" t="n">
        <v>293.76</v>
      </c>
      <c r="K25" s="24" t="n">
        <v>349.04</v>
      </c>
      <c r="L25" s="23" t="n">
        <v>304.53</v>
      </c>
      <c r="M25" s="24" t="n">
        <v>306.09</v>
      </c>
    </row>
    <row r="26">
      <c r="A26" s="18" t="n">
        <v>46294</v>
      </c>
      <c r="B26" s="19" t="n">
        <v>0.2604166666666667</v>
      </c>
      <c r="C26" s="3" t="n">
        <v>7</v>
      </c>
      <c r="D26" s="13" t="n">
        <v>415.95</v>
      </c>
      <c r="E26" s="13" t="n">
        <v>405.2</v>
      </c>
      <c r="F26" s="13" t="n">
        <v>422</v>
      </c>
      <c r="G26" s="23" t="n">
        <v>324.51</v>
      </c>
      <c r="H26" s="24" t="n">
        <v>259.5</v>
      </c>
      <c r="I26" s="23" t="n">
        <v>364.12</v>
      </c>
      <c r="J26" s="23" t="n">
        <v>317.37</v>
      </c>
      <c r="K26" s="24" t="n">
        <v>353.75</v>
      </c>
      <c r="L26" s="23" t="n">
        <v>338.31</v>
      </c>
      <c r="M26" s="24" t="n">
        <v>303.16</v>
      </c>
    </row>
    <row r="27">
      <c r="A27" s="18" t="n">
        <v>46294</v>
      </c>
      <c r="B27" s="19" t="n">
        <v>0.2708333333333333</v>
      </c>
      <c r="C27" s="3" t="n">
        <v>7</v>
      </c>
      <c r="D27" s="13" t="n">
        <v>415.95</v>
      </c>
      <c r="E27" s="13" t="n">
        <v>405.2</v>
      </c>
      <c r="F27" s="13" t="n">
        <v>422</v>
      </c>
      <c r="G27" s="23" t="n">
        <v>335.25</v>
      </c>
      <c r="H27" s="24" t="n">
        <v>274.94</v>
      </c>
      <c r="I27" s="23" t="n">
        <v>352.2</v>
      </c>
      <c r="J27" s="23" t="n">
        <v>313.47</v>
      </c>
      <c r="K27" s="24" t="n">
        <v>373.04</v>
      </c>
      <c r="L27" s="23" t="n">
        <v>348.97</v>
      </c>
      <c r="M27" s="24" t="n">
        <v>341.08</v>
      </c>
    </row>
    <row r="28">
      <c r="A28" s="18" t="n">
        <v>46294</v>
      </c>
      <c r="B28" s="19" t="n">
        <v>0.28125</v>
      </c>
      <c r="C28" s="3" t="n">
        <v>7</v>
      </c>
      <c r="D28" s="13" t="n">
        <v>415.95</v>
      </c>
      <c r="E28" s="13" t="n">
        <v>405.2</v>
      </c>
      <c r="F28" s="13" t="n">
        <v>422</v>
      </c>
      <c r="G28" s="23" t="n">
        <v>356.5</v>
      </c>
      <c r="H28" s="24" t="n">
        <v>283.99</v>
      </c>
      <c r="I28" s="23" t="n">
        <v>386.25</v>
      </c>
      <c r="J28" s="23" t="n">
        <v>350.2</v>
      </c>
      <c r="K28" s="24" t="n">
        <v>379.7</v>
      </c>
      <c r="L28" s="23" t="n">
        <v>368.08</v>
      </c>
      <c r="M28" s="24" t="n">
        <v>359.67</v>
      </c>
    </row>
    <row r="29">
      <c r="A29" s="18" t="n">
        <v>46294</v>
      </c>
      <c r="B29" s="19" t="n">
        <v>0.2916666666666667</v>
      </c>
      <c r="C29" s="3" t="n">
        <v>7</v>
      </c>
      <c r="D29" s="13" t="n">
        <v>415.95</v>
      </c>
      <c r="E29" s="13" t="n">
        <v>405.2</v>
      </c>
      <c r="F29" s="13" t="n">
        <v>422</v>
      </c>
      <c r="G29" s="23" t="n">
        <v>364.87</v>
      </c>
      <c r="H29" s="24" t="n">
        <v>279.64</v>
      </c>
      <c r="I29" s="23" t="n">
        <v>388.85</v>
      </c>
      <c r="J29" s="23" t="n">
        <v>404.67</v>
      </c>
      <c r="K29" s="24" t="n">
        <v>367.95</v>
      </c>
      <c r="L29" s="23" t="n">
        <v>370.22</v>
      </c>
      <c r="M29" s="24" t="n">
        <v>363.32</v>
      </c>
    </row>
    <row r="30">
      <c r="A30" s="18" t="n">
        <v>46294</v>
      </c>
      <c r="B30" s="19" t="n">
        <v>0.3020833333333333</v>
      </c>
      <c r="C30" s="3" t="n">
        <v>8</v>
      </c>
      <c r="D30" s="13" t="n">
        <v>387.24</v>
      </c>
      <c r="E30" s="13" t="n">
        <v>380</v>
      </c>
      <c r="F30" s="13" t="n">
        <v>400.5</v>
      </c>
      <c r="G30" s="23" t="n">
        <v>366.4</v>
      </c>
      <c r="H30" s="24" t="n">
        <v>268.79</v>
      </c>
      <c r="I30" s="23" t="n">
        <v>370.31</v>
      </c>
      <c r="J30" s="23" t="n">
        <v>427.69</v>
      </c>
      <c r="K30" s="24" t="n">
        <v>371.9</v>
      </c>
      <c r="L30" s="23" t="n">
        <v>373.83</v>
      </c>
      <c r="M30" s="24" t="n">
        <v>370.11</v>
      </c>
    </row>
    <row r="31">
      <c r="A31" s="18" t="n">
        <v>46294</v>
      </c>
      <c r="B31" s="19" t="n">
        <v>0.3125</v>
      </c>
      <c r="C31" s="3" t="n">
        <v>8</v>
      </c>
      <c r="D31" s="13" t="n">
        <v>387.24</v>
      </c>
      <c r="E31" s="13" t="n">
        <v>380</v>
      </c>
      <c r="F31" s="13" t="n">
        <v>400.5</v>
      </c>
      <c r="G31" s="23" t="n">
        <v>289.73</v>
      </c>
      <c r="H31" s="24" t="n">
        <v>231.93</v>
      </c>
      <c r="I31" s="23" t="n">
        <v>337.49</v>
      </c>
      <c r="J31" s="23" t="n">
        <v>275.92</v>
      </c>
      <c r="K31" s="24" t="n">
        <v>322.48</v>
      </c>
      <c r="L31" s="23" t="n">
        <v>271.87</v>
      </c>
      <c r="M31" s="24" t="n">
        <v>288.53</v>
      </c>
    </row>
    <row r="32">
      <c r="A32" s="18" t="n">
        <v>46294</v>
      </c>
      <c r="B32" s="19" t="n">
        <v>0.3229166666666667</v>
      </c>
      <c r="C32" s="3" t="n">
        <v>8</v>
      </c>
      <c r="D32" s="13" t="n">
        <v>387.24</v>
      </c>
      <c r="E32" s="13" t="n">
        <v>380</v>
      </c>
      <c r="F32" s="13" t="n">
        <v>400.5</v>
      </c>
      <c r="G32" s="23" t="n">
        <v>271.71</v>
      </c>
      <c r="H32" s="24" t="n">
        <v>208.88</v>
      </c>
      <c r="I32" s="23" t="n">
        <v>339.66</v>
      </c>
      <c r="J32" s="23" t="n">
        <v>270.95</v>
      </c>
      <c r="K32" s="24" t="n">
        <v>291.26</v>
      </c>
      <c r="L32" s="23" t="n">
        <v>253.87</v>
      </c>
      <c r="M32" s="24" t="n">
        <v>252.64</v>
      </c>
    </row>
    <row r="33">
      <c r="A33" s="18" t="n">
        <v>46294</v>
      </c>
      <c r="B33" s="19" t="n">
        <v>0.3333333333333333</v>
      </c>
      <c r="C33" s="3" t="n">
        <v>8</v>
      </c>
      <c r="D33" s="13" t="n">
        <v>387.24</v>
      </c>
      <c r="E33" s="13" t="n">
        <v>380</v>
      </c>
      <c r="F33" s="13" t="n">
        <v>400.5</v>
      </c>
      <c r="G33" s="23" t="n">
        <v>228.66</v>
      </c>
      <c r="H33" s="24" t="n">
        <v>184.4</v>
      </c>
      <c r="I33" s="23" t="n">
        <v>269.6</v>
      </c>
      <c r="J33" s="23" t="n">
        <v>224.96</v>
      </c>
      <c r="K33" s="24" t="n">
        <v>257.08</v>
      </c>
      <c r="L33" s="23" t="n">
        <v>200.36</v>
      </c>
      <c r="M33" s="24" t="n">
        <v>227.14</v>
      </c>
    </row>
    <row r="34">
      <c r="A34" s="18" t="n">
        <v>46294</v>
      </c>
      <c r="B34" s="19" t="n">
        <v>0.34375</v>
      </c>
      <c r="C34" s="3" t="n">
        <v>9</v>
      </c>
      <c r="D34" s="13" t="n">
        <v>270</v>
      </c>
      <c r="E34" s="13" t="n">
        <v>266</v>
      </c>
      <c r="F34" s="13" t="n">
        <v>310</v>
      </c>
      <c r="G34" s="23" t="n">
        <v>192.6</v>
      </c>
      <c r="H34" s="24" t="n">
        <v>163.85</v>
      </c>
      <c r="I34" s="23" t="n">
        <v>232.29</v>
      </c>
      <c r="J34" s="23" t="n">
        <v>172.74</v>
      </c>
      <c r="K34" s="24" t="n">
        <v>236.05</v>
      </c>
      <c r="L34" s="23" t="n">
        <v>154.58</v>
      </c>
      <c r="M34" s="24" t="n">
        <v>190.55</v>
      </c>
    </row>
    <row r="35">
      <c r="A35" s="18" t="n">
        <v>46294</v>
      </c>
      <c r="B35" s="19" t="n">
        <v>0.3541666666666667</v>
      </c>
      <c r="C35" s="3" t="n">
        <v>9</v>
      </c>
      <c r="D35" s="13" t="n">
        <v>270</v>
      </c>
      <c r="E35" s="13" t="n">
        <v>266</v>
      </c>
      <c r="F35" s="13" t="n">
        <v>310</v>
      </c>
      <c r="G35" s="23" t="n">
        <v>125.1</v>
      </c>
      <c r="H35" s="24" t="n">
        <v>140.83</v>
      </c>
      <c r="I35" s="23" t="n">
        <v>184.82</v>
      </c>
      <c r="J35" s="23" t="n">
        <v>74.13</v>
      </c>
      <c r="K35" s="24" t="n">
        <v>174.38</v>
      </c>
      <c r="L35" s="23" t="n">
        <v>70.56999999999999</v>
      </c>
      <c r="M35" s="24" t="n">
        <v>106.06</v>
      </c>
    </row>
    <row r="36">
      <c r="A36" s="18" t="n">
        <v>46294</v>
      </c>
      <c r="B36" s="19" t="n">
        <v>0.3645833333333333</v>
      </c>
      <c r="C36" s="3" t="n">
        <v>9</v>
      </c>
      <c r="D36" s="13" t="n">
        <v>270</v>
      </c>
      <c r="E36" s="13" t="n">
        <v>266</v>
      </c>
      <c r="F36" s="13" t="n">
        <v>310</v>
      </c>
      <c r="G36" s="23" t="n">
        <v>77.40000000000001</v>
      </c>
      <c r="H36" s="24" t="n">
        <v>102.89</v>
      </c>
      <c r="I36" s="23" t="n">
        <v>150.64</v>
      </c>
      <c r="J36" s="23" t="n">
        <v>65.48</v>
      </c>
      <c r="K36" s="24" t="n">
        <v>114.39</v>
      </c>
      <c r="L36" s="23" t="n">
        <v>7.58</v>
      </c>
      <c r="M36" s="24" t="n">
        <v>21.84</v>
      </c>
    </row>
    <row r="37">
      <c r="A37" s="18" t="n">
        <v>46294</v>
      </c>
      <c r="B37" s="19" t="n">
        <v>0.375</v>
      </c>
      <c r="C37" s="3" t="n">
        <v>9</v>
      </c>
      <c r="D37" s="13" t="n">
        <v>270</v>
      </c>
      <c r="E37" s="13" t="n">
        <v>266</v>
      </c>
      <c r="F37" s="13" t="n">
        <v>310</v>
      </c>
      <c r="G37" s="23" t="n">
        <v>46.32</v>
      </c>
      <c r="H37" s="24" t="n">
        <v>66.33</v>
      </c>
      <c r="I37" s="23" t="n">
        <v>114.89</v>
      </c>
      <c r="J37" s="23" t="n">
        <v>71.03</v>
      </c>
      <c r="K37" s="24" t="n">
        <v>52.57</v>
      </c>
      <c r="L37" s="23" t="n">
        <v>-8.550000000000001</v>
      </c>
      <c r="M37" s="24" t="n">
        <v>-22.17</v>
      </c>
    </row>
    <row r="38">
      <c r="A38" s="18" t="n">
        <v>46294</v>
      </c>
      <c r="B38" s="19" t="n">
        <v>0.3854166666666667</v>
      </c>
      <c r="C38" s="3" t="n">
        <v>10</v>
      </c>
      <c r="D38" s="13" t="n">
        <v>92</v>
      </c>
      <c r="E38" s="13" t="n">
        <v>50.12</v>
      </c>
      <c r="F38" s="13" t="n">
        <v>100</v>
      </c>
      <c r="G38" s="23" t="n">
        <v>30.45</v>
      </c>
      <c r="H38" s="24" t="n">
        <v>38.72</v>
      </c>
      <c r="I38" s="23" t="n">
        <v>89.37</v>
      </c>
      <c r="J38" s="23" t="n">
        <v>60.32</v>
      </c>
      <c r="K38" s="24" t="n">
        <v>30.14</v>
      </c>
      <c r="L38" s="23" t="n">
        <v>-13.26</v>
      </c>
      <c r="M38" s="24" t="n">
        <v>-27.39</v>
      </c>
    </row>
    <row r="39">
      <c r="A39" s="18" t="n">
        <v>46294</v>
      </c>
      <c r="B39" s="19" t="n">
        <v>0.3958333333333333</v>
      </c>
      <c r="C39" s="3" t="n">
        <v>10</v>
      </c>
      <c r="D39" s="13" t="n">
        <v>92</v>
      </c>
      <c r="E39" s="13" t="n">
        <v>50.12</v>
      </c>
      <c r="F39" s="13" t="n">
        <v>100</v>
      </c>
      <c r="G39" s="23" t="n">
        <v>25.41</v>
      </c>
      <c r="H39" s="24" t="n">
        <v>27.14</v>
      </c>
      <c r="I39" s="23" t="n">
        <v>55.51</v>
      </c>
      <c r="J39" s="23" t="n">
        <v>33.64</v>
      </c>
      <c r="K39" s="24" t="n">
        <v>25.72</v>
      </c>
      <c r="L39" s="23" t="n">
        <v>12.01</v>
      </c>
      <c r="M39" s="24" t="n">
        <v>-4.02</v>
      </c>
    </row>
    <row r="40">
      <c r="A40" s="18" t="n">
        <v>46294</v>
      </c>
      <c r="B40" s="19" t="n">
        <v>0.40625</v>
      </c>
      <c r="C40" s="3" t="n">
        <v>10</v>
      </c>
      <c r="D40" s="13" t="n">
        <v>92</v>
      </c>
      <c r="E40" s="13" t="n">
        <v>50.12</v>
      </c>
      <c r="F40" s="13" t="n">
        <v>100</v>
      </c>
      <c r="G40" s="23" t="n">
        <v>5.66</v>
      </c>
      <c r="H40" s="24" t="n">
        <v>12.48</v>
      </c>
      <c r="I40" s="23" t="n">
        <v>36.33</v>
      </c>
      <c r="J40" s="23" t="n">
        <v>26.89</v>
      </c>
      <c r="K40" s="24" t="n">
        <v>18.77</v>
      </c>
      <c r="L40" s="23" t="n">
        <v>-31.82</v>
      </c>
      <c r="M40" s="24" t="n">
        <v>-31.16</v>
      </c>
    </row>
    <row r="41">
      <c r="A41" s="18" t="n">
        <v>46294</v>
      </c>
      <c r="B41" s="19" t="n">
        <v>0.4166666666666667</v>
      </c>
      <c r="C41" s="3" t="n">
        <v>10</v>
      </c>
      <c r="D41" s="13" t="n">
        <v>92</v>
      </c>
      <c r="E41" s="13" t="n">
        <v>50.12</v>
      </c>
      <c r="F41" s="13" t="n">
        <v>100</v>
      </c>
      <c r="G41" s="23" t="n">
        <v>-1.8</v>
      </c>
      <c r="H41" s="24" t="n">
        <v>-5.03</v>
      </c>
      <c r="I41" s="23" t="n">
        <v>21.34</v>
      </c>
      <c r="J41" s="23" t="n">
        <v>16.14</v>
      </c>
      <c r="K41" s="24" t="n">
        <v>11.66</v>
      </c>
      <c r="L41" s="23" t="n">
        <v>-28.04</v>
      </c>
      <c r="M41" s="24" t="n">
        <v>-29.91</v>
      </c>
    </row>
    <row r="42">
      <c r="A42" s="18" t="n">
        <v>46294</v>
      </c>
      <c r="B42" s="19" t="n">
        <v>0.4270833333333333</v>
      </c>
      <c r="C42" s="3" t="n">
        <v>11</v>
      </c>
      <c r="D42" s="13" t="n">
        <v>60.99</v>
      </c>
      <c r="E42" s="13" t="n">
        <v>30</v>
      </c>
      <c r="F42" s="13" t="n">
        <v>100</v>
      </c>
      <c r="G42" s="23" t="n">
        <v>0</v>
      </c>
      <c r="H42" s="24" t="n">
        <v>-11.12</v>
      </c>
      <c r="I42" s="23" t="n">
        <v>22.73</v>
      </c>
      <c r="J42" s="23" t="n">
        <v>13.41</v>
      </c>
      <c r="K42" s="24" t="n">
        <v>12.06</v>
      </c>
      <c r="L42" s="23" t="n">
        <v>-15.58</v>
      </c>
      <c r="M42" s="24" t="n">
        <v>-25.29</v>
      </c>
    </row>
    <row r="43">
      <c r="A43" s="18" t="n">
        <v>46294</v>
      </c>
      <c r="B43" s="19" t="n">
        <v>0.4375</v>
      </c>
      <c r="C43" s="3" t="n">
        <v>11</v>
      </c>
      <c r="D43" s="13" t="n">
        <v>60.99</v>
      </c>
      <c r="E43" s="13" t="n">
        <v>30</v>
      </c>
      <c r="F43" s="13" t="n">
        <v>100</v>
      </c>
      <c r="G43" s="23" t="n">
        <v>-1.55</v>
      </c>
      <c r="H43" s="24" t="n">
        <v>-15.53</v>
      </c>
      <c r="I43" s="23" t="n">
        <v>18.43</v>
      </c>
      <c r="J43" s="23" t="n">
        <v>13.2</v>
      </c>
      <c r="K43" s="24" t="n">
        <v>11.63</v>
      </c>
      <c r="L43" s="23" t="n">
        <v>-16.8</v>
      </c>
      <c r="M43" s="24" t="n">
        <v>-24.21</v>
      </c>
    </row>
    <row r="44">
      <c r="A44" s="18" t="n">
        <v>46294</v>
      </c>
      <c r="B44" s="19" t="n">
        <v>0.4479166666666667</v>
      </c>
      <c r="C44" s="3" t="n">
        <v>11</v>
      </c>
      <c r="D44" s="13" t="n">
        <v>60.99</v>
      </c>
      <c r="E44" s="13" t="n">
        <v>30</v>
      </c>
      <c r="F44" s="13" t="n">
        <v>100</v>
      </c>
      <c r="G44" s="23" t="n">
        <v>0.2</v>
      </c>
      <c r="H44" s="24" t="n">
        <v>-16.58</v>
      </c>
      <c r="I44" s="23" t="n">
        <v>22.02</v>
      </c>
      <c r="J44" s="23" t="n">
        <v>9.59</v>
      </c>
      <c r="K44" s="24" t="n">
        <v>14.85</v>
      </c>
      <c r="L44" s="23" t="n">
        <v>-8.199999999999999</v>
      </c>
      <c r="M44" s="24" t="n">
        <v>-24.73</v>
      </c>
    </row>
    <row r="45">
      <c r="A45" s="18" t="n">
        <v>46294</v>
      </c>
      <c r="B45" s="19" t="n">
        <v>0.4583333333333333</v>
      </c>
      <c r="C45" s="3" t="n">
        <v>11</v>
      </c>
      <c r="D45" s="13" t="n">
        <v>60.99</v>
      </c>
      <c r="E45" s="13" t="n">
        <v>30</v>
      </c>
      <c r="F45" s="13" t="n">
        <v>100</v>
      </c>
      <c r="G45" s="23" t="n">
        <v>-2.84</v>
      </c>
      <c r="H45" s="24" t="n">
        <v>-29.87</v>
      </c>
      <c r="I45" s="23" t="n">
        <v>28.48</v>
      </c>
      <c r="J45" s="23" t="n">
        <v>19.67</v>
      </c>
      <c r="K45" s="24" t="n">
        <v>7.1</v>
      </c>
      <c r="L45" s="23" t="n">
        <v>-16.32</v>
      </c>
      <c r="M45" s="24" t="n">
        <v>-32.95</v>
      </c>
    </row>
    <row r="46">
      <c r="A46" s="18" t="n">
        <v>46294</v>
      </c>
      <c r="B46" s="19" t="n">
        <v>0.46875</v>
      </c>
      <c r="C46" s="3" t="n">
        <v>12</v>
      </c>
      <c r="D46" s="13" t="n">
        <v>62.65</v>
      </c>
      <c r="E46" s="13" t="n">
        <v>50</v>
      </c>
      <c r="F46" s="13" t="n">
        <v>100</v>
      </c>
      <c r="G46" s="23" t="n">
        <v>3.17</v>
      </c>
      <c r="H46" s="24" t="n">
        <v>-9.42</v>
      </c>
      <c r="I46" s="23" t="n">
        <v>34.48</v>
      </c>
      <c r="J46" s="23" t="n">
        <v>13.85</v>
      </c>
      <c r="K46" s="24" t="n">
        <v>29.6</v>
      </c>
      <c r="L46" s="23" t="n">
        <v>-22.32</v>
      </c>
      <c r="M46" s="24" t="n">
        <v>-31.62</v>
      </c>
    </row>
    <row r="47">
      <c r="A47" s="18" t="n">
        <v>46294</v>
      </c>
      <c r="B47" s="19" t="n">
        <v>0.4791666666666667</v>
      </c>
      <c r="C47" s="3" t="n">
        <v>12</v>
      </c>
      <c r="D47" s="13" t="n">
        <v>62.65</v>
      </c>
      <c r="E47" s="13" t="n">
        <v>50</v>
      </c>
      <c r="F47" s="13" t="n">
        <v>100</v>
      </c>
      <c r="G47" s="23" t="n">
        <v>9.550000000000001</v>
      </c>
      <c r="H47" s="24" t="n">
        <v>-13.28</v>
      </c>
      <c r="I47" s="23" t="n">
        <v>46.77</v>
      </c>
      <c r="J47" s="23" t="n">
        <v>20.07</v>
      </c>
      <c r="K47" s="24" t="n">
        <v>30.51</v>
      </c>
      <c r="L47" s="23" t="n">
        <v>-6.53</v>
      </c>
      <c r="M47" s="24" t="n">
        <v>-26.41</v>
      </c>
    </row>
    <row r="48">
      <c r="A48" s="18" t="n">
        <v>46294</v>
      </c>
      <c r="B48" s="19" t="n">
        <v>0.4895833333333333</v>
      </c>
      <c r="C48" s="3" t="n">
        <v>12</v>
      </c>
      <c r="D48" s="13" t="n">
        <v>62.65</v>
      </c>
      <c r="E48" s="13" t="n">
        <v>50</v>
      </c>
      <c r="F48" s="13" t="n">
        <v>100</v>
      </c>
      <c r="G48" s="23" t="n">
        <v>7.5</v>
      </c>
      <c r="H48" s="24" t="n">
        <v>-17.83</v>
      </c>
      <c r="I48" s="23" t="n">
        <v>40.09</v>
      </c>
      <c r="J48" s="23" t="n">
        <v>20.74</v>
      </c>
      <c r="K48" s="24" t="n">
        <v>28.76</v>
      </c>
      <c r="L48" s="23" t="n">
        <v>-14.82</v>
      </c>
      <c r="M48" s="24" t="n">
        <v>-18.23</v>
      </c>
    </row>
    <row r="49">
      <c r="A49" s="18" t="n">
        <v>46294</v>
      </c>
      <c r="B49" s="19" t="n">
        <v>0.5</v>
      </c>
      <c r="C49" s="3" t="n">
        <v>12</v>
      </c>
      <c r="D49" s="13" t="n">
        <v>62.65</v>
      </c>
      <c r="E49" s="13" t="n">
        <v>50</v>
      </c>
      <c r="F49" s="13" t="n">
        <v>100</v>
      </c>
      <c r="G49" s="23" t="n">
        <v>9.15</v>
      </c>
      <c r="H49" s="24" t="n">
        <v>-36.37</v>
      </c>
      <c r="I49" s="23" t="n">
        <v>24.81</v>
      </c>
      <c r="J49" s="23" t="n">
        <v>31.49</v>
      </c>
      <c r="K49" s="24" t="n">
        <v>22.4</v>
      </c>
      <c r="L49" s="23" t="n">
        <v>14.32</v>
      </c>
      <c r="M49" s="24" t="n">
        <v>-9.82</v>
      </c>
    </row>
    <row r="50">
      <c r="A50" s="18" t="n">
        <v>46294</v>
      </c>
      <c r="B50" s="19" t="n">
        <v>0.5104166666666666</v>
      </c>
      <c r="C50" s="3" t="n">
        <v>13</v>
      </c>
      <c r="D50" s="13" t="n">
        <v>55</v>
      </c>
      <c r="E50" s="13" t="n">
        <v>40</v>
      </c>
      <c r="F50" s="13" t="n">
        <v>100</v>
      </c>
      <c r="G50" s="23" t="n">
        <v>14.63</v>
      </c>
      <c r="H50" s="24" t="n">
        <v>-32.51</v>
      </c>
      <c r="I50" s="23" t="n">
        <v>37</v>
      </c>
      <c r="J50" s="23" t="n">
        <v>24.74</v>
      </c>
      <c r="K50" s="24" t="n">
        <v>27.6</v>
      </c>
      <c r="L50" s="23" t="n">
        <v>25.34</v>
      </c>
      <c r="M50" s="24" t="n">
        <v>-2.58</v>
      </c>
    </row>
    <row r="51">
      <c r="A51" s="18" t="n">
        <v>46294</v>
      </c>
      <c r="B51" s="19" t="n">
        <v>0.5208333333333334</v>
      </c>
      <c r="C51" s="3" t="n">
        <v>13</v>
      </c>
      <c r="D51" s="13" t="n">
        <v>55</v>
      </c>
      <c r="E51" s="13" t="n">
        <v>40</v>
      </c>
      <c r="F51" s="13" t="n">
        <v>100</v>
      </c>
      <c r="G51" s="23" t="n">
        <v>6.6</v>
      </c>
      <c r="H51" s="24" t="n">
        <v>-38.98</v>
      </c>
      <c r="I51" s="23" t="n">
        <v>29.77</v>
      </c>
      <c r="J51" s="23" t="n">
        <v>31.45</v>
      </c>
      <c r="K51" s="24" t="n">
        <v>10.39</v>
      </c>
      <c r="L51" s="23" t="n">
        <v>14.29</v>
      </c>
      <c r="M51" s="24" t="n">
        <v>-16.12</v>
      </c>
    </row>
    <row r="52">
      <c r="A52" s="18" t="n">
        <v>46294</v>
      </c>
      <c r="B52" s="19" t="n">
        <v>0.53125</v>
      </c>
      <c r="C52" s="3" t="n">
        <v>13</v>
      </c>
      <c r="D52" s="13" t="n">
        <v>55</v>
      </c>
      <c r="E52" s="13" t="n">
        <v>40</v>
      </c>
      <c r="F52" s="13" t="n">
        <v>100</v>
      </c>
      <c r="G52" s="23" t="n">
        <v>6.36</v>
      </c>
      <c r="H52" s="24" t="n">
        <v>-37.05</v>
      </c>
      <c r="I52" s="23" t="n">
        <v>35.19</v>
      </c>
      <c r="J52" s="23" t="n">
        <v>36.65</v>
      </c>
      <c r="K52" s="24" t="n">
        <v>8.65</v>
      </c>
      <c r="L52" s="23" t="n">
        <v>4.48</v>
      </c>
      <c r="M52" s="24" t="n">
        <v>-18.93</v>
      </c>
    </row>
    <row r="53">
      <c r="A53" s="18" t="n">
        <v>46294</v>
      </c>
      <c r="B53" s="19" t="n">
        <v>0.5416666666666666</v>
      </c>
      <c r="C53" s="3" t="n">
        <v>13</v>
      </c>
      <c r="D53" s="13" t="n">
        <v>55</v>
      </c>
      <c r="E53" s="13" t="n">
        <v>40</v>
      </c>
      <c r="F53" s="13" t="n">
        <v>100</v>
      </c>
      <c r="G53" s="23" t="n">
        <v>11.66</v>
      </c>
      <c r="H53" s="24" t="n">
        <v>-31.06</v>
      </c>
      <c r="I53" s="23" t="n">
        <v>36.63</v>
      </c>
      <c r="J53" s="23" t="n">
        <v>36.65</v>
      </c>
      <c r="K53" s="24" t="n">
        <v>15.86</v>
      </c>
      <c r="L53" s="23" t="n">
        <v>13.54</v>
      </c>
      <c r="M53" s="24" t="n">
        <v>-10.21</v>
      </c>
    </row>
    <row r="54">
      <c r="A54" s="18" t="n">
        <v>46294</v>
      </c>
      <c r="B54" s="19" t="n">
        <v>0.5520833333333334</v>
      </c>
      <c r="C54" s="3" t="n">
        <v>14</v>
      </c>
      <c r="D54" s="13" t="n">
        <v>62.9</v>
      </c>
      <c r="E54" s="13" t="n">
        <v>49</v>
      </c>
      <c r="F54" s="13" t="n">
        <v>418</v>
      </c>
      <c r="G54" s="23" t="n">
        <v>9.68</v>
      </c>
      <c r="H54" s="24" t="n">
        <v>-14.42</v>
      </c>
      <c r="I54" s="23" t="n">
        <v>29.68</v>
      </c>
      <c r="J54" s="23" t="n">
        <v>34.81</v>
      </c>
      <c r="K54" s="24" t="n">
        <v>17.5</v>
      </c>
      <c r="L54" s="23" t="n">
        <v>-3.17</v>
      </c>
      <c r="M54" s="24" t="n">
        <v>-12.1</v>
      </c>
    </row>
    <row r="55">
      <c r="A55" s="18" t="n">
        <v>46294</v>
      </c>
      <c r="B55" s="19" t="n">
        <v>0.5625</v>
      </c>
      <c r="C55" s="3" t="n">
        <v>14</v>
      </c>
      <c r="D55" s="13" t="n">
        <v>62.9</v>
      </c>
      <c r="E55" s="13" t="n">
        <v>49</v>
      </c>
      <c r="F55" s="13" t="n">
        <v>418</v>
      </c>
      <c r="G55" s="23" t="n">
        <v>13.45</v>
      </c>
      <c r="H55" s="24" t="n">
        <v>9.380000000000001</v>
      </c>
      <c r="I55" s="23" t="n">
        <v>45.52</v>
      </c>
      <c r="J55" s="23" t="n">
        <v>28.3</v>
      </c>
      <c r="K55" s="24" t="n">
        <v>19.97</v>
      </c>
      <c r="L55" s="23" t="n">
        <v>-8.619999999999999</v>
      </c>
      <c r="M55" s="24" t="n">
        <v>-17.48</v>
      </c>
    </row>
    <row r="56">
      <c r="A56" s="18" t="n">
        <v>46294</v>
      </c>
      <c r="B56" s="19" t="n">
        <v>0.5729166666666666</v>
      </c>
      <c r="C56" s="3" t="n">
        <v>14</v>
      </c>
      <c r="D56" s="13" t="n">
        <v>62.9</v>
      </c>
      <c r="E56" s="13" t="n">
        <v>49</v>
      </c>
      <c r="F56" s="13" t="n">
        <v>418</v>
      </c>
      <c r="G56" s="23" t="n">
        <v>42.27</v>
      </c>
      <c r="H56" s="24" t="n">
        <v>30.63</v>
      </c>
      <c r="I56" s="23" t="n">
        <v>95.90000000000001</v>
      </c>
      <c r="J56" s="23" t="n">
        <v>47.13</v>
      </c>
      <c r="K56" s="24" t="n">
        <v>36.48</v>
      </c>
      <c r="L56" s="23" t="n">
        <v>41.04</v>
      </c>
      <c r="M56" s="24" t="n">
        <v>-3.31</v>
      </c>
    </row>
    <row r="57">
      <c r="A57" s="18" t="n">
        <v>46294</v>
      </c>
      <c r="B57" s="19" t="n">
        <v>0.5833333333333334</v>
      </c>
      <c r="C57" s="3" t="n">
        <v>14</v>
      </c>
      <c r="D57" s="13" t="n">
        <v>62.9</v>
      </c>
      <c r="E57" s="13" t="n">
        <v>49</v>
      </c>
      <c r="F57" s="13" t="n">
        <v>418</v>
      </c>
      <c r="G57" s="23" t="n">
        <v>66.23999999999999</v>
      </c>
      <c r="H57" s="24" t="n">
        <v>55.38</v>
      </c>
      <c r="I57" s="23" t="n">
        <v>112.49</v>
      </c>
      <c r="J57" s="23" t="n">
        <v>88.43000000000001</v>
      </c>
      <c r="K57" s="24" t="n">
        <v>54.72</v>
      </c>
      <c r="L57" s="23" t="n">
        <v>46.95</v>
      </c>
      <c r="M57" s="24" t="n">
        <v>33.53</v>
      </c>
    </row>
    <row r="58">
      <c r="A58" s="18" t="n">
        <v>46294</v>
      </c>
      <c r="B58" s="19" t="n">
        <v>0.59375</v>
      </c>
      <c r="C58" s="3" t="n">
        <v>15</v>
      </c>
      <c r="D58" s="13" t="n">
        <v>134</v>
      </c>
      <c r="E58" s="13" t="n">
        <v>66.66</v>
      </c>
      <c r="F58" s="13" t="n">
        <v>199</v>
      </c>
      <c r="G58" s="23" t="n">
        <v>81.56</v>
      </c>
      <c r="H58" s="24" t="n">
        <v>79.25</v>
      </c>
      <c r="I58" s="23" t="n">
        <v>129.24</v>
      </c>
      <c r="J58" s="23" t="n">
        <v>94.54000000000001</v>
      </c>
      <c r="K58" s="24" t="n">
        <v>70.54000000000001</v>
      </c>
      <c r="L58" s="23" t="n">
        <v>53.45</v>
      </c>
      <c r="M58" s="24" t="n">
        <v>57.84</v>
      </c>
    </row>
    <row r="59">
      <c r="A59" s="18" t="n">
        <v>46294</v>
      </c>
      <c r="B59" s="19" t="n">
        <v>0.6041666666666666</v>
      </c>
      <c r="C59" s="3" t="n">
        <v>15</v>
      </c>
      <c r="D59" s="13" t="n">
        <v>134</v>
      </c>
      <c r="E59" s="13" t="n">
        <v>66.66</v>
      </c>
      <c r="F59" s="13" t="n">
        <v>199</v>
      </c>
      <c r="G59" s="23" t="n">
        <v>95.27</v>
      </c>
      <c r="H59" s="24" t="n">
        <v>104.96</v>
      </c>
      <c r="I59" s="23" t="n">
        <v>166.81</v>
      </c>
      <c r="J59" s="23" t="n">
        <v>67.05</v>
      </c>
      <c r="K59" s="24" t="n">
        <v>114.25</v>
      </c>
      <c r="L59" s="23" t="n">
        <v>43.02</v>
      </c>
      <c r="M59" s="24" t="n">
        <v>72.92</v>
      </c>
    </row>
    <row r="60">
      <c r="A60" s="18" t="n">
        <v>46294</v>
      </c>
      <c r="B60" s="19" t="n">
        <v>0.6145833333333334</v>
      </c>
      <c r="C60" s="3" t="n">
        <v>15</v>
      </c>
      <c r="D60" s="13" t="n">
        <v>134</v>
      </c>
      <c r="E60" s="13" t="n">
        <v>66.66</v>
      </c>
      <c r="F60" s="13" t="n">
        <v>199</v>
      </c>
      <c r="G60" s="23" t="n">
        <v>140.7</v>
      </c>
      <c r="H60" s="24" t="n">
        <v>133.06</v>
      </c>
      <c r="I60" s="23" t="n">
        <v>186.04</v>
      </c>
      <c r="J60" s="23" t="n">
        <v>99.78</v>
      </c>
      <c r="K60" s="24" t="n">
        <v>166.41</v>
      </c>
      <c r="L60" s="23" t="n">
        <v>103.71</v>
      </c>
      <c r="M60" s="24" t="n">
        <v>152.97</v>
      </c>
    </row>
    <row r="61">
      <c r="A61" s="18" t="n">
        <v>46294</v>
      </c>
      <c r="B61" s="19" t="n">
        <v>0.625</v>
      </c>
      <c r="C61" s="3" t="n">
        <v>15</v>
      </c>
      <c r="D61" s="13" t="n">
        <v>134</v>
      </c>
      <c r="E61" s="13" t="n">
        <v>66.66</v>
      </c>
      <c r="F61" s="13" t="n">
        <v>199</v>
      </c>
      <c r="G61" s="23" t="n">
        <v>143.55</v>
      </c>
      <c r="H61" s="24" t="n">
        <v>142.77</v>
      </c>
      <c r="I61" s="23" t="n">
        <v>209.68</v>
      </c>
      <c r="J61" s="23" t="n">
        <v>104.48</v>
      </c>
      <c r="K61" s="24" t="n">
        <v>175.84</v>
      </c>
      <c r="L61" s="23" t="n">
        <v>92.62</v>
      </c>
      <c r="M61" s="24" t="n">
        <v>132.91</v>
      </c>
    </row>
    <row r="62">
      <c r="A62" s="18" t="n">
        <v>46294</v>
      </c>
      <c r="B62" s="19" t="n">
        <v>0.6354166666666666</v>
      </c>
      <c r="C62" s="3" t="n">
        <v>16</v>
      </c>
      <c r="D62" s="13" t="n">
        <v>313</v>
      </c>
      <c r="E62" s="13" t="n">
        <v>225.01</v>
      </c>
      <c r="F62" s="13" t="n">
        <v>349.5</v>
      </c>
      <c r="G62" s="23" t="n">
        <v>209.02</v>
      </c>
      <c r="H62" s="24" t="n">
        <v>170.24</v>
      </c>
      <c r="I62" s="23" t="n">
        <v>260.45</v>
      </c>
      <c r="J62" s="23" t="n">
        <v>192.1</v>
      </c>
      <c r="K62" s="24" t="n">
        <v>227.65</v>
      </c>
      <c r="L62" s="23" t="n">
        <v>184.16</v>
      </c>
      <c r="M62" s="24" t="n">
        <v>211.7</v>
      </c>
    </row>
    <row r="63">
      <c r="A63" s="18" t="n">
        <v>46294</v>
      </c>
      <c r="B63" s="19" t="n">
        <v>0.6458333333333334</v>
      </c>
      <c r="C63" s="3" t="n">
        <v>16</v>
      </c>
      <c r="D63" s="13" t="n">
        <v>313</v>
      </c>
      <c r="E63" s="13" t="n">
        <v>225.01</v>
      </c>
      <c r="F63" s="13" t="n">
        <v>349.5</v>
      </c>
      <c r="G63" s="23" t="n">
        <v>238.68</v>
      </c>
      <c r="H63" s="24" t="n">
        <v>194.75</v>
      </c>
      <c r="I63" s="23" t="n">
        <v>295.76</v>
      </c>
      <c r="J63" s="23" t="n">
        <v>215.28</v>
      </c>
      <c r="K63" s="24" t="n">
        <v>265.6</v>
      </c>
      <c r="L63" s="23" t="n">
        <v>224.07</v>
      </c>
      <c r="M63" s="24" t="n">
        <v>227.97</v>
      </c>
    </row>
    <row r="64">
      <c r="A64" s="18" t="n">
        <v>46294</v>
      </c>
      <c r="B64" s="19" t="n">
        <v>0.65625</v>
      </c>
      <c r="C64" s="3" t="n">
        <v>16</v>
      </c>
      <c r="D64" s="13" t="n">
        <v>313</v>
      </c>
      <c r="E64" s="13" t="n">
        <v>225.01</v>
      </c>
      <c r="F64" s="13" t="n">
        <v>349.5</v>
      </c>
      <c r="G64" s="23" t="n">
        <v>292.86</v>
      </c>
      <c r="H64" s="24" t="n">
        <v>222.83</v>
      </c>
      <c r="I64" s="23" t="n">
        <v>342.6</v>
      </c>
      <c r="J64" s="23" t="n">
        <v>254.06</v>
      </c>
      <c r="K64" s="24" t="n">
        <v>314.72</v>
      </c>
      <c r="L64" s="23" t="n">
        <v>310.99</v>
      </c>
      <c r="M64" s="24" t="n">
        <v>301.31</v>
      </c>
    </row>
    <row r="65">
      <c r="A65" s="18" t="n">
        <v>46294</v>
      </c>
      <c r="B65" s="19" t="n">
        <v>0.6666666666666666</v>
      </c>
      <c r="C65" s="3" t="n">
        <v>16</v>
      </c>
      <c r="D65" s="13" t="n">
        <v>313</v>
      </c>
      <c r="E65" s="13" t="n">
        <v>225.01</v>
      </c>
      <c r="F65" s="13" t="n">
        <v>349.5</v>
      </c>
      <c r="G65" s="23" t="n">
        <v>359.72</v>
      </c>
      <c r="H65" s="24" t="n">
        <v>246.08</v>
      </c>
      <c r="I65" s="23" t="n">
        <v>392.07</v>
      </c>
      <c r="J65" s="23" t="n">
        <v>362.41</v>
      </c>
      <c r="K65" s="24" t="n">
        <v>358.69</v>
      </c>
      <c r="L65" s="23" t="n">
        <v>393.21</v>
      </c>
      <c r="M65" s="24" t="n">
        <v>388.85</v>
      </c>
    </row>
    <row r="66">
      <c r="A66" s="18" t="n">
        <v>46294</v>
      </c>
      <c r="B66" s="19" t="n">
        <v>0.6770833333333334</v>
      </c>
      <c r="C66" s="3" t="n">
        <v>17</v>
      </c>
      <c r="D66" s="13" t="n">
        <v>412.48</v>
      </c>
      <c r="E66" s="13" t="n">
        <v>396.2</v>
      </c>
      <c r="F66" s="13" t="n">
        <v>415</v>
      </c>
      <c r="G66" s="23" t="n">
        <v>443.6</v>
      </c>
      <c r="H66" s="24" t="n">
        <v>246.55</v>
      </c>
      <c r="I66" s="23" t="n">
        <v>425.61</v>
      </c>
      <c r="J66" s="23" t="n">
        <v>615.12</v>
      </c>
      <c r="K66" s="24" t="n">
        <v>382.8</v>
      </c>
      <c r="L66" s="23" t="n">
        <v>502.27</v>
      </c>
      <c r="M66" s="24" t="n">
        <v>456.85</v>
      </c>
    </row>
    <row r="67">
      <c r="A67" s="18" t="n">
        <v>46294</v>
      </c>
      <c r="B67" s="19" t="n">
        <v>0.6875</v>
      </c>
      <c r="C67" s="3" t="n">
        <v>17</v>
      </c>
      <c r="D67" s="13" t="n">
        <v>412.48</v>
      </c>
      <c r="E67" s="13" t="n">
        <v>396.2</v>
      </c>
      <c r="F67" s="13" t="n">
        <v>415</v>
      </c>
      <c r="G67" s="23" t="n">
        <v>445.08</v>
      </c>
      <c r="H67" s="24" t="n">
        <v>269.02</v>
      </c>
      <c r="I67" s="23" t="n">
        <v>432.57</v>
      </c>
      <c r="J67" s="23" t="n">
        <v>593.36</v>
      </c>
      <c r="K67" s="24" t="n">
        <v>389.72</v>
      </c>
      <c r="L67" s="23" t="n">
        <v>478.18</v>
      </c>
      <c r="M67" s="24" t="n">
        <v>478.75</v>
      </c>
    </row>
    <row r="68">
      <c r="A68" s="18" t="n">
        <v>46294</v>
      </c>
      <c r="B68" s="19" t="n">
        <v>0.6979166666666666</v>
      </c>
      <c r="C68" s="3" t="n">
        <v>17</v>
      </c>
      <c r="D68" s="13" t="n">
        <v>412.48</v>
      </c>
      <c r="E68" s="13" t="n">
        <v>396.2</v>
      </c>
      <c r="F68" s="13" t="n">
        <v>415</v>
      </c>
      <c r="G68" s="23" t="n">
        <v>392.56</v>
      </c>
      <c r="H68" s="24" t="n">
        <v>284.98</v>
      </c>
      <c r="I68" s="23" t="n">
        <v>406.24</v>
      </c>
      <c r="J68" s="23" t="n">
        <v>440.21</v>
      </c>
      <c r="K68" s="24" t="n">
        <v>385.62</v>
      </c>
      <c r="L68" s="23" t="n">
        <v>412.38</v>
      </c>
      <c r="M68" s="24" t="n">
        <v>408.87</v>
      </c>
    </row>
    <row r="69">
      <c r="A69" s="18" t="n">
        <v>46294</v>
      </c>
      <c r="B69" s="19" t="n">
        <v>0.7083333333333334</v>
      </c>
      <c r="C69" s="3" t="n">
        <v>17</v>
      </c>
      <c r="D69" s="13" t="n">
        <v>412.48</v>
      </c>
      <c r="E69" s="13" t="n">
        <v>396.2</v>
      </c>
      <c r="F69" s="13" t="n">
        <v>415</v>
      </c>
      <c r="G69" s="23" t="n">
        <v>381.01</v>
      </c>
      <c r="H69" s="24" t="n">
        <v>302.78</v>
      </c>
      <c r="I69" s="23" t="n">
        <v>405.25</v>
      </c>
      <c r="J69" s="23" t="n">
        <v>348.61</v>
      </c>
      <c r="K69" s="24" t="n">
        <v>392.88</v>
      </c>
      <c r="L69" s="23" t="n">
        <v>414.5</v>
      </c>
      <c r="M69" s="24" t="n">
        <v>411.91</v>
      </c>
    </row>
    <row r="70">
      <c r="A70" s="18" t="n">
        <v>46294</v>
      </c>
      <c r="B70" s="19" t="n">
        <v>0.71875</v>
      </c>
      <c r="C70" s="3" t="n">
        <v>18</v>
      </c>
      <c r="D70" s="13" t="n">
        <v>413.99</v>
      </c>
      <c r="E70" s="13" t="n">
        <v>405.36</v>
      </c>
      <c r="F70" s="13" t="n">
        <v>419.09</v>
      </c>
      <c r="G70" s="23" t="n">
        <v>384.22</v>
      </c>
      <c r="H70" s="24" t="n">
        <v>312.57</v>
      </c>
      <c r="I70" s="23" t="n">
        <v>400.33</v>
      </c>
      <c r="J70" s="23" t="n">
        <v>351.89</v>
      </c>
      <c r="K70" s="24" t="n">
        <v>393.91</v>
      </c>
      <c r="L70" s="23" t="n">
        <v>419.13</v>
      </c>
      <c r="M70" s="24" t="n">
        <v>418.83</v>
      </c>
    </row>
    <row r="71">
      <c r="A71" s="18" t="n">
        <v>46294</v>
      </c>
      <c r="B71" s="19" t="n">
        <v>0.7291666666666666</v>
      </c>
      <c r="C71" s="3" t="n">
        <v>18</v>
      </c>
      <c r="D71" s="13" t="n">
        <v>413.99</v>
      </c>
      <c r="E71" s="13" t="n">
        <v>405.36</v>
      </c>
      <c r="F71" s="13" t="n">
        <v>419.09</v>
      </c>
      <c r="G71" s="23" t="n">
        <v>379.08</v>
      </c>
      <c r="H71" s="24" t="n">
        <v>311.22</v>
      </c>
      <c r="I71" s="23" t="n">
        <v>396.82</v>
      </c>
      <c r="J71" s="23" t="n">
        <v>353.62</v>
      </c>
      <c r="K71" s="24" t="n">
        <v>381.41</v>
      </c>
      <c r="L71" s="23" t="n">
        <v>417.27</v>
      </c>
      <c r="M71" s="24" t="n">
        <v>405.45</v>
      </c>
    </row>
    <row r="72">
      <c r="A72" s="18" t="n">
        <v>46294</v>
      </c>
      <c r="B72" s="19" t="n">
        <v>0.7395833333333334</v>
      </c>
      <c r="C72" s="3" t="n">
        <v>18</v>
      </c>
      <c r="D72" s="13" t="n">
        <v>413.99</v>
      </c>
      <c r="E72" s="13" t="n">
        <v>405.36</v>
      </c>
      <c r="F72" s="13" t="n">
        <v>419.09</v>
      </c>
      <c r="G72" s="23" t="n">
        <v>366.25</v>
      </c>
      <c r="H72" s="24" t="n">
        <v>304.05</v>
      </c>
      <c r="I72" s="23" t="n">
        <v>388.85</v>
      </c>
      <c r="J72" s="23" t="n">
        <v>349.48</v>
      </c>
      <c r="K72" s="24" t="n">
        <v>380.35</v>
      </c>
      <c r="L72" s="23" t="n">
        <v>377.33</v>
      </c>
      <c r="M72" s="24" t="n">
        <v>388.71</v>
      </c>
    </row>
    <row r="73">
      <c r="A73" s="18" t="n">
        <v>46294</v>
      </c>
      <c r="B73" s="19" t="n">
        <v>0.75</v>
      </c>
      <c r="C73" s="3" t="n">
        <v>18</v>
      </c>
      <c r="D73" s="13" t="n">
        <v>413.99</v>
      </c>
      <c r="E73" s="13" t="n">
        <v>405.36</v>
      </c>
      <c r="F73" s="13" t="n">
        <v>419.09</v>
      </c>
      <c r="G73" s="23" t="n">
        <v>359.09</v>
      </c>
      <c r="H73" s="24" t="n">
        <v>297.44</v>
      </c>
      <c r="I73" s="23" t="n">
        <v>383.19</v>
      </c>
      <c r="J73" s="23" t="n">
        <v>351.4</v>
      </c>
      <c r="K73" s="24" t="n">
        <v>369.05</v>
      </c>
      <c r="L73" s="23" t="n">
        <v>365.65</v>
      </c>
      <c r="M73" s="24" t="n">
        <v>378.56</v>
      </c>
    </row>
    <row r="74">
      <c r="A74" s="18" t="n">
        <v>46294</v>
      </c>
      <c r="B74" s="19" t="n">
        <v>0.7604166666666666</v>
      </c>
      <c r="C74" s="3" t="n">
        <v>19</v>
      </c>
      <c r="D74" s="13" t="n">
        <v>408</v>
      </c>
      <c r="E74" s="13" t="n">
        <v>390.15</v>
      </c>
      <c r="F74" s="13" t="n">
        <v>410</v>
      </c>
      <c r="G74" s="23" t="n">
        <v>358.12</v>
      </c>
      <c r="H74" s="24" t="n">
        <v>285.33</v>
      </c>
      <c r="I74" s="23" t="n">
        <v>383.8</v>
      </c>
      <c r="J74" s="23" t="n">
        <v>355.27</v>
      </c>
      <c r="K74" s="24" t="n">
        <v>366.22</v>
      </c>
      <c r="L74" s="23" t="n">
        <v>368.77</v>
      </c>
      <c r="M74" s="24" t="n">
        <v>378.33</v>
      </c>
    </row>
    <row r="75">
      <c r="A75" s="18" t="n">
        <v>46294</v>
      </c>
      <c r="B75" s="19" t="n">
        <v>0.7708333333333334</v>
      </c>
      <c r="C75" s="3" t="n">
        <v>19</v>
      </c>
      <c r="D75" s="13" t="n">
        <v>408</v>
      </c>
      <c r="E75" s="13" t="n">
        <v>390.15</v>
      </c>
      <c r="F75" s="13" t="n">
        <v>410</v>
      </c>
      <c r="G75" s="23" t="n">
        <v>351.66</v>
      </c>
      <c r="H75" s="24" t="n">
        <v>281.64</v>
      </c>
      <c r="I75" s="23" t="n">
        <v>379.55</v>
      </c>
      <c r="J75" s="23" t="n">
        <v>354.42</v>
      </c>
      <c r="K75" s="24" t="n">
        <v>360.39</v>
      </c>
      <c r="L75" s="23" t="n">
        <v>349.84</v>
      </c>
      <c r="M75" s="24" t="n">
        <v>373.06</v>
      </c>
    </row>
    <row r="76">
      <c r="A76" s="18" t="n">
        <v>46294</v>
      </c>
      <c r="B76" s="19" t="n">
        <v>0.78125</v>
      </c>
      <c r="C76" s="3" t="n">
        <v>19</v>
      </c>
      <c r="D76" s="13" t="n">
        <v>408</v>
      </c>
      <c r="E76" s="13" t="n">
        <v>390.15</v>
      </c>
      <c r="F76" s="13" t="n">
        <v>410</v>
      </c>
      <c r="G76" s="23" t="n">
        <v>345.85</v>
      </c>
      <c r="H76" s="24" t="n">
        <v>270.37</v>
      </c>
      <c r="I76" s="23" t="n">
        <v>381.06</v>
      </c>
      <c r="J76" s="23" t="n">
        <v>376.85</v>
      </c>
      <c r="K76" s="24" t="n">
        <v>341.93</v>
      </c>
      <c r="L76" s="23" t="n">
        <v>341.47</v>
      </c>
      <c r="M76" s="24" t="n">
        <v>349.68</v>
      </c>
    </row>
    <row r="77">
      <c r="A77" s="18" t="n">
        <v>46294</v>
      </c>
      <c r="B77" s="19" t="n">
        <v>0.7916666666666666</v>
      </c>
      <c r="C77" s="3" t="n">
        <v>19</v>
      </c>
      <c r="D77" s="13" t="n">
        <v>408</v>
      </c>
      <c r="E77" s="13" t="n">
        <v>390.15</v>
      </c>
      <c r="F77" s="13" t="n">
        <v>410</v>
      </c>
      <c r="G77" s="23" t="n">
        <v>295.51</v>
      </c>
      <c r="H77" s="24" t="n">
        <v>250.01</v>
      </c>
      <c r="I77" s="23" t="n">
        <v>332.78</v>
      </c>
      <c r="J77" s="23" t="n">
        <v>279.27</v>
      </c>
      <c r="K77" s="24" t="n">
        <v>314.84</v>
      </c>
      <c r="L77" s="23" t="n">
        <v>284.07</v>
      </c>
      <c r="M77" s="24" t="n">
        <v>304.41</v>
      </c>
    </row>
    <row r="78">
      <c r="A78" s="18" t="n">
        <v>46294</v>
      </c>
      <c r="B78" s="19" t="n">
        <v>0.8020833333333334</v>
      </c>
      <c r="C78" s="3" t="n">
        <v>20</v>
      </c>
      <c r="D78" s="13" t="n">
        <v>388</v>
      </c>
      <c r="E78" s="13" t="n">
        <v>385</v>
      </c>
      <c r="F78" s="13" t="n">
        <v>392</v>
      </c>
      <c r="G78" s="23" t="n">
        <v>264.56</v>
      </c>
      <c r="H78" s="24" t="n">
        <v>237.71</v>
      </c>
      <c r="I78" s="23" t="n">
        <v>312.26</v>
      </c>
      <c r="J78" s="23" t="n">
        <v>220.47</v>
      </c>
      <c r="K78" s="24" t="n">
        <v>299.42</v>
      </c>
      <c r="L78" s="23" t="n">
        <v>245.87</v>
      </c>
      <c r="M78" s="24" t="n">
        <v>266.92</v>
      </c>
    </row>
    <row r="79">
      <c r="A79" s="18" t="n">
        <v>46294</v>
      </c>
      <c r="B79" s="19" t="n">
        <v>0.8125</v>
      </c>
      <c r="C79" s="3" t="n">
        <v>20</v>
      </c>
      <c r="D79" s="13" t="n">
        <v>388</v>
      </c>
      <c r="E79" s="13" t="n">
        <v>385</v>
      </c>
      <c r="F79" s="13" t="n">
        <v>392</v>
      </c>
      <c r="G79" s="23" t="n">
        <v>252.8</v>
      </c>
      <c r="H79" s="24" t="n">
        <v>222.59</v>
      </c>
      <c r="I79" s="23" t="n">
        <v>301.71</v>
      </c>
      <c r="J79" s="23" t="n">
        <v>226.92</v>
      </c>
      <c r="K79" s="24" t="n">
        <v>289.26</v>
      </c>
      <c r="L79" s="23" t="n">
        <v>222.97</v>
      </c>
      <c r="M79" s="24" t="n">
        <v>247.24</v>
      </c>
    </row>
    <row r="80">
      <c r="A80" s="18" t="n">
        <v>46294</v>
      </c>
      <c r="B80" s="19" t="n">
        <v>0.8229166666666666</v>
      </c>
      <c r="C80" s="3" t="n">
        <v>20</v>
      </c>
      <c r="D80" s="13" t="n">
        <v>388</v>
      </c>
      <c r="E80" s="13" t="n">
        <v>385</v>
      </c>
      <c r="F80" s="13" t="n">
        <v>392</v>
      </c>
      <c r="G80" s="23" t="n">
        <v>242.17</v>
      </c>
      <c r="H80" s="24" t="n">
        <v>214.26</v>
      </c>
      <c r="I80" s="23" t="n">
        <v>314.51</v>
      </c>
      <c r="J80" s="23" t="n">
        <v>185.66</v>
      </c>
      <c r="K80" s="24" t="n">
        <v>286.47</v>
      </c>
      <c r="L80" s="23" t="n">
        <v>210.65</v>
      </c>
      <c r="M80" s="24" t="n">
        <v>235.44</v>
      </c>
    </row>
    <row r="81">
      <c r="A81" s="18" t="n">
        <v>46294</v>
      </c>
      <c r="B81" s="19" t="n">
        <v>0.8333333333333334</v>
      </c>
      <c r="C81" s="3" t="n">
        <v>20</v>
      </c>
      <c r="D81" s="13" t="n">
        <v>388</v>
      </c>
      <c r="E81" s="13" t="n">
        <v>385</v>
      </c>
      <c r="F81" s="13" t="n">
        <v>392</v>
      </c>
      <c r="G81" s="23" t="n">
        <v>236.46</v>
      </c>
      <c r="H81" s="24" t="n">
        <v>209.46</v>
      </c>
      <c r="I81" s="23" t="n">
        <v>309.58</v>
      </c>
      <c r="J81" s="23" t="n">
        <v>169.25</v>
      </c>
      <c r="K81" s="24" t="n">
        <v>284.7</v>
      </c>
      <c r="L81" s="23" t="n">
        <v>203.55</v>
      </c>
      <c r="M81" s="24" t="n">
        <v>236.78</v>
      </c>
    </row>
    <row r="82">
      <c r="A82" s="18" t="n">
        <v>46294</v>
      </c>
      <c r="B82" s="19" t="n">
        <v>0.84375</v>
      </c>
      <c r="C82" s="3" t="n">
        <v>21</v>
      </c>
      <c r="D82" s="13" t="n">
        <v>387.01</v>
      </c>
      <c r="E82" s="13" t="n">
        <v>380</v>
      </c>
      <c r="F82" s="13" t="n">
        <v>399.99</v>
      </c>
      <c r="G82" s="23" t="n">
        <v>234</v>
      </c>
      <c r="H82" s="24" t="n">
        <v>206.73</v>
      </c>
      <c r="I82" s="23" t="n">
        <v>300.15</v>
      </c>
      <c r="J82" s="23" t="n">
        <v>169.38</v>
      </c>
      <c r="K82" s="24" t="n">
        <v>281.75</v>
      </c>
      <c r="L82" s="23" t="n">
        <v>203.65</v>
      </c>
      <c r="M82" s="24" t="n">
        <v>237.28</v>
      </c>
    </row>
    <row r="83">
      <c r="A83" s="18" t="n">
        <v>46294</v>
      </c>
      <c r="B83" s="19" t="n">
        <v>0.8541666666666666</v>
      </c>
      <c r="C83" s="3" t="n">
        <v>21</v>
      </c>
      <c r="D83" s="13" t="n">
        <v>387.01</v>
      </c>
      <c r="E83" s="13" t="n">
        <v>380</v>
      </c>
      <c r="F83" s="13" t="n">
        <v>399.99</v>
      </c>
      <c r="G83" s="23" t="n">
        <v>233.45</v>
      </c>
      <c r="H83" s="24" t="n">
        <v>199.61</v>
      </c>
      <c r="I83" s="23" t="n">
        <v>301.88</v>
      </c>
      <c r="J83" s="23" t="n">
        <v>168.6</v>
      </c>
      <c r="K83" s="24" t="n">
        <v>278.31</v>
      </c>
      <c r="L83" s="23" t="n">
        <v>205.86</v>
      </c>
      <c r="M83" s="24" t="n">
        <v>240.39</v>
      </c>
    </row>
    <row r="84">
      <c r="A84" s="18" t="n">
        <v>46294</v>
      </c>
      <c r="B84" s="19" t="n">
        <v>0.8645833333333334</v>
      </c>
      <c r="C84" s="3" t="n">
        <v>21</v>
      </c>
      <c r="D84" s="13" t="n">
        <v>387.01</v>
      </c>
      <c r="E84" s="13" t="n">
        <v>380</v>
      </c>
      <c r="F84" s="13" t="n">
        <v>399.99</v>
      </c>
      <c r="G84" s="23" t="n">
        <v>235.22</v>
      </c>
      <c r="H84" s="24" t="n">
        <v>196.02</v>
      </c>
      <c r="I84" s="23" t="n">
        <v>305.28</v>
      </c>
      <c r="J84" s="23" t="n">
        <v>168.71</v>
      </c>
      <c r="K84" s="24" t="n">
        <v>273.54</v>
      </c>
      <c r="L84" s="23" t="n">
        <v>221.75</v>
      </c>
      <c r="M84" s="24" t="n">
        <v>239.18</v>
      </c>
    </row>
    <row r="85">
      <c r="A85" s="18" t="n">
        <v>46294</v>
      </c>
      <c r="B85" s="19" t="n">
        <v>0.875</v>
      </c>
      <c r="C85" s="3" t="n">
        <v>21</v>
      </c>
      <c r="D85" s="13" t="n">
        <v>387.01</v>
      </c>
      <c r="E85" s="13" t="n">
        <v>380</v>
      </c>
      <c r="F85" s="13" t="n">
        <v>399.99</v>
      </c>
      <c r="G85" s="23" t="n">
        <v>231.92</v>
      </c>
      <c r="H85" s="24" t="n">
        <v>189.21</v>
      </c>
      <c r="I85" s="23" t="n">
        <v>310.22</v>
      </c>
      <c r="J85" s="23" t="n">
        <v>156.02</v>
      </c>
      <c r="K85" s="24" t="n">
        <v>270.5</v>
      </c>
      <c r="L85" s="23" t="n">
        <v>222.64</v>
      </c>
      <c r="M85" s="24" t="n">
        <v>235.54</v>
      </c>
    </row>
    <row r="86">
      <c r="A86" s="18" t="n">
        <v>46294</v>
      </c>
      <c r="B86" s="19" t="n">
        <v>0.8854166666666666</v>
      </c>
      <c r="C86" s="3" t="n">
        <v>22</v>
      </c>
      <c r="D86" s="13" t="n">
        <v>388</v>
      </c>
      <c r="E86" s="13" t="n">
        <v>382.02</v>
      </c>
      <c r="F86" s="13" t="n">
        <v>395</v>
      </c>
      <c r="G86" s="23" t="n">
        <v>230.62</v>
      </c>
      <c r="H86" s="24" t="n">
        <v>182.84</v>
      </c>
      <c r="I86" s="23" t="n">
        <v>314.24</v>
      </c>
      <c r="J86" s="23" t="n">
        <v>154.53</v>
      </c>
      <c r="K86" s="24" t="n">
        <v>257.32</v>
      </c>
      <c r="L86" s="23" t="n">
        <v>229.49</v>
      </c>
      <c r="M86" s="24" t="n">
        <v>236.86</v>
      </c>
    </row>
    <row r="87">
      <c r="A87" s="18" t="n">
        <v>46294</v>
      </c>
      <c r="B87" s="19" t="n">
        <v>0.8958333333333334</v>
      </c>
      <c r="C87" s="3" t="n">
        <v>22</v>
      </c>
      <c r="D87" s="13" t="n">
        <v>388</v>
      </c>
      <c r="E87" s="13" t="n">
        <v>382.02</v>
      </c>
      <c r="F87" s="13" t="n">
        <v>395</v>
      </c>
      <c r="G87" s="23" t="n">
        <v>234.23</v>
      </c>
      <c r="H87" s="24" t="n">
        <v>187.34</v>
      </c>
      <c r="I87" s="23" t="n">
        <v>312.03</v>
      </c>
      <c r="J87" s="23" t="n">
        <v>155.65</v>
      </c>
      <c r="K87" s="24" t="n">
        <v>267.57</v>
      </c>
      <c r="L87" s="23" t="n">
        <v>235.74</v>
      </c>
      <c r="M87" s="24" t="n">
        <v>239.24</v>
      </c>
    </row>
    <row r="88">
      <c r="A88" s="18" t="n">
        <v>46294</v>
      </c>
      <c r="B88" s="19" t="n">
        <v>0.90625</v>
      </c>
      <c r="C88" s="3" t="n">
        <v>22</v>
      </c>
      <c r="D88" s="13" t="n">
        <v>388</v>
      </c>
      <c r="E88" s="13" t="n">
        <v>382.02</v>
      </c>
      <c r="F88" s="13" t="n">
        <v>395</v>
      </c>
      <c r="G88" s="23" t="n">
        <v>239.15</v>
      </c>
      <c r="H88" s="24" t="n">
        <v>191.04</v>
      </c>
      <c r="I88" s="23" t="n">
        <v>314.45</v>
      </c>
      <c r="J88" s="23" t="n">
        <v>159.94</v>
      </c>
      <c r="K88" s="24" t="n">
        <v>275.36</v>
      </c>
      <c r="L88" s="23" t="n">
        <v>239.93</v>
      </c>
      <c r="M88" s="24" t="n">
        <v>246.44</v>
      </c>
    </row>
    <row r="89">
      <c r="A89" s="18" t="n">
        <v>46294</v>
      </c>
      <c r="B89" s="19" t="n">
        <v>0.9166666666666666</v>
      </c>
      <c r="C89" s="3" t="n">
        <v>22</v>
      </c>
      <c r="D89" s="13" t="n">
        <v>388</v>
      </c>
      <c r="E89" s="13" t="n">
        <v>382.02</v>
      </c>
      <c r="F89" s="13" t="n">
        <v>395</v>
      </c>
      <c r="G89" s="23" t="n">
        <v>249.32</v>
      </c>
      <c r="H89" s="24" t="n">
        <v>198.04</v>
      </c>
      <c r="I89" s="23" t="n">
        <v>324.57</v>
      </c>
      <c r="J89" s="23" t="n">
        <v>170.01</v>
      </c>
      <c r="K89" s="24" t="n">
        <v>285.59</v>
      </c>
      <c r="L89" s="23" t="n">
        <v>248.96</v>
      </c>
      <c r="M89" s="24" t="n">
        <v>260.68</v>
      </c>
    </row>
    <row r="90">
      <c r="A90" s="18" t="n">
        <v>46294</v>
      </c>
      <c r="B90" s="19" t="n">
        <v>0.9270833333333334</v>
      </c>
      <c r="C90" s="3" t="n">
        <v>23</v>
      </c>
      <c r="D90" s="13" t="n">
        <v>394</v>
      </c>
      <c r="E90" s="13" t="n">
        <v>382.12</v>
      </c>
      <c r="F90" s="13" t="n">
        <v>400.02</v>
      </c>
      <c r="G90" s="23" t="n">
        <v>251.9</v>
      </c>
      <c r="H90" s="24" t="n">
        <v>208.59</v>
      </c>
      <c r="I90" s="23" t="n">
        <v>316</v>
      </c>
      <c r="J90" s="23" t="n">
        <v>166.05</v>
      </c>
      <c r="K90" s="24" t="n">
        <v>299.52</v>
      </c>
      <c r="L90" s="23" t="n">
        <v>243.63</v>
      </c>
      <c r="M90" s="24" t="n">
        <v>271.71</v>
      </c>
    </row>
    <row r="91">
      <c r="A91" s="18" t="n">
        <v>46294</v>
      </c>
      <c r="B91" s="19" t="n">
        <v>0.9375</v>
      </c>
      <c r="C91" s="3" t="n">
        <v>23</v>
      </c>
      <c r="D91" s="13" t="n">
        <v>394</v>
      </c>
      <c r="E91" s="13" t="n">
        <v>382.12</v>
      </c>
      <c r="F91" s="13" t="n">
        <v>400.02</v>
      </c>
      <c r="G91" s="23" t="n">
        <v>248.83</v>
      </c>
      <c r="H91" s="24" t="n">
        <v>216.19</v>
      </c>
      <c r="I91" s="23" t="n">
        <v>311.37</v>
      </c>
      <c r="J91" s="23" t="n">
        <v>152.62</v>
      </c>
      <c r="K91" s="24" t="n">
        <v>300.2</v>
      </c>
      <c r="L91" s="23" t="n">
        <v>242.36</v>
      </c>
      <c r="M91" s="24" t="n">
        <v>266.32</v>
      </c>
    </row>
    <row r="92">
      <c r="A92" s="18" t="n">
        <v>46294</v>
      </c>
      <c r="B92" s="19" t="n">
        <v>0.9479166666666666</v>
      </c>
      <c r="C92" s="3" t="n">
        <v>23</v>
      </c>
      <c r="D92" s="13" t="n">
        <v>394</v>
      </c>
      <c r="E92" s="13" t="n">
        <v>382.12</v>
      </c>
      <c r="F92" s="13" t="n">
        <v>400.02</v>
      </c>
      <c r="G92" s="23" t="n">
        <v>251.49</v>
      </c>
      <c r="H92" s="24" t="n">
        <v>218.52</v>
      </c>
      <c r="I92" s="23" t="n">
        <v>310.05</v>
      </c>
      <c r="J92" s="23" t="n">
        <v>153.21</v>
      </c>
      <c r="K92" s="24" t="n">
        <v>304.86</v>
      </c>
      <c r="L92" s="23" t="n">
        <v>248.91</v>
      </c>
      <c r="M92" s="24" t="n">
        <v>269.84</v>
      </c>
    </row>
    <row r="93">
      <c r="A93" s="18" t="n">
        <v>46294</v>
      </c>
      <c r="B93" s="19" t="n">
        <v>0.9583333333333334</v>
      </c>
      <c r="C93" s="3" t="n">
        <v>23</v>
      </c>
      <c r="D93" s="13" t="n">
        <v>394</v>
      </c>
      <c r="E93" s="13" t="n">
        <v>382.12</v>
      </c>
      <c r="F93" s="13" t="n">
        <v>400.02</v>
      </c>
      <c r="G93" s="23" t="n">
        <v>265.83</v>
      </c>
      <c r="H93" s="24" t="n">
        <v>229.97</v>
      </c>
      <c r="I93" s="23" t="n">
        <v>327.55</v>
      </c>
      <c r="J93" s="23" t="n">
        <v>158.76</v>
      </c>
      <c r="K93" s="24" t="n">
        <v>316.51</v>
      </c>
      <c r="L93" s="23" t="n">
        <v>274.02</v>
      </c>
      <c r="M93" s="24" t="n">
        <v>284.44</v>
      </c>
    </row>
    <row r="94">
      <c r="A94" s="18" t="n">
        <v>46294</v>
      </c>
      <c r="B94" s="19" t="n">
        <v>0.96875</v>
      </c>
      <c r="C94" s="3" t="n">
        <v>24</v>
      </c>
      <c r="D94" s="13" t="n">
        <v>390</v>
      </c>
      <c r="E94" s="13" t="n">
        <v>382.02</v>
      </c>
      <c r="F94" s="13" t="n">
        <v>395</v>
      </c>
      <c r="G94" s="23" t="n">
        <v>272.08</v>
      </c>
      <c r="H94" s="24" t="n">
        <v>234.21</v>
      </c>
      <c r="I94" s="23" t="n">
        <v>344.52</v>
      </c>
      <c r="J94" s="23" t="n">
        <v>164.97</v>
      </c>
      <c r="K94" s="24" t="n">
        <v>324.21</v>
      </c>
      <c r="L94" s="23" t="n">
        <v>277.32</v>
      </c>
      <c r="M94" s="24" t="n">
        <v>282.47</v>
      </c>
    </row>
    <row r="95">
      <c r="A95" s="18" t="n">
        <v>46294</v>
      </c>
      <c r="B95" s="19" t="n">
        <v>0.9791666666666666</v>
      </c>
      <c r="C95" s="3" t="n">
        <v>24</v>
      </c>
      <c r="D95" s="13" t="n">
        <v>390</v>
      </c>
      <c r="E95" s="13" t="n">
        <v>382.02</v>
      </c>
      <c r="F95" s="13" t="n">
        <v>395</v>
      </c>
      <c r="G95" s="23" t="n">
        <v>258.84</v>
      </c>
      <c r="H95" s="24" t="n">
        <v>222.49</v>
      </c>
      <c r="I95" s="23" t="n">
        <v>324.15</v>
      </c>
      <c r="J95" s="23" t="n">
        <v>159.55</v>
      </c>
      <c r="K95" s="24" t="n">
        <v>307.41</v>
      </c>
      <c r="L95" s="23" t="n">
        <v>264.13</v>
      </c>
      <c r="M95" s="24" t="n">
        <v>270.82</v>
      </c>
    </row>
    <row r="96">
      <c r="A96" s="18" t="n">
        <v>46294</v>
      </c>
      <c r="B96" s="19" t="n">
        <v>0.9895833333333334</v>
      </c>
      <c r="C96" s="3" t="n">
        <v>24</v>
      </c>
      <c r="D96" s="13" t="n">
        <v>390</v>
      </c>
      <c r="E96" s="13" t="n">
        <v>382.02</v>
      </c>
      <c r="F96" s="13" t="n">
        <v>395</v>
      </c>
      <c r="G96" s="23" t="n">
        <v>250.22</v>
      </c>
      <c r="H96" s="24" t="n">
        <v>213.49</v>
      </c>
      <c r="I96" s="23" t="n">
        <v>321.21</v>
      </c>
      <c r="J96" s="23" t="n">
        <v>159.52</v>
      </c>
      <c r="K96" s="24" t="n">
        <v>301.52</v>
      </c>
      <c r="L96" s="23" t="n">
        <v>237.66</v>
      </c>
      <c r="M96" s="24" t="n">
        <v>262.6</v>
      </c>
    </row>
    <row r="97">
      <c r="A97" s="18" t="n">
        <v>46294</v>
      </c>
      <c r="B97" s="19" t="inlineStr">
        <is>
          <t>24:00</t>
        </is>
      </c>
      <c r="C97" s="3" t="n">
        <v>24</v>
      </c>
      <c r="D97" s="13" t="n">
        <v>390</v>
      </c>
      <c r="E97" s="13" t="n">
        <v>382.02</v>
      </c>
      <c r="F97" s="13" t="n">
        <v>395</v>
      </c>
      <c r="G97" s="23" t="n">
        <v>247.46</v>
      </c>
      <c r="H97" s="24" t="n">
        <v>214.21</v>
      </c>
      <c r="I97" s="23" t="n">
        <v>317.19</v>
      </c>
      <c r="J97" s="23" t="n">
        <v>159.52</v>
      </c>
      <c r="K97" s="24" t="n">
        <v>300.95</v>
      </c>
      <c r="L97" s="23" t="n">
        <v>229.53</v>
      </c>
      <c r="M97" s="24" t="n">
        <v>258.41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2026-09-28T02:24:04Z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