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46272</v>
      </c>
      <c r="B2" s="19" t="n">
        <v>0.01041666666666667</v>
      </c>
      <c r="C2" s="3" t="n">
        <v>1</v>
      </c>
      <c r="D2" s="4" t="n">
        <v>30953</v>
      </c>
      <c r="E2" s="5" t="n">
        <v>9102</v>
      </c>
      <c r="F2" s="4" t="n">
        <v>1515</v>
      </c>
      <c r="G2" s="5" t="n">
        <v>5670</v>
      </c>
    </row>
    <row r="3" customFormat="1" s="13">
      <c r="A3" s="18" t="n">
        <v>46272</v>
      </c>
      <c r="B3" s="19" t="n">
        <v>0.02083333333333333</v>
      </c>
      <c r="C3" s="3" t="n">
        <v>1</v>
      </c>
      <c r="D3" s="4" t="n">
        <v>30550</v>
      </c>
      <c r="E3" s="5" t="n">
        <v>9592</v>
      </c>
      <c r="F3" s="4" t="n">
        <v>1475</v>
      </c>
      <c r="G3" s="5" t="n">
        <v>5670</v>
      </c>
    </row>
    <row r="4" customFormat="1" s="13">
      <c r="A4" s="18" t="n">
        <v>46272</v>
      </c>
      <c r="B4" s="19" t="n">
        <v>0.03125</v>
      </c>
      <c r="C4" s="3" t="n">
        <v>1</v>
      </c>
      <c r="D4" s="4" t="n">
        <v>30470</v>
      </c>
      <c r="E4" s="5" t="n">
        <v>9902</v>
      </c>
      <c r="F4" s="4" t="n">
        <v>1437</v>
      </c>
      <c r="G4" s="5" t="n">
        <v>5670</v>
      </c>
    </row>
    <row r="5" customFormat="1" s="13">
      <c r="A5" s="18" t="n">
        <v>46272</v>
      </c>
      <c r="B5" s="19" t="n">
        <v>0.04166666666666666</v>
      </c>
      <c r="C5" s="3" t="n">
        <v>1</v>
      </c>
      <c r="D5" s="4" t="n">
        <v>30107</v>
      </c>
      <c r="E5" s="5" t="n">
        <v>9942</v>
      </c>
      <c r="F5" s="4" t="n">
        <v>1401</v>
      </c>
      <c r="G5" s="5" t="n">
        <v>5670</v>
      </c>
    </row>
    <row r="6" customFormat="1" s="13">
      <c r="A6" s="18" t="n">
        <v>46272</v>
      </c>
      <c r="B6" s="19" t="n">
        <v>0.05208333333333334</v>
      </c>
      <c r="C6" s="3" t="n">
        <v>2</v>
      </c>
      <c r="D6" s="4" t="n">
        <v>29906</v>
      </c>
      <c r="E6" s="5" t="n">
        <v>9228</v>
      </c>
      <c r="F6" s="4" t="n">
        <v>1364</v>
      </c>
      <c r="G6" s="5" t="n">
        <v>5670</v>
      </c>
    </row>
    <row r="7" customFormat="1" s="13">
      <c r="A7" s="18" t="n">
        <v>46272</v>
      </c>
      <c r="B7" s="19" t="n">
        <v>0.0625</v>
      </c>
      <c r="C7" s="3" t="n">
        <v>2</v>
      </c>
      <c r="D7" s="4" t="n">
        <v>29544</v>
      </c>
      <c r="E7" s="5" t="n">
        <v>9168</v>
      </c>
      <c r="F7" s="4" t="n">
        <v>1335</v>
      </c>
      <c r="G7" s="5" t="n">
        <v>5670</v>
      </c>
    </row>
    <row r="8" customFormat="1" s="13">
      <c r="A8" s="18" t="n">
        <v>46272</v>
      </c>
      <c r="B8" s="19" t="n">
        <v>0.07291666666666667</v>
      </c>
      <c r="C8" s="3" t="n">
        <v>2</v>
      </c>
      <c r="D8" s="4" t="n">
        <v>29503</v>
      </c>
      <c r="E8" s="5" t="n">
        <v>9218</v>
      </c>
      <c r="F8" s="4" t="n">
        <v>1304</v>
      </c>
      <c r="G8" s="5" t="n">
        <v>5670</v>
      </c>
    </row>
    <row r="9" customFormat="1" s="13">
      <c r="A9" s="18" t="n">
        <v>46272</v>
      </c>
      <c r="B9" s="19" t="n">
        <v>0.08333333333333333</v>
      </c>
      <c r="C9" s="3" t="n">
        <v>2</v>
      </c>
      <c r="D9" s="4" t="n">
        <v>29463</v>
      </c>
      <c r="E9" s="5" t="n">
        <v>9528</v>
      </c>
      <c r="F9" s="4" t="n">
        <v>1273</v>
      </c>
      <c r="G9" s="5" t="n">
        <v>5970</v>
      </c>
    </row>
    <row r="10" customFormat="1" s="13">
      <c r="A10" s="18" t="n">
        <v>46272</v>
      </c>
      <c r="B10" s="19" t="n">
        <v>0.09375</v>
      </c>
      <c r="C10" s="3" t="n">
        <v>3</v>
      </c>
      <c r="D10" s="4" t="n">
        <v>32483</v>
      </c>
      <c r="E10" s="5" t="n">
        <v>10498</v>
      </c>
      <c r="F10" s="4" t="n">
        <v>1241</v>
      </c>
      <c r="G10" s="5" t="n">
        <v>6420</v>
      </c>
    </row>
    <row r="11" customFormat="1" s="13">
      <c r="A11" s="18" t="n">
        <v>46272</v>
      </c>
      <c r="B11" s="19" t="n">
        <v>0.1041666666666667</v>
      </c>
      <c r="C11" s="3" t="n">
        <v>3</v>
      </c>
      <c r="D11" s="4" t="n">
        <v>32201</v>
      </c>
      <c r="E11" s="5" t="n">
        <v>10818</v>
      </c>
      <c r="F11" s="4" t="n">
        <v>1215</v>
      </c>
      <c r="G11" s="5" t="n">
        <v>6420</v>
      </c>
    </row>
    <row r="12" customFormat="1" s="13">
      <c r="A12" s="18" t="n">
        <v>46272</v>
      </c>
      <c r="B12" s="19" t="n">
        <v>0.1145833333333333</v>
      </c>
      <c r="C12" s="3" t="n">
        <v>3</v>
      </c>
      <c r="D12" s="4" t="n">
        <v>31718</v>
      </c>
      <c r="E12" s="5" t="n">
        <v>10608</v>
      </c>
      <c r="F12" s="4" t="n">
        <v>1190</v>
      </c>
      <c r="G12" s="5" t="n">
        <v>6420</v>
      </c>
    </row>
    <row r="13" customFormat="1" s="13">
      <c r="A13" s="18" t="n">
        <v>46272</v>
      </c>
      <c r="B13" s="19" t="n">
        <v>0.125</v>
      </c>
      <c r="C13" s="3" t="n">
        <v>3</v>
      </c>
      <c r="D13" s="4" t="n">
        <v>30872</v>
      </c>
      <c r="E13" s="5" t="n">
        <v>10018</v>
      </c>
      <c r="F13" s="4" t="n">
        <v>1159</v>
      </c>
      <c r="G13" s="5" t="n">
        <v>6270</v>
      </c>
    </row>
    <row r="14" customFormat="1" s="13">
      <c r="A14" s="18" t="n">
        <v>46272</v>
      </c>
      <c r="B14" s="19" t="n">
        <v>0.1354166666666667</v>
      </c>
      <c r="C14" s="3" t="n">
        <v>4</v>
      </c>
      <c r="D14" s="4" t="n">
        <v>30389</v>
      </c>
      <c r="E14" s="5" t="n">
        <v>8950</v>
      </c>
      <c r="F14" s="4" t="n">
        <v>1137</v>
      </c>
      <c r="G14" s="5" t="n">
        <v>5970</v>
      </c>
    </row>
    <row r="15" customFormat="1" s="13">
      <c r="A15" s="18" t="n">
        <v>46272</v>
      </c>
      <c r="B15" s="19" t="n">
        <v>0.1458333333333333</v>
      </c>
      <c r="C15" s="3" t="n">
        <v>4</v>
      </c>
      <c r="D15" s="4" t="n">
        <v>30309</v>
      </c>
      <c r="E15" s="5" t="n">
        <v>8710</v>
      </c>
      <c r="F15" s="4" t="n">
        <v>1108</v>
      </c>
      <c r="G15" s="5" t="n">
        <v>5670</v>
      </c>
    </row>
    <row r="16" customFormat="1" s="13">
      <c r="A16" s="18" t="n">
        <v>46272</v>
      </c>
      <c r="B16" s="19" t="n">
        <v>0.15625</v>
      </c>
      <c r="C16" s="3" t="n">
        <v>4</v>
      </c>
      <c r="D16" s="4" t="n">
        <v>30027</v>
      </c>
      <c r="E16" s="5" t="n">
        <v>8530</v>
      </c>
      <c r="F16" s="4" t="n">
        <v>1086</v>
      </c>
      <c r="G16" s="5" t="n">
        <v>5370</v>
      </c>
    </row>
    <row r="17" customFormat="1" s="13">
      <c r="A17" s="18" t="n">
        <v>46272</v>
      </c>
      <c r="B17" s="19" t="n">
        <v>0.1666666666666667</v>
      </c>
      <c r="C17" s="3" t="n">
        <v>4</v>
      </c>
      <c r="D17" s="4" t="n">
        <v>29866</v>
      </c>
      <c r="E17" s="5" t="n">
        <v>8470</v>
      </c>
      <c r="F17" s="4" t="n">
        <v>1066</v>
      </c>
      <c r="G17" s="5" t="n">
        <v>5070</v>
      </c>
    </row>
    <row r="18" customFormat="1" s="13">
      <c r="A18" s="18" t="n">
        <v>46272</v>
      </c>
      <c r="B18" s="19" t="n">
        <v>0.1770833333333333</v>
      </c>
      <c r="C18" s="3" t="n">
        <v>5</v>
      </c>
      <c r="D18" s="4" t="n">
        <v>29785</v>
      </c>
      <c r="E18" s="5" t="n">
        <v>8481</v>
      </c>
      <c r="F18" s="4" t="n">
        <v>1047</v>
      </c>
      <c r="G18" s="5" t="n">
        <v>5070</v>
      </c>
    </row>
    <row r="19" customFormat="1" s="13">
      <c r="A19" s="18" t="n">
        <v>46272</v>
      </c>
      <c r="B19" s="19" t="n">
        <v>0.1875</v>
      </c>
      <c r="C19" s="3" t="n">
        <v>5</v>
      </c>
      <c r="D19" s="4" t="n">
        <v>29503</v>
      </c>
      <c r="E19" s="5" t="n">
        <v>8482</v>
      </c>
      <c r="F19" s="4" t="n">
        <v>1031</v>
      </c>
      <c r="G19" s="5" t="n">
        <v>5070</v>
      </c>
    </row>
    <row r="20" customFormat="1" s="13">
      <c r="A20" s="18" t="n">
        <v>46272</v>
      </c>
      <c r="B20" s="19" t="n">
        <v>0.1979166666666667</v>
      </c>
      <c r="C20" s="3" t="n">
        <v>5</v>
      </c>
      <c r="D20" s="4" t="n">
        <v>29423</v>
      </c>
      <c r="E20" s="5" t="n">
        <v>8482</v>
      </c>
      <c r="F20" s="4" t="n">
        <v>1011</v>
      </c>
      <c r="G20" s="5" t="n">
        <v>5070</v>
      </c>
    </row>
    <row r="21" customFormat="1" s="13">
      <c r="A21" s="18" t="n">
        <v>46272</v>
      </c>
      <c r="B21" s="19" t="n">
        <v>0.2083333333333333</v>
      </c>
      <c r="C21" s="3" t="n">
        <v>5</v>
      </c>
      <c r="D21" s="4" t="n">
        <v>29582</v>
      </c>
      <c r="E21" s="5" t="n">
        <v>8482</v>
      </c>
      <c r="F21" s="4" t="n">
        <v>997</v>
      </c>
      <c r="G21" s="5" t="n">
        <v>5070</v>
      </c>
    </row>
    <row r="22" customFormat="1" s="13">
      <c r="A22" s="18" t="n">
        <v>46272</v>
      </c>
      <c r="B22" s="19" t="n">
        <v>0.21875</v>
      </c>
      <c r="C22" s="3" t="n">
        <v>6</v>
      </c>
      <c r="D22" s="4" t="n">
        <v>29815</v>
      </c>
      <c r="E22" s="5" t="n">
        <v>8745</v>
      </c>
      <c r="F22" s="4" t="n">
        <v>981</v>
      </c>
      <c r="G22" s="5" t="n">
        <v>5070</v>
      </c>
    </row>
    <row r="23" customFormat="1" s="13">
      <c r="A23" s="18" t="n">
        <v>46272</v>
      </c>
      <c r="B23" s="19" t="n">
        <v>0.2291666666666667</v>
      </c>
      <c r="C23" s="3" t="n">
        <v>6</v>
      </c>
      <c r="D23" s="4" t="n">
        <v>30107</v>
      </c>
      <c r="E23" s="5" t="n">
        <v>9469</v>
      </c>
      <c r="F23" s="4" t="n">
        <v>965</v>
      </c>
      <c r="G23" s="5" t="n">
        <v>5070</v>
      </c>
    </row>
    <row r="24" customFormat="1" s="13">
      <c r="A24" s="18" t="n">
        <v>46272</v>
      </c>
      <c r="B24" s="19" t="n">
        <v>0.2395833333333333</v>
      </c>
      <c r="C24" s="3" t="n">
        <v>6</v>
      </c>
      <c r="D24" s="4" t="n">
        <v>30356</v>
      </c>
      <c r="E24" s="5" t="n">
        <v>9536</v>
      </c>
      <c r="F24" s="4" t="n">
        <v>950</v>
      </c>
      <c r="G24" s="5" t="n">
        <v>5070</v>
      </c>
    </row>
    <row r="25" customFormat="1" s="13">
      <c r="A25" s="18" t="n">
        <v>46272</v>
      </c>
      <c r="B25" s="19" t="n">
        <v>0.25</v>
      </c>
      <c r="C25" s="3" t="n">
        <v>6</v>
      </c>
      <c r="D25" s="4" t="n">
        <v>30493</v>
      </c>
      <c r="E25" s="5" t="n">
        <v>9742</v>
      </c>
      <c r="F25" s="4" t="n">
        <v>1010</v>
      </c>
      <c r="G25" s="5" t="n">
        <v>5070</v>
      </c>
    </row>
    <row r="26" customFormat="1" s="13">
      <c r="A26" s="18" t="n">
        <v>46272</v>
      </c>
      <c r="B26" s="19" t="n">
        <v>0.2604166666666667</v>
      </c>
      <c r="C26" s="3" t="n">
        <v>7</v>
      </c>
      <c r="D26" s="4" t="n">
        <v>30450</v>
      </c>
      <c r="E26" s="5" t="n">
        <v>9817</v>
      </c>
      <c r="F26" s="4" t="n">
        <v>1109</v>
      </c>
      <c r="G26" s="5" t="n">
        <v>5070</v>
      </c>
    </row>
    <row r="27" customFormat="1" s="13">
      <c r="A27" s="18" t="n">
        <v>46272</v>
      </c>
      <c r="B27" s="19" t="n">
        <v>0.2708333333333333</v>
      </c>
      <c r="C27" s="3" t="n">
        <v>7</v>
      </c>
      <c r="D27" s="4" t="n">
        <v>30328</v>
      </c>
      <c r="E27" s="5" t="n">
        <v>9483</v>
      </c>
      <c r="F27" s="4" t="n">
        <v>1369</v>
      </c>
      <c r="G27" s="5" t="n">
        <v>4770</v>
      </c>
    </row>
    <row r="28" customFormat="1" s="13">
      <c r="A28" s="18" t="n">
        <v>46272</v>
      </c>
      <c r="B28" s="19" t="n">
        <v>0.28125</v>
      </c>
      <c r="C28" s="3" t="n">
        <v>7</v>
      </c>
      <c r="D28" s="4" t="n">
        <v>29960</v>
      </c>
      <c r="E28" s="5" t="n">
        <v>8782</v>
      </c>
      <c r="F28" s="4" t="n">
        <v>1761</v>
      </c>
      <c r="G28" s="5" t="n">
        <v>4470</v>
      </c>
    </row>
    <row r="29" customFormat="1" s="13">
      <c r="A29" s="18" t="n">
        <v>46272</v>
      </c>
      <c r="B29" s="19" t="n">
        <v>0.2916666666666667</v>
      </c>
      <c r="C29" s="3" t="n">
        <v>7</v>
      </c>
      <c r="D29" s="4" t="n">
        <v>29439</v>
      </c>
      <c r="E29" s="5" t="n">
        <v>7876</v>
      </c>
      <c r="F29" s="4" t="n">
        <v>2249</v>
      </c>
      <c r="G29" s="5" t="n">
        <v>4170</v>
      </c>
    </row>
    <row r="30" customFormat="1" s="13">
      <c r="A30" s="18" t="n">
        <v>46272</v>
      </c>
      <c r="B30" s="19" t="n">
        <v>0.3020833333333333</v>
      </c>
      <c r="C30" s="3" t="n">
        <v>8</v>
      </c>
      <c r="D30" s="4" t="n">
        <v>29542</v>
      </c>
      <c r="E30" s="5" t="n">
        <v>6556</v>
      </c>
      <c r="F30" s="4" t="n">
        <v>2812</v>
      </c>
      <c r="G30" s="5" t="n">
        <v>3870</v>
      </c>
    </row>
    <row r="31" customFormat="1" s="13">
      <c r="A31" s="18" t="n">
        <v>46272</v>
      </c>
      <c r="B31" s="19" t="n">
        <v>0.3125</v>
      </c>
      <c r="C31" s="3" t="n">
        <v>8</v>
      </c>
      <c r="D31" s="4" t="n">
        <v>28955</v>
      </c>
      <c r="E31" s="5" t="n">
        <v>5167</v>
      </c>
      <c r="F31" s="4" t="n">
        <v>3440</v>
      </c>
      <c r="G31" s="5" t="n">
        <v>4259</v>
      </c>
    </row>
    <row r="32" customFormat="1" s="13">
      <c r="A32" s="18" t="n">
        <v>46272</v>
      </c>
      <c r="B32" s="19" t="n">
        <v>0.3229166666666667</v>
      </c>
      <c r="C32" s="3" t="n">
        <v>8</v>
      </c>
      <c r="D32" s="4" t="n">
        <v>28854</v>
      </c>
      <c r="E32" s="5" t="n">
        <v>4609</v>
      </c>
      <c r="F32" s="4" t="n">
        <v>4138</v>
      </c>
      <c r="G32" s="5" t="n">
        <v>4798</v>
      </c>
    </row>
    <row r="33" customFormat="1" s="13">
      <c r="A33" s="18" t="n">
        <v>46272</v>
      </c>
      <c r="B33" s="19" t="n">
        <v>0.3333333333333333</v>
      </c>
      <c r="C33" s="3" t="n">
        <v>8</v>
      </c>
      <c r="D33" s="4" t="n">
        <v>28974</v>
      </c>
      <c r="E33" s="5" t="n">
        <v>4102</v>
      </c>
      <c r="F33" s="4" t="n">
        <v>4860</v>
      </c>
      <c r="G33" s="5" t="n">
        <v>5337</v>
      </c>
    </row>
    <row r="34" customFormat="1" s="13">
      <c r="A34" s="18" t="n">
        <v>46272</v>
      </c>
      <c r="B34" s="19" t="n">
        <v>0.34375</v>
      </c>
      <c r="C34" s="3" t="n">
        <v>9</v>
      </c>
      <c r="D34" s="4" t="n">
        <v>29216</v>
      </c>
      <c r="E34" s="5" t="n">
        <v>3657</v>
      </c>
      <c r="F34" s="4" t="n">
        <v>5608</v>
      </c>
      <c r="G34" s="5" t="n">
        <v>5883</v>
      </c>
    </row>
    <row r="35" customFormat="1" s="13">
      <c r="A35" s="18" t="n">
        <v>46272</v>
      </c>
      <c r="B35" s="19" t="n">
        <v>0.3541666666666667</v>
      </c>
      <c r="C35" s="3" t="n">
        <v>9</v>
      </c>
      <c r="D35" s="4" t="n">
        <v>29006</v>
      </c>
      <c r="E35" s="5" t="n">
        <v>2972</v>
      </c>
      <c r="F35" s="4" t="n">
        <v>6313</v>
      </c>
      <c r="G35" s="5" t="n">
        <v>6420</v>
      </c>
    </row>
    <row r="36" customFormat="1" s="13">
      <c r="A36" s="18" t="n">
        <v>46272</v>
      </c>
      <c r="B36" s="19" t="n">
        <v>0.3645833333333333</v>
      </c>
      <c r="C36" s="3" t="n">
        <v>9</v>
      </c>
      <c r="D36" s="4" t="n">
        <v>28775</v>
      </c>
      <c r="E36" s="5" t="n">
        <v>2992</v>
      </c>
      <c r="F36" s="4" t="n">
        <v>6962</v>
      </c>
      <c r="G36" s="5" t="n">
        <v>6957</v>
      </c>
    </row>
    <row r="37" customFormat="1" s="13">
      <c r="A37" s="18" t="n">
        <v>46272</v>
      </c>
      <c r="B37" s="19" t="n">
        <v>0.375</v>
      </c>
      <c r="C37" s="3" t="n">
        <v>9</v>
      </c>
      <c r="D37" s="4" t="n">
        <v>28227</v>
      </c>
      <c r="E37" s="5" t="n">
        <v>2910</v>
      </c>
      <c r="F37" s="4" t="n">
        <v>7605</v>
      </c>
      <c r="G37" s="5" t="n">
        <v>7494</v>
      </c>
    </row>
    <row r="38" customFormat="1" s="13">
      <c r="A38" s="18" t="n">
        <v>46272</v>
      </c>
      <c r="B38" s="19" t="n">
        <v>0.3854166666666667</v>
      </c>
      <c r="C38" s="3" t="n">
        <v>10</v>
      </c>
      <c r="D38" s="4" t="n">
        <v>28030</v>
      </c>
      <c r="E38" s="5" t="n">
        <v>2143</v>
      </c>
      <c r="F38" s="4" t="n">
        <v>8154</v>
      </c>
      <c r="G38" s="5" t="n">
        <v>8038</v>
      </c>
    </row>
    <row r="39" customFormat="1" s="13">
      <c r="A39" s="18" t="n">
        <v>46272</v>
      </c>
      <c r="B39" s="19" t="n">
        <v>0.3958333333333333</v>
      </c>
      <c r="C39" s="3" t="n">
        <v>10</v>
      </c>
      <c r="D39" s="4" t="n">
        <v>27715</v>
      </c>
      <c r="E39" s="5" t="n">
        <v>1376</v>
      </c>
      <c r="F39" s="4" t="n">
        <v>8678</v>
      </c>
      <c r="G39" s="5" t="n">
        <v>8038</v>
      </c>
    </row>
    <row r="40" customFormat="1" s="13">
      <c r="A40" s="18" t="n">
        <v>46272</v>
      </c>
      <c r="B40" s="19" t="n">
        <v>0.40625</v>
      </c>
      <c r="C40" s="3" t="n">
        <v>10</v>
      </c>
      <c r="D40" s="4" t="n">
        <v>27408</v>
      </c>
      <c r="E40" s="5" t="n">
        <v>885</v>
      </c>
      <c r="F40" s="4" t="n">
        <v>9122</v>
      </c>
      <c r="G40" s="5" t="n">
        <v>8038</v>
      </c>
    </row>
    <row r="41" customFormat="1" s="13">
      <c r="A41" s="18" t="n">
        <v>46272</v>
      </c>
      <c r="B41" s="19" t="n">
        <v>0.4166666666666667</v>
      </c>
      <c r="C41" s="3" t="n">
        <v>10</v>
      </c>
      <c r="D41" s="4" t="n">
        <v>27102</v>
      </c>
      <c r="E41" s="5" t="n">
        <v>637</v>
      </c>
      <c r="F41" s="4" t="n">
        <v>9505</v>
      </c>
      <c r="G41" s="5" t="n">
        <v>8038</v>
      </c>
    </row>
    <row r="42" customFormat="1" s="13">
      <c r="A42" s="18" t="n">
        <v>46272</v>
      </c>
      <c r="B42" s="19" t="n">
        <v>0.4270833333333333</v>
      </c>
      <c r="C42" s="3" t="n">
        <v>11</v>
      </c>
      <c r="D42" s="4" t="n">
        <v>27112</v>
      </c>
      <c r="E42" s="5" t="n">
        <v>-32</v>
      </c>
      <c r="F42" s="4" t="n">
        <v>9905</v>
      </c>
      <c r="G42" s="5" t="n">
        <v>8038</v>
      </c>
    </row>
    <row r="43" customFormat="1" s="13">
      <c r="A43" s="18" t="n">
        <v>46272</v>
      </c>
      <c r="B43" s="19" t="n">
        <v>0.4375</v>
      </c>
      <c r="C43" s="3" t="n">
        <v>11</v>
      </c>
      <c r="D43" s="4" t="n">
        <v>27032</v>
      </c>
      <c r="E43" s="5" t="n">
        <v>-212</v>
      </c>
      <c r="F43" s="4" t="n">
        <v>10214</v>
      </c>
      <c r="G43" s="5" t="n">
        <v>8038</v>
      </c>
    </row>
    <row r="44" customFormat="1" s="13">
      <c r="A44" s="18" t="n">
        <v>46272</v>
      </c>
      <c r="B44" s="19" t="n">
        <v>0.4479166666666667</v>
      </c>
      <c r="C44" s="3" t="n">
        <v>11</v>
      </c>
      <c r="D44" s="4" t="n">
        <v>27062</v>
      </c>
      <c r="E44" s="5" t="n">
        <v>-359</v>
      </c>
      <c r="F44" s="4" t="n">
        <v>10458</v>
      </c>
      <c r="G44" s="5" t="n">
        <v>8038</v>
      </c>
    </row>
    <row r="45" customFormat="1" s="13">
      <c r="A45" s="18" t="n">
        <v>46272</v>
      </c>
      <c r="B45" s="19" t="n">
        <v>0.4583333333333333</v>
      </c>
      <c r="C45" s="3" t="n">
        <v>11</v>
      </c>
      <c r="D45" s="4" t="n">
        <v>27405</v>
      </c>
      <c r="E45" s="5" t="n">
        <v>-399</v>
      </c>
      <c r="F45" s="4" t="n">
        <v>10700</v>
      </c>
      <c r="G45" s="5" t="n">
        <v>8038</v>
      </c>
    </row>
    <row r="46" customFormat="1" s="13">
      <c r="A46" s="18" t="n">
        <v>46272</v>
      </c>
      <c r="B46" s="19" t="n">
        <v>0.46875</v>
      </c>
      <c r="C46" s="3" t="n">
        <v>12</v>
      </c>
      <c r="D46" s="4" t="n">
        <v>29386</v>
      </c>
      <c r="E46" s="5" t="n">
        <v>-347</v>
      </c>
      <c r="F46" s="4" t="n">
        <v>10869</v>
      </c>
      <c r="G46" s="5" t="n">
        <v>8038</v>
      </c>
    </row>
    <row r="47" customFormat="1" s="13">
      <c r="A47" s="18" t="n">
        <v>46272</v>
      </c>
      <c r="B47" s="19" t="n">
        <v>0.4791666666666667</v>
      </c>
      <c r="C47" s="3" t="n">
        <v>12</v>
      </c>
      <c r="D47" s="4" t="n">
        <v>29419</v>
      </c>
      <c r="E47" s="5" t="n">
        <v>-112</v>
      </c>
      <c r="F47" s="4" t="n">
        <v>10989</v>
      </c>
      <c r="G47" s="5" t="n">
        <v>7501</v>
      </c>
    </row>
    <row r="48" customFormat="1" s="13">
      <c r="A48" s="18" t="n">
        <v>46272</v>
      </c>
      <c r="B48" s="19" t="n">
        <v>0.4895833333333333</v>
      </c>
      <c r="C48" s="3" t="n">
        <v>12</v>
      </c>
      <c r="D48" s="4" t="n">
        <v>29148</v>
      </c>
      <c r="E48" s="5" t="n">
        <v>-70</v>
      </c>
      <c r="F48" s="4" t="n">
        <v>11111</v>
      </c>
      <c r="G48" s="5" t="n">
        <v>6964</v>
      </c>
    </row>
    <row r="49" customFormat="1" s="13">
      <c r="A49" s="18" t="n">
        <v>46272</v>
      </c>
      <c r="B49" s="19" t="n">
        <v>0.5</v>
      </c>
      <c r="C49" s="3" t="n">
        <v>12</v>
      </c>
      <c r="D49" s="4" t="n">
        <v>27482</v>
      </c>
      <c r="E49" s="5" t="n">
        <v>-124</v>
      </c>
      <c r="F49" s="4" t="n">
        <v>11159</v>
      </c>
      <c r="G49" s="5" t="n">
        <v>6427</v>
      </c>
    </row>
    <row r="50" customFormat="1" s="13">
      <c r="A50" s="18" t="n">
        <v>46272</v>
      </c>
      <c r="B50" s="19" t="n">
        <v>0.5104166666666666</v>
      </c>
      <c r="C50" s="3" t="n">
        <v>13</v>
      </c>
      <c r="D50" s="4" t="n">
        <v>27520</v>
      </c>
      <c r="E50" s="5" t="n">
        <v>-583</v>
      </c>
      <c r="F50" s="4" t="n">
        <v>11113</v>
      </c>
      <c r="G50" s="5" t="n">
        <v>5883</v>
      </c>
    </row>
    <row r="51" customFormat="1" s="13">
      <c r="A51" s="18" t="n">
        <v>46272</v>
      </c>
      <c r="B51" s="19" t="n">
        <v>0.5208333333333334</v>
      </c>
      <c r="C51" s="3" t="n">
        <v>13</v>
      </c>
      <c r="D51" s="4" t="n">
        <v>27613</v>
      </c>
      <c r="E51" s="5" t="n">
        <v>-605</v>
      </c>
      <c r="F51" s="4" t="n">
        <v>11104</v>
      </c>
      <c r="G51" s="5" t="n">
        <v>5883</v>
      </c>
    </row>
    <row r="52" customFormat="1" s="13">
      <c r="A52" s="18" t="n">
        <v>46272</v>
      </c>
      <c r="B52" s="19" t="n">
        <v>0.53125</v>
      </c>
      <c r="C52" s="3" t="n">
        <v>13</v>
      </c>
      <c r="D52" s="4" t="n">
        <v>27685</v>
      </c>
      <c r="E52" s="5" t="n">
        <v>-564</v>
      </c>
      <c r="F52" s="4" t="n">
        <v>11012</v>
      </c>
      <c r="G52" s="5" t="n">
        <v>5883</v>
      </c>
    </row>
    <row r="53" customFormat="1" s="13">
      <c r="A53" s="18" t="n">
        <v>46272</v>
      </c>
      <c r="B53" s="19" t="n">
        <v>0.5416666666666666</v>
      </c>
      <c r="C53" s="3" t="n">
        <v>13</v>
      </c>
      <c r="D53" s="4" t="n">
        <v>28023</v>
      </c>
      <c r="E53" s="5" t="n">
        <v>-98</v>
      </c>
      <c r="F53" s="4" t="n">
        <v>10809</v>
      </c>
      <c r="G53" s="5" t="n">
        <v>5883</v>
      </c>
    </row>
    <row r="54" customFormat="1" s="13">
      <c r="A54" s="18" t="n">
        <v>46272</v>
      </c>
      <c r="B54" s="19" t="n">
        <v>0.5520833333333334</v>
      </c>
      <c r="C54" s="3" t="n">
        <v>14</v>
      </c>
      <c r="D54" s="4" t="n">
        <v>28555</v>
      </c>
      <c r="E54" s="5" t="n">
        <v>352</v>
      </c>
      <c r="F54" s="4" t="n">
        <v>10671</v>
      </c>
      <c r="G54" s="5" t="n">
        <v>5883</v>
      </c>
    </row>
    <row r="55" customFormat="1" s="13">
      <c r="A55" s="18" t="n">
        <v>46272</v>
      </c>
      <c r="B55" s="19" t="n">
        <v>0.5625</v>
      </c>
      <c r="C55" s="3" t="n">
        <v>14</v>
      </c>
      <c r="D55" s="4" t="n">
        <v>29087</v>
      </c>
      <c r="E55" s="5" t="n">
        <v>684</v>
      </c>
      <c r="F55" s="4" t="n">
        <v>10459</v>
      </c>
      <c r="G55" s="5" t="n">
        <v>5883</v>
      </c>
    </row>
    <row r="56" customFormat="1" s="13">
      <c r="A56" s="18" t="n">
        <v>46272</v>
      </c>
      <c r="B56" s="19" t="n">
        <v>0.5729166666666666</v>
      </c>
      <c r="C56" s="3" t="n">
        <v>14</v>
      </c>
      <c r="D56" s="4" t="n">
        <v>29667</v>
      </c>
      <c r="E56" s="5" t="n">
        <v>1229</v>
      </c>
      <c r="F56" s="4" t="n">
        <v>10229</v>
      </c>
      <c r="G56" s="5" t="n">
        <v>5883</v>
      </c>
    </row>
    <row r="57" customFormat="1" s="13">
      <c r="A57" s="18" t="n">
        <v>46272</v>
      </c>
      <c r="B57" s="19" t="n">
        <v>0.5833333333333334</v>
      </c>
      <c r="C57" s="3" t="n">
        <v>14</v>
      </c>
      <c r="D57" s="4" t="n">
        <v>30253</v>
      </c>
      <c r="E57" s="5" t="n">
        <v>1634</v>
      </c>
      <c r="F57" s="4" t="n">
        <v>9935</v>
      </c>
      <c r="G57" s="5" t="n">
        <v>5883</v>
      </c>
    </row>
    <row r="58" customFormat="1" s="13">
      <c r="A58" s="18" t="n">
        <v>46272</v>
      </c>
      <c r="B58" s="19" t="n">
        <v>0.59375</v>
      </c>
      <c r="C58" s="3" t="n">
        <v>15</v>
      </c>
      <c r="D58" s="4" t="n">
        <v>30960</v>
      </c>
      <c r="E58" s="5" t="n">
        <v>2381</v>
      </c>
      <c r="F58" s="4" t="n">
        <v>9592</v>
      </c>
      <c r="G58" s="5" t="n">
        <v>5883</v>
      </c>
    </row>
    <row r="59" customFormat="1" s="13">
      <c r="A59" s="18" t="n">
        <v>46272</v>
      </c>
      <c r="B59" s="19" t="n">
        <v>0.6041666666666666</v>
      </c>
      <c r="C59" s="3" t="n">
        <v>15</v>
      </c>
      <c r="D59" s="4" t="n">
        <v>31650</v>
      </c>
      <c r="E59" s="5" t="n">
        <v>2485</v>
      </c>
      <c r="F59" s="4" t="n">
        <v>9218</v>
      </c>
      <c r="G59" s="5" t="n">
        <v>5883</v>
      </c>
    </row>
    <row r="60" customFormat="1" s="13">
      <c r="A60" s="18" t="n">
        <v>46272</v>
      </c>
      <c r="B60" s="19" t="n">
        <v>0.6145833333333334</v>
      </c>
      <c r="C60" s="3" t="n">
        <v>15</v>
      </c>
      <c r="D60" s="4" t="n">
        <v>32222</v>
      </c>
      <c r="E60" s="5" t="n">
        <v>2690</v>
      </c>
      <c r="F60" s="4" t="n">
        <v>8783</v>
      </c>
      <c r="G60" s="5" t="n">
        <v>5883</v>
      </c>
    </row>
    <row r="61" customFormat="1" s="13">
      <c r="A61" s="18" t="n">
        <v>46272</v>
      </c>
      <c r="B61" s="19" t="n">
        <v>0.625</v>
      </c>
      <c r="C61" s="3" t="n">
        <v>15</v>
      </c>
      <c r="D61" s="4" t="n">
        <v>32575</v>
      </c>
      <c r="E61" s="5" t="n">
        <v>2922</v>
      </c>
      <c r="F61" s="4" t="n">
        <v>8331</v>
      </c>
      <c r="G61" s="5" t="n">
        <v>5883</v>
      </c>
    </row>
    <row r="62" customFormat="1" s="13">
      <c r="A62" s="18" t="n">
        <v>46272</v>
      </c>
      <c r="B62" s="19" t="n">
        <v>0.6354166666666666</v>
      </c>
      <c r="C62" s="3" t="n">
        <v>16</v>
      </c>
      <c r="D62" s="4" t="n">
        <v>33018</v>
      </c>
      <c r="E62" s="5" t="n">
        <v>3176</v>
      </c>
      <c r="F62" s="4" t="n">
        <v>7889</v>
      </c>
      <c r="G62" s="5" t="n">
        <v>5883</v>
      </c>
    </row>
    <row r="63" customFormat="1" s="13">
      <c r="A63" s="18" t="n">
        <v>46272</v>
      </c>
      <c r="B63" s="19" t="n">
        <v>0.6458333333333334</v>
      </c>
      <c r="C63" s="3" t="n">
        <v>16</v>
      </c>
      <c r="D63" s="4" t="n">
        <v>33468</v>
      </c>
      <c r="E63" s="5" t="n">
        <v>4211</v>
      </c>
      <c r="F63" s="4" t="n">
        <v>7441</v>
      </c>
      <c r="G63" s="5" t="n">
        <v>5883</v>
      </c>
    </row>
    <row r="64" customFormat="1" s="13">
      <c r="A64" s="18" t="n">
        <v>46272</v>
      </c>
      <c r="B64" s="19" t="n">
        <v>0.65625</v>
      </c>
      <c r="C64" s="3" t="n">
        <v>16</v>
      </c>
      <c r="D64" s="4" t="n">
        <v>33891</v>
      </c>
      <c r="E64" s="5" t="n">
        <v>4691</v>
      </c>
      <c r="F64" s="4" t="n">
        <v>6961</v>
      </c>
      <c r="G64" s="5" t="n">
        <v>6033</v>
      </c>
    </row>
    <row r="65" customFormat="1" s="13">
      <c r="A65" s="18" t="n">
        <v>46272</v>
      </c>
      <c r="B65" s="19" t="n">
        <v>0.6666666666666666</v>
      </c>
      <c r="C65" s="3" t="n">
        <v>16</v>
      </c>
      <c r="D65" s="4" t="n">
        <v>34372</v>
      </c>
      <c r="E65" s="5" t="n">
        <v>5418</v>
      </c>
      <c r="F65" s="4" t="n">
        <v>6447</v>
      </c>
      <c r="G65" s="5" t="n">
        <v>6633</v>
      </c>
    </row>
    <row r="66" customFormat="1" s="13">
      <c r="A66" s="18" t="n">
        <v>46272</v>
      </c>
      <c r="B66" s="19" t="n">
        <v>0.6770833333333334</v>
      </c>
      <c r="C66" s="3" t="n">
        <v>17</v>
      </c>
      <c r="D66" s="4" t="n">
        <v>34954</v>
      </c>
      <c r="E66" s="5" t="n">
        <v>6147</v>
      </c>
      <c r="F66" s="4" t="n">
        <v>5851</v>
      </c>
      <c r="G66" s="5" t="n">
        <v>7233</v>
      </c>
    </row>
    <row r="67" customFormat="1" s="13">
      <c r="A67" s="18" t="n">
        <v>46272</v>
      </c>
      <c r="B67" s="19" t="n">
        <v>0.6875</v>
      </c>
      <c r="C67" s="3" t="n">
        <v>17</v>
      </c>
      <c r="D67" s="4" t="n">
        <v>35584</v>
      </c>
      <c r="E67" s="5" t="n">
        <v>6918</v>
      </c>
      <c r="F67" s="4" t="n">
        <v>5335</v>
      </c>
      <c r="G67" s="5" t="n">
        <v>7849</v>
      </c>
    </row>
    <row r="68" customFormat="1" s="13">
      <c r="A68" s="18" t="n">
        <v>46272</v>
      </c>
      <c r="B68" s="19" t="n">
        <v>0.6979166666666666</v>
      </c>
      <c r="C68" s="3" t="n">
        <v>17</v>
      </c>
      <c r="D68" s="4" t="n">
        <v>36486</v>
      </c>
      <c r="E68" s="5" t="n">
        <v>7694</v>
      </c>
      <c r="F68" s="4" t="n">
        <v>4844</v>
      </c>
      <c r="G68" s="5" t="n">
        <v>8465</v>
      </c>
    </row>
    <row r="69" customFormat="1" s="13">
      <c r="A69" s="18" t="n">
        <v>46272</v>
      </c>
      <c r="B69" s="19" t="n">
        <v>0.7083333333333334</v>
      </c>
      <c r="C69" s="3" t="n">
        <v>17</v>
      </c>
      <c r="D69" s="4" t="n">
        <v>37239</v>
      </c>
      <c r="E69" s="5" t="n">
        <v>8314</v>
      </c>
      <c r="F69" s="4" t="n">
        <v>4319</v>
      </c>
      <c r="G69" s="5" t="n">
        <v>8631</v>
      </c>
    </row>
    <row r="70" customFormat="1" s="13">
      <c r="A70" s="18" t="n">
        <v>46272</v>
      </c>
      <c r="B70" s="19" t="n">
        <v>0.71875</v>
      </c>
      <c r="C70" s="3" t="n">
        <v>18</v>
      </c>
      <c r="D70" s="4" t="n">
        <v>37984</v>
      </c>
      <c r="E70" s="5" t="n">
        <v>9327</v>
      </c>
      <c r="F70" s="4" t="n">
        <v>3917</v>
      </c>
      <c r="G70" s="5" t="n">
        <v>8717</v>
      </c>
    </row>
    <row r="71" customFormat="1" s="13">
      <c r="A71" s="18" t="n">
        <v>46272</v>
      </c>
      <c r="B71" s="19" t="n">
        <v>0.7291666666666666</v>
      </c>
      <c r="C71" s="3" t="n">
        <v>18</v>
      </c>
      <c r="D71" s="4" t="n">
        <v>38262</v>
      </c>
      <c r="E71" s="5" t="n">
        <v>9724</v>
      </c>
      <c r="F71" s="4" t="n">
        <v>3569</v>
      </c>
      <c r="G71" s="5" t="n">
        <v>9238</v>
      </c>
    </row>
    <row r="72" customFormat="1" s="13">
      <c r="A72" s="18" t="n">
        <v>46272</v>
      </c>
      <c r="B72" s="19" t="n">
        <v>0.7395833333333334</v>
      </c>
      <c r="C72" s="3" t="n">
        <v>18</v>
      </c>
      <c r="D72" s="4" t="n">
        <v>38543</v>
      </c>
      <c r="E72" s="5" t="n">
        <v>10137</v>
      </c>
      <c r="F72" s="4" t="n">
        <v>3334</v>
      </c>
      <c r="G72" s="5" t="n">
        <v>9759</v>
      </c>
    </row>
    <row r="73" customFormat="1" s="13">
      <c r="A73" s="18" t="n">
        <v>46272</v>
      </c>
      <c r="B73" s="19" t="n">
        <v>0.75</v>
      </c>
      <c r="C73" s="3" t="n">
        <v>18</v>
      </c>
      <c r="D73" s="4" t="n">
        <v>38090</v>
      </c>
      <c r="E73" s="5" t="n">
        <v>10508</v>
      </c>
      <c r="F73" s="4" t="n">
        <v>3153</v>
      </c>
      <c r="G73" s="5" t="n">
        <v>10280</v>
      </c>
    </row>
    <row r="74" customFormat="1" s="13">
      <c r="A74" s="18" t="n">
        <v>46272</v>
      </c>
      <c r="B74" s="19" t="n">
        <v>0.7604166666666666</v>
      </c>
      <c r="C74" s="3" t="n">
        <v>19</v>
      </c>
      <c r="D74" s="4" t="n">
        <v>38186</v>
      </c>
      <c r="E74" s="5" t="n">
        <v>11316</v>
      </c>
      <c r="F74" s="4" t="n">
        <v>3117</v>
      </c>
      <c r="G74" s="5" t="n">
        <v>10808</v>
      </c>
    </row>
    <row r="75" customFormat="1" s="13">
      <c r="A75" s="18" t="n">
        <v>46272</v>
      </c>
      <c r="B75" s="19" t="n">
        <v>0.7708333333333334</v>
      </c>
      <c r="C75" s="3" t="n">
        <v>19</v>
      </c>
      <c r="D75" s="4" t="n">
        <v>37831</v>
      </c>
      <c r="E75" s="5" t="n">
        <v>11549</v>
      </c>
      <c r="F75" s="4" t="n">
        <v>3176</v>
      </c>
      <c r="G75" s="5" t="n">
        <v>10808</v>
      </c>
    </row>
    <row r="76" customFormat="1" s="13">
      <c r="A76" s="18" t="n">
        <v>46272</v>
      </c>
      <c r="B76" s="19" t="n">
        <v>0.78125</v>
      </c>
      <c r="C76" s="3" t="n">
        <v>19</v>
      </c>
      <c r="D76" s="4" t="n">
        <v>37636</v>
      </c>
      <c r="E76" s="5" t="n">
        <v>11697</v>
      </c>
      <c r="F76" s="4" t="n">
        <v>3290</v>
      </c>
      <c r="G76" s="5" t="n">
        <v>10808</v>
      </c>
    </row>
    <row r="77" customFormat="1" s="13">
      <c r="A77" s="18" t="n">
        <v>46272</v>
      </c>
      <c r="B77" s="19" t="n">
        <v>0.7916666666666666</v>
      </c>
      <c r="C77" s="3" t="n">
        <v>19</v>
      </c>
      <c r="D77" s="4" t="n">
        <v>37537</v>
      </c>
      <c r="E77" s="5" t="n">
        <v>11646</v>
      </c>
      <c r="F77" s="4" t="n">
        <v>3510</v>
      </c>
      <c r="G77" s="5" t="n">
        <v>10808</v>
      </c>
    </row>
    <row r="78" customFormat="1" s="13">
      <c r="A78" s="18" t="n">
        <v>46272</v>
      </c>
      <c r="B78" s="19" t="n">
        <v>0.8020833333333334</v>
      </c>
      <c r="C78" s="3" t="n">
        <v>20</v>
      </c>
      <c r="D78" s="4" t="n">
        <v>37378</v>
      </c>
      <c r="E78" s="5" t="n">
        <v>11082</v>
      </c>
      <c r="F78" s="4" t="n">
        <v>3737</v>
      </c>
      <c r="G78" s="5" t="n">
        <v>10808</v>
      </c>
    </row>
    <row r="79" customFormat="1" s="13">
      <c r="A79" s="18" t="n">
        <v>46272</v>
      </c>
      <c r="B79" s="19" t="n">
        <v>0.8125</v>
      </c>
      <c r="C79" s="3" t="n">
        <v>20</v>
      </c>
      <c r="D79" s="4" t="n">
        <v>37137</v>
      </c>
      <c r="E79" s="5" t="n">
        <v>10865</v>
      </c>
      <c r="F79" s="4" t="n">
        <v>3960</v>
      </c>
      <c r="G79" s="5" t="n">
        <v>10808</v>
      </c>
    </row>
    <row r="80" customFormat="1" s="13">
      <c r="A80" s="18" t="n">
        <v>46272</v>
      </c>
      <c r="B80" s="19" t="n">
        <v>0.8229166666666666</v>
      </c>
      <c r="C80" s="3" t="n">
        <v>20</v>
      </c>
      <c r="D80" s="4" t="n">
        <v>36749</v>
      </c>
      <c r="E80" s="5" t="n">
        <v>10800</v>
      </c>
      <c r="F80" s="4" t="n">
        <v>4186</v>
      </c>
      <c r="G80" s="5" t="n">
        <v>10808</v>
      </c>
    </row>
    <row r="81" customFormat="1" s="13">
      <c r="A81" s="18" t="n">
        <v>46272</v>
      </c>
      <c r="B81" s="19" t="n">
        <v>0.8333333333333334</v>
      </c>
      <c r="C81" s="3" t="n">
        <v>20</v>
      </c>
      <c r="D81" s="4" t="n">
        <v>36067</v>
      </c>
      <c r="E81" s="5" t="n">
        <v>10522</v>
      </c>
      <c r="F81" s="4" t="n">
        <v>4413</v>
      </c>
      <c r="G81" s="5" t="n">
        <v>10808</v>
      </c>
    </row>
    <row r="82" customFormat="1" s="13">
      <c r="A82" s="18" t="n">
        <v>46272</v>
      </c>
      <c r="B82" s="19" t="n">
        <v>0.84375</v>
      </c>
      <c r="C82" s="3" t="n">
        <v>21</v>
      </c>
      <c r="D82" s="4" t="n">
        <v>35946</v>
      </c>
      <c r="E82" s="5" t="n">
        <v>10148</v>
      </c>
      <c r="F82" s="4" t="n">
        <v>4584</v>
      </c>
      <c r="G82" s="5" t="n">
        <v>10808</v>
      </c>
    </row>
    <row r="83" customFormat="1" s="13">
      <c r="A83" s="18" t="n">
        <v>46272</v>
      </c>
      <c r="B83" s="19" t="n">
        <v>0.8541666666666666</v>
      </c>
      <c r="C83" s="3" t="n">
        <v>21</v>
      </c>
      <c r="D83" s="4" t="n">
        <v>35584</v>
      </c>
      <c r="E83" s="5" t="n">
        <v>10143</v>
      </c>
      <c r="F83" s="4" t="n">
        <v>4755</v>
      </c>
      <c r="G83" s="5" t="n">
        <v>10792</v>
      </c>
    </row>
    <row r="84" customFormat="1" s="13">
      <c r="A84" s="18" t="n">
        <v>46272</v>
      </c>
      <c r="B84" s="19" t="n">
        <v>0.8645833333333334</v>
      </c>
      <c r="C84" s="3" t="n">
        <v>21</v>
      </c>
      <c r="D84" s="4" t="n">
        <v>35383</v>
      </c>
      <c r="E84" s="5" t="n">
        <v>10123</v>
      </c>
      <c r="F84" s="4" t="n">
        <v>4923</v>
      </c>
      <c r="G84" s="5" t="n">
        <v>10776</v>
      </c>
    </row>
    <row r="85" customFormat="1" s="13">
      <c r="A85" s="18" t="n">
        <v>46272</v>
      </c>
      <c r="B85" s="19" t="n">
        <v>0.875</v>
      </c>
      <c r="C85" s="3" t="n">
        <v>21</v>
      </c>
      <c r="D85" s="4" t="n">
        <v>35020</v>
      </c>
      <c r="E85" s="5" t="n">
        <v>9738</v>
      </c>
      <c r="F85" s="4" t="n">
        <v>5085</v>
      </c>
      <c r="G85" s="5" t="n">
        <v>10760</v>
      </c>
    </row>
    <row r="86" customFormat="1" s="13">
      <c r="A86" s="18" t="n">
        <v>46272</v>
      </c>
      <c r="B86" s="19" t="n">
        <v>0.8854166666666666</v>
      </c>
      <c r="C86" s="3" t="n">
        <v>22</v>
      </c>
      <c r="D86" s="4" t="n">
        <v>34658</v>
      </c>
      <c r="E86" s="5" t="n">
        <v>9638</v>
      </c>
      <c r="F86" s="4" t="n">
        <v>5242</v>
      </c>
      <c r="G86" s="5" t="n">
        <v>10744</v>
      </c>
    </row>
    <row r="87" customFormat="1" s="13">
      <c r="A87" s="18" t="n">
        <v>46272</v>
      </c>
      <c r="B87" s="19" t="n">
        <v>0.8958333333333334</v>
      </c>
      <c r="C87" s="3" t="n">
        <v>22</v>
      </c>
      <c r="D87" s="4" t="n">
        <v>34336</v>
      </c>
      <c r="E87" s="5" t="n">
        <v>9638</v>
      </c>
      <c r="F87" s="4" t="n">
        <v>5387</v>
      </c>
      <c r="G87" s="5" t="n">
        <v>10223</v>
      </c>
    </row>
    <row r="88" customFormat="1" s="13">
      <c r="A88" s="18" t="n">
        <v>46272</v>
      </c>
      <c r="B88" s="19" t="n">
        <v>0.90625</v>
      </c>
      <c r="C88" s="3" t="n">
        <v>22</v>
      </c>
      <c r="D88" s="4" t="n">
        <v>33933</v>
      </c>
      <c r="E88" s="5" t="n">
        <v>9678</v>
      </c>
      <c r="F88" s="4" t="n">
        <v>5537</v>
      </c>
      <c r="G88" s="5" t="n">
        <v>9702</v>
      </c>
    </row>
    <row r="89" customFormat="1" s="13">
      <c r="A89" s="18" t="n">
        <v>46272</v>
      </c>
      <c r="B89" s="19" t="n">
        <v>0.9166666666666666</v>
      </c>
      <c r="C89" s="3" t="n">
        <v>22</v>
      </c>
      <c r="D89" s="4" t="n">
        <v>33530</v>
      </c>
      <c r="E89" s="5" t="n">
        <v>9748</v>
      </c>
      <c r="F89" s="4" t="n">
        <v>5681</v>
      </c>
      <c r="G89" s="5" t="n">
        <v>9181</v>
      </c>
    </row>
    <row r="90" customFormat="1" s="13">
      <c r="A90" s="18" t="n">
        <v>46272</v>
      </c>
      <c r="B90" s="19" t="n">
        <v>0.9270833333333334</v>
      </c>
      <c r="C90" s="3" t="n">
        <v>23</v>
      </c>
      <c r="D90" s="4" t="n">
        <v>33409</v>
      </c>
      <c r="E90" s="5" t="n">
        <v>9998</v>
      </c>
      <c r="F90" s="4" t="n">
        <v>5822</v>
      </c>
      <c r="G90" s="5" t="n">
        <v>8691</v>
      </c>
    </row>
    <row r="91" customFormat="1" s="13">
      <c r="A91" s="18" t="n">
        <v>46272</v>
      </c>
      <c r="B91" s="19" t="n">
        <v>0.9375</v>
      </c>
      <c r="C91" s="3" t="n">
        <v>23</v>
      </c>
      <c r="D91" s="4" t="n">
        <v>33087</v>
      </c>
      <c r="E91" s="5" t="n">
        <v>10058</v>
      </c>
      <c r="F91" s="4" t="n">
        <v>5949</v>
      </c>
      <c r="G91" s="5" t="n">
        <v>8152</v>
      </c>
    </row>
    <row r="92" customFormat="1" s="13">
      <c r="A92" s="18" t="n">
        <v>46272</v>
      </c>
      <c r="B92" s="19" t="n">
        <v>0.9479166666666666</v>
      </c>
      <c r="C92" s="3" t="n">
        <v>23</v>
      </c>
      <c r="D92" s="4" t="n">
        <v>32322</v>
      </c>
      <c r="E92" s="5" t="n">
        <v>10058</v>
      </c>
      <c r="F92" s="4" t="n">
        <v>6064</v>
      </c>
      <c r="G92" s="5" t="n">
        <v>7613</v>
      </c>
    </row>
    <row r="93" customFormat="1" s="13">
      <c r="A93" s="18" t="n">
        <v>46272</v>
      </c>
      <c r="B93" s="19" t="n">
        <v>0.9583333333333334</v>
      </c>
      <c r="C93" s="3" t="n">
        <v>23</v>
      </c>
      <c r="D93" s="4" t="n">
        <v>31960</v>
      </c>
      <c r="E93" s="5" t="n">
        <v>9958</v>
      </c>
      <c r="F93" s="4" t="n">
        <v>6177</v>
      </c>
      <c r="G93" s="5" t="n">
        <v>7074</v>
      </c>
    </row>
    <row r="94" customFormat="1" s="13">
      <c r="A94" s="18" t="n">
        <v>46272</v>
      </c>
      <c r="B94" s="19" t="n">
        <v>0.96875</v>
      </c>
      <c r="C94" s="3" t="n">
        <v>24</v>
      </c>
      <c r="D94" s="4" t="n">
        <v>31356</v>
      </c>
      <c r="E94" s="5" t="n">
        <v>9281</v>
      </c>
      <c r="F94" s="4" t="n">
        <v>6282</v>
      </c>
      <c r="G94" s="5" t="n">
        <v>6528</v>
      </c>
    </row>
    <row r="95" customFormat="1" s="13">
      <c r="A95" s="18" t="n">
        <v>46272</v>
      </c>
      <c r="B95" s="19" t="n">
        <v>0.9791666666666666</v>
      </c>
      <c r="C95" s="3" t="n">
        <v>24</v>
      </c>
      <c r="D95" s="4" t="n">
        <v>30631</v>
      </c>
      <c r="E95" s="5" t="n">
        <v>9131</v>
      </c>
      <c r="F95" s="4" t="n">
        <v>6380</v>
      </c>
      <c r="G95" s="5" t="n">
        <v>6378</v>
      </c>
    </row>
    <row r="96" customFormat="1" s="13">
      <c r="A96" s="18" t="n">
        <v>46272</v>
      </c>
      <c r="B96" s="19" t="n">
        <v>0.9895833333333334</v>
      </c>
      <c r="C96" s="3" t="n">
        <v>24</v>
      </c>
      <c r="D96" s="4" t="n">
        <v>30107</v>
      </c>
      <c r="E96" s="5" t="n">
        <v>8941</v>
      </c>
      <c r="F96" s="4" t="n">
        <v>6471</v>
      </c>
      <c r="G96" s="5" t="n">
        <v>6078</v>
      </c>
    </row>
    <row r="97" customFormat="1" s="13">
      <c r="A97" s="18" t="n">
        <v>46272</v>
      </c>
      <c r="B97" s="19" t="inlineStr">
        <is>
          <t>24:00</t>
        </is>
      </c>
      <c r="C97" s="3" t="n">
        <v>24</v>
      </c>
      <c r="D97" s="4" t="n">
        <v>30268</v>
      </c>
      <c r="E97" s="5" t="n">
        <v>8801</v>
      </c>
      <c r="F97" s="4" t="n">
        <v>6551</v>
      </c>
      <c r="G97" s="5" t="n">
        <v>5778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46272</v>
      </c>
      <c r="B2" s="19" t="n">
        <v>0.01041666666666667</v>
      </c>
      <c r="C2" s="3" t="n">
        <v>1</v>
      </c>
      <c r="D2" s="21" t="n">
        <v>20503</v>
      </c>
      <c r="E2" s="22" t="n">
        <v>22398</v>
      </c>
      <c r="F2" s="21" t="n">
        <v>19985</v>
      </c>
      <c r="G2" s="21" t="n">
        <v>19095</v>
      </c>
      <c r="H2" s="22" t="n">
        <v>20579</v>
      </c>
      <c r="I2" s="21" t="n">
        <v>20356</v>
      </c>
      <c r="J2" s="22" t="n">
        <v>20439</v>
      </c>
    </row>
    <row r="3">
      <c r="A3" s="18" t="n">
        <v>46272</v>
      </c>
      <c r="B3" s="19" t="n">
        <v>0.02083333333333333</v>
      </c>
      <c r="C3" s="3" t="n">
        <v>1</v>
      </c>
      <c r="D3" s="21" t="n">
        <v>21110</v>
      </c>
      <c r="E3" s="22" t="n">
        <v>22331</v>
      </c>
      <c r="F3" s="21" t="n">
        <v>20133</v>
      </c>
      <c r="G3" s="21" t="n">
        <v>20740</v>
      </c>
      <c r="H3" s="22" t="n">
        <v>20867</v>
      </c>
      <c r="I3" s="21" t="n">
        <v>21234</v>
      </c>
      <c r="J3" s="22" t="n">
        <v>21313</v>
      </c>
    </row>
    <row r="4">
      <c r="A4" s="18" t="n">
        <v>46272</v>
      </c>
      <c r="B4" s="19" t="n">
        <v>0.03125</v>
      </c>
      <c r="C4" s="3" t="n">
        <v>1</v>
      </c>
      <c r="D4" s="21" t="n">
        <v>20847</v>
      </c>
      <c r="E4" s="22" t="n">
        <v>22327</v>
      </c>
      <c r="F4" s="21" t="n">
        <v>20056</v>
      </c>
      <c r="G4" s="21" t="n">
        <v>20556</v>
      </c>
      <c r="H4" s="22" t="n">
        <v>20688</v>
      </c>
      <c r="I4" s="21" t="n">
        <v>20556</v>
      </c>
      <c r="J4" s="22" t="n">
        <v>20836</v>
      </c>
    </row>
    <row r="5">
      <c r="A5" s="18" t="n">
        <v>46272</v>
      </c>
      <c r="B5" s="19" t="n">
        <v>0.04166666666666666</v>
      </c>
      <c r="C5" s="3" t="n">
        <v>1</v>
      </c>
      <c r="D5" s="21" t="n">
        <v>20666</v>
      </c>
      <c r="E5" s="22" t="n">
        <v>22219</v>
      </c>
      <c r="F5" s="21" t="n">
        <v>19742</v>
      </c>
      <c r="G5" s="21" t="n">
        <v>20529</v>
      </c>
      <c r="H5" s="22" t="n">
        <v>20383</v>
      </c>
      <c r="I5" s="21" t="n">
        <v>20352</v>
      </c>
      <c r="J5" s="22" t="n">
        <v>20722</v>
      </c>
    </row>
    <row r="6">
      <c r="A6" s="18" t="n">
        <v>46272</v>
      </c>
      <c r="B6" s="19" t="n">
        <v>0.05208333333333334</v>
      </c>
      <c r="C6" s="3" t="n">
        <v>2</v>
      </c>
      <c r="D6" s="21" t="n">
        <v>20388</v>
      </c>
      <c r="E6" s="22" t="n">
        <v>21939</v>
      </c>
      <c r="F6" s="21" t="n">
        <v>19595</v>
      </c>
      <c r="G6" s="21" t="n">
        <v>19901</v>
      </c>
      <c r="H6" s="22" t="n">
        <v>20043</v>
      </c>
      <c r="I6" s="21" t="n">
        <v>20320</v>
      </c>
      <c r="J6" s="22" t="n">
        <v>20458</v>
      </c>
    </row>
    <row r="7">
      <c r="A7" s="18" t="n">
        <v>46272</v>
      </c>
      <c r="B7" s="19" t="n">
        <v>0.0625</v>
      </c>
      <c r="C7" s="3" t="n">
        <v>2</v>
      </c>
      <c r="D7" s="21" t="n">
        <v>20124</v>
      </c>
      <c r="E7" s="22" t="n">
        <v>21888</v>
      </c>
      <c r="F7" s="21" t="n">
        <v>19425</v>
      </c>
      <c r="G7" s="21" t="n">
        <v>19165</v>
      </c>
      <c r="H7" s="22" t="n">
        <v>20020</v>
      </c>
      <c r="I7" s="21" t="n">
        <v>19904</v>
      </c>
      <c r="J7" s="22" t="n">
        <v>20222</v>
      </c>
    </row>
    <row r="8">
      <c r="A8" s="18" t="n">
        <v>46272</v>
      </c>
      <c r="B8" s="19" t="n">
        <v>0.07291666666666667</v>
      </c>
      <c r="C8" s="3" t="n">
        <v>2</v>
      </c>
      <c r="D8" s="21" t="n">
        <v>20319</v>
      </c>
      <c r="E8" s="22" t="n">
        <v>21863</v>
      </c>
      <c r="F8" s="21" t="n">
        <v>19316</v>
      </c>
      <c r="G8" s="21" t="n">
        <v>20244</v>
      </c>
      <c r="H8" s="22" t="n">
        <v>19965</v>
      </c>
      <c r="I8" s="21" t="n">
        <v>20059</v>
      </c>
      <c r="J8" s="22" t="n">
        <v>20427</v>
      </c>
    </row>
    <row r="9">
      <c r="A9" s="18" t="n">
        <v>46272</v>
      </c>
      <c r="B9" s="19" t="n">
        <v>0.08333333333333333</v>
      </c>
      <c r="C9" s="3" t="n">
        <v>2</v>
      </c>
      <c r="D9" s="21" t="n">
        <v>20281</v>
      </c>
      <c r="E9" s="22" t="n">
        <v>21894</v>
      </c>
      <c r="F9" s="21" t="n">
        <v>19324</v>
      </c>
      <c r="G9" s="21" t="n">
        <v>20449</v>
      </c>
      <c r="H9" s="22" t="n">
        <v>19778</v>
      </c>
      <c r="I9" s="21" t="n">
        <v>20051</v>
      </c>
      <c r="J9" s="22" t="n">
        <v>20163</v>
      </c>
    </row>
    <row r="10">
      <c r="A10" s="18" t="n">
        <v>46272</v>
      </c>
      <c r="B10" s="19" t="n">
        <v>0.09375</v>
      </c>
      <c r="C10" s="3" t="n">
        <v>3</v>
      </c>
      <c r="D10" s="21" t="n">
        <v>21534</v>
      </c>
      <c r="E10" s="22" t="n">
        <v>23246</v>
      </c>
      <c r="F10" s="21" t="n">
        <v>20798</v>
      </c>
      <c r="G10" s="21" t="n">
        <v>21524</v>
      </c>
      <c r="H10" s="22" t="n">
        <v>20983</v>
      </c>
      <c r="I10" s="21" t="n">
        <v>21520</v>
      </c>
      <c r="J10" s="22" t="n">
        <v>21080</v>
      </c>
    </row>
    <row r="11">
      <c r="A11" s="18" t="n">
        <v>46272</v>
      </c>
      <c r="B11" s="19" t="n">
        <v>0.1041666666666667</v>
      </c>
      <c r="C11" s="3" t="n">
        <v>3</v>
      </c>
      <c r="D11" s="21" t="n">
        <v>21454</v>
      </c>
      <c r="E11" s="22" t="n">
        <v>23450</v>
      </c>
      <c r="F11" s="21" t="n">
        <v>20656</v>
      </c>
      <c r="G11" s="21" t="n">
        <v>21265</v>
      </c>
      <c r="H11" s="22" t="n">
        <v>20915</v>
      </c>
      <c r="I11" s="21" t="n">
        <v>21301</v>
      </c>
      <c r="J11" s="22" t="n">
        <v>21062</v>
      </c>
    </row>
    <row r="12">
      <c r="A12" s="18" t="n">
        <v>46272</v>
      </c>
      <c r="B12" s="19" t="n">
        <v>0.1145833333333333</v>
      </c>
      <c r="C12" s="3" t="n">
        <v>3</v>
      </c>
      <c r="D12" s="21" t="n">
        <v>21221</v>
      </c>
      <c r="E12" s="22" t="n">
        <v>23206</v>
      </c>
      <c r="F12" s="21" t="n">
        <v>20371</v>
      </c>
      <c r="G12" s="21" t="n">
        <v>21095</v>
      </c>
      <c r="H12" s="22" t="n">
        <v>20790</v>
      </c>
      <c r="I12" s="21" t="n">
        <v>20989</v>
      </c>
      <c r="J12" s="22" t="n">
        <v>20805</v>
      </c>
    </row>
    <row r="13">
      <c r="A13" s="18" t="n">
        <v>46272</v>
      </c>
      <c r="B13" s="19" t="n">
        <v>0.125</v>
      </c>
      <c r="C13" s="3" t="n">
        <v>3</v>
      </c>
      <c r="D13" s="21" t="n">
        <v>20990</v>
      </c>
      <c r="E13" s="22" t="n">
        <v>22815</v>
      </c>
      <c r="F13" s="21" t="n">
        <v>19917</v>
      </c>
      <c r="G13" s="21" t="n">
        <v>21415</v>
      </c>
      <c r="H13" s="22" t="n">
        <v>20545</v>
      </c>
      <c r="I13" s="21" t="n">
        <v>20667</v>
      </c>
      <c r="J13" s="22" t="n">
        <v>20565</v>
      </c>
    </row>
    <row r="14">
      <c r="A14" s="18" t="n">
        <v>46272</v>
      </c>
      <c r="B14" s="19" t="n">
        <v>0.1354166666666667</v>
      </c>
      <c r="C14" s="3" t="n">
        <v>4</v>
      </c>
      <c r="D14" s="21" t="n">
        <v>20227</v>
      </c>
      <c r="E14" s="22" t="n">
        <v>22430</v>
      </c>
      <c r="F14" s="21" t="n">
        <v>19596</v>
      </c>
      <c r="G14" s="21" t="n">
        <v>19238</v>
      </c>
      <c r="H14" s="22" t="n">
        <v>20072</v>
      </c>
      <c r="I14" s="21" t="n">
        <v>19886</v>
      </c>
      <c r="J14" s="22" t="n">
        <v>19992</v>
      </c>
    </row>
    <row r="15">
      <c r="A15" s="18" t="n">
        <v>46272</v>
      </c>
      <c r="B15" s="19" t="n">
        <v>0.1458333333333333</v>
      </c>
      <c r="C15" s="3" t="n">
        <v>4</v>
      </c>
      <c r="D15" s="21" t="n">
        <v>20352</v>
      </c>
      <c r="E15" s="22" t="n">
        <v>22470</v>
      </c>
      <c r="F15" s="21" t="n">
        <v>19805</v>
      </c>
      <c r="G15" s="21" t="n">
        <v>19163</v>
      </c>
      <c r="H15" s="22" t="n">
        <v>20169</v>
      </c>
      <c r="I15" s="21" t="n">
        <v>20220</v>
      </c>
      <c r="J15" s="22" t="n">
        <v>20124</v>
      </c>
    </row>
    <row r="16">
      <c r="A16" s="18" t="n">
        <v>46272</v>
      </c>
      <c r="B16" s="19" t="n">
        <v>0.15625</v>
      </c>
      <c r="C16" s="3" t="n">
        <v>4</v>
      </c>
      <c r="D16" s="21" t="n">
        <v>20331</v>
      </c>
      <c r="E16" s="22" t="n">
        <v>22441</v>
      </c>
      <c r="F16" s="21" t="n">
        <v>19792</v>
      </c>
      <c r="G16" s="21" t="n">
        <v>18891</v>
      </c>
      <c r="H16" s="22" t="n">
        <v>20195</v>
      </c>
      <c r="I16" s="21" t="n">
        <v>20238</v>
      </c>
      <c r="J16" s="22" t="n">
        <v>20251</v>
      </c>
    </row>
    <row r="17">
      <c r="A17" s="18" t="n">
        <v>46272</v>
      </c>
      <c r="B17" s="19" t="n">
        <v>0.1666666666666667</v>
      </c>
      <c r="C17" s="3" t="n">
        <v>4</v>
      </c>
      <c r="D17" s="21" t="n">
        <v>20410</v>
      </c>
      <c r="E17" s="22" t="n">
        <v>22451</v>
      </c>
      <c r="F17" s="21" t="n">
        <v>19886</v>
      </c>
      <c r="G17" s="21" t="n">
        <v>18844</v>
      </c>
      <c r="H17" s="22" t="n">
        <v>20282</v>
      </c>
      <c r="I17" s="21" t="n">
        <v>20460</v>
      </c>
      <c r="J17" s="22" t="n">
        <v>20354</v>
      </c>
    </row>
    <row r="18">
      <c r="A18" s="18" t="n">
        <v>46272</v>
      </c>
      <c r="B18" s="19" t="n">
        <v>0.1770833333333333</v>
      </c>
      <c r="C18" s="3" t="n">
        <v>5</v>
      </c>
      <c r="D18" s="21" t="n">
        <v>20392</v>
      </c>
      <c r="E18" s="22" t="n">
        <v>22493</v>
      </c>
      <c r="F18" s="21" t="n">
        <v>19791</v>
      </c>
      <c r="G18" s="21" t="n">
        <v>18833</v>
      </c>
      <c r="H18" s="22" t="n">
        <v>20275</v>
      </c>
      <c r="I18" s="21" t="n">
        <v>20437</v>
      </c>
      <c r="J18" s="22" t="n">
        <v>20344</v>
      </c>
    </row>
    <row r="19">
      <c r="A19" s="18" t="n">
        <v>46272</v>
      </c>
      <c r="B19" s="19" t="n">
        <v>0.1875</v>
      </c>
      <c r="C19" s="3" t="n">
        <v>5</v>
      </c>
      <c r="D19" s="21" t="n">
        <v>20364</v>
      </c>
      <c r="E19" s="22" t="n">
        <v>22413</v>
      </c>
      <c r="F19" s="21" t="n">
        <v>19832</v>
      </c>
      <c r="G19" s="21" t="n">
        <v>18765</v>
      </c>
      <c r="H19" s="22" t="n">
        <v>20228</v>
      </c>
      <c r="I19" s="21" t="n">
        <v>20362</v>
      </c>
      <c r="J19" s="22" t="n">
        <v>20403</v>
      </c>
    </row>
    <row r="20">
      <c r="A20" s="18" t="n">
        <v>46272</v>
      </c>
      <c r="B20" s="19" t="n">
        <v>0.1979166666666667</v>
      </c>
      <c r="C20" s="3" t="n">
        <v>5</v>
      </c>
      <c r="D20" s="21" t="n">
        <v>20306</v>
      </c>
      <c r="E20" s="22" t="n">
        <v>22360</v>
      </c>
      <c r="F20" s="21" t="n">
        <v>19773</v>
      </c>
      <c r="G20" s="21" t="n">
        <v>18765</v>
      </c>
      <c r="H20" s="22" t="n">
        <v>20143</v>
      </c>
      <c r="I20" s="21" t="n">
        <v>20298</v>
      </c>
      <c r="J20" s="22" t="n">
        <v>20321</v>
      </c>
    </row>
    <row r="21">
      <c r="A21" s="18" t="n">
        <v>46272</v>
      </c>
      <c r="B21" s="19" t="n">
        <v>0.2083333333333333</v>
      </c>
      <c r="C21" s="3" t="n">
        <v>5</v>
      </c>
      <c r="D21" s="21" t="n">
        <v>20302</v>
      </c>
      <c r="E21" s="22" t="n">
        <v>22379</v>
      </c>
      <c r="F21" s="21" t="n">
        <v>19771</v>
      </c>
      <c r="G21" s="21" t="n">
        <v>18755</v>
      </c>
      <c r="H21" s="22" t="n">
        <v>20153</v>
      </c>
      <c r="I21" s="21" t="n">
        <v>20263</v>
      </c>
      <c r="J21" s="22" t="n">
        <v>20307</v>
      </c>
    </row>
    <row r="22">
      <c r="A22" s="18" t="n">
        <v>46272</v>
      </c>
      <c r="B22" s="19" t="n">
        <v>0.21875</v>
      </c>
      <c r="C22" s="3" t="n">
        <v>6</v>
      </c>
      <c r="D22" s="21" t="n">
        <v>20442</v>
      </c>
      <c r="E22" s="22" t="n">
        <v>22571</v>
      </c>
      <c r="F22" s="21" t="n">
        <v>19781</v>
      </c>
      <c r="G22" s="21" t="n">
        <v>19088</v>
      </c>
      <c r="H22" s="22" t="n">
        <v>20257</v>
      </c>
      <c r="I22" s="21" t="n">
        <v>20415</v>
      </c>
      <c r="J22" s="22" t="n">
        <v>20376</v>
      </c>
    </row>
    <row r="23">
      <c r="A23" s="18" t="n">
        <v>46272</v>
      </c>
      <c r="B23" s="19" t="n">
        <v>0.2291666666666667</v>
      </c>
      <c r="C23" s="3" t="n">
        <v>6</v>
      </c>
      <c r="D23" s="21" t="n">
        <v>21410</v>
      </c>
      <c r="E23" s="22" t="n">
        <v>22867</v>
      </c>
      <c r="F23" s="21" t="n">
        <v>20061</v>
      </c>
      <c r="G23" s="21" t="n">
        <v>21740</v>
      </c>
      <c r="H23" s="22" t="n">
        <v>20833</v>
      </c>
      <c r="I23" s="21" t="n">
        <v>21537</v>
      </c>
      <c r="J23" s="22" t="n">
        <v>21430</v>
      </c>
    </row>
    <row r="24">
      <c r="A24" s="18" t="n">
        <v>46272</v>
      </c>
      <c r="B24" s="19" t="n">
        <v>0.2395833333333333</v>
      </c>
      <c r="C24" s="3" t="n">
        <v>6</v>
      </c>
      <c r="D24" s="21" t="n">
        <v>21426</v>
      </c>
      <c r="E24" s="22" t="n">
        <v>22893</v>
      </c>
      <c r="F24" s="21" t="n">
        <v>20100</v>
      </c>
      <c r="G24" s="21" t="n">
        <v>21853</v>
      </c>
      <c r="H24" s="22" t="n">
        <v>20829</v>
      </c>
      <c r="I24" s="21" t="n">
        <v>21420</v>
      </c>
      <c r="J24" s="22" t="n">
        <v>21472</v>
      </c>
    </row>
    <row r="25">
      <c r="A25" s="18" t="n">
        <v>46272</v>
      </c>
      <c r="B25" s="19" t="n">
        <v>0.25</v>
      </c>
      <c r="C25" s="3" t="n">
        <v>6</v>
      </c>
      <c r="D25" s="21" t="n">
        <v>21511</v>
      </c>
      <c r="E25" s="22" t="n">
        <v>22980</v>
      </c>
      <c r="F25" s="21" t="n">
        <v>20216</v>
      </c>
      <c r="G25" s="21" t="n">
        <v>21802</v>
      </c>
      <c r="H25" s="22" t="n">
        <v>20989</v>
      </c>
      <c r="I25" s="21" t="n">
        <v>21575</v>
      </c>
      <c r="J25" s="22" t="n">
        <v>21506</v>
      </c>
    </row>
    <row r="26">
      <c r="A26" s="18" t="n">
        <v>46272</v>
      </c>
      <c r="B26" s="19" t="n">
        <v>0.2604166666666667</v>
      </c>
      <c r="C26" s="3" t="n">
        <v>7</v>
      </c>
      <c r="D26" s="21" t="n">
        <v>21392</v>
      </c>
      <c r="E26" s="22" t="n">
        <v>22528</v>
      </c>
      <c r="F26" s="21" t="n">
        <v>20163</v>
      </c>
      <c r="G26" s="21" t="n">
        <v>21728</v>
      </c>
      <c r="H26" s="22" t="n">
        <v>20986</v>
      </c>
      <c r="I26" s="21" t="n">
        <v>21512</v>
      </c>
      <c r="J26" s="22" t="n">
        <v>21454</v>
      </c>
    </row>
    <row r="27">
      <c r="A27" s="18" t="n">
        <v>46272</v>
      </c>
      <c r="B27" s="19" t="n">
        <v>0.2708333333333333</v>
      </c>
      <c r="C27" s="3" t="n">
        <v>7</v>
      </c>
      <c r="D27" s="21" t="n">
        <v>21081</v>
      </c>
      <c r="E27" s="22" t="n">
        <v>22325</v>
      </c>
      <c r="F27" s="21" t="n">
        <v>20110</v>
      </c>
      <c r="G27" s="21" t="n">
        <v>21231</v>
      </c>
      <c r="H27" s="22" t="n">
        <v>20646</v>
      </c>
      <c r="I27" s="21" t="n">
        <v>21152</v>
      </c>
      <c r="J27" s="22" t="n">
        <v>21010</v>
      </c>
    </row>
    <row r="28">
      <c r="A28" s="18" t="n">
        <v>46272</v>
      </c>
      <c r="B28" s="19" t="n">
        <v>0.28125</v>
      </c>
      <c r="C28" s="3" t="n">
        <v>7</v>
      </c>
      <c r="D28" s="21" t="n">
        <v>20077</v>
      </c>
      <c r="E28" s="22" t="n">
        <v>21953</v>
      </c>
      <c r="F28" s="21" t="n">
        <v>19627</v>
      </c>
      <c r="G28" s="21" t="n">
        <v>19165</v>
      </c>
      <c r="H28" s="22" t="n">
        <v>19907</v>
      </c>
      <c r="I28" s="21" t="n">
        <v>19932</v>
      </c>
      <c r="J28" s="22" t="n">
        <v>19746</v>
      </c>
    </row>
    <row r="29">
      <c r="A29" s="18" t="n">
        <v>46272</v>
      </c>
      <c r="B29" s="19" t="n">
        <v>0.2916666666666667</v>
      </c>
      <c r="C29" s="3" t="n">
        <v>7</v>
      </c>
      <c r="D29" s="21" t="n">
        <v>19459</v>
      </c>
      <c r="E29" s="22" t="n">
        <v>21447</v>
      </c>
      <c r="F29" s="21" t="n">
        <v>19209</v>
      </c>
      <c r="G29" s="21" t="n">
        <v>18106</v>
      </c>
      <c r="H29" s="22" t="n">
        <v>19171</v>
      </c>
      <c r="I29" s="21" t="n">
        <v>19351</v>
      </c>
      <c r="J29" s="22" t="n">
        <v>19294</v>
      </c>
    </row>
    <row r="30">
      <c r="A30" s="18" t="n">
        <v>46272</v>
      </c>
      <c r="B30" s="19" t="n">
        <v>0.3020833333333333</v>
      </c>
      <c r="C30" s="3" t="n">
        <v>8</v>
      </c>
      <c r="D30" s="21" t="n">
        <v>19183</v>
      </c>
      <c r="E30" s="22" t="n">
        <v>20907</v>
      </c>
      <c r="F30" s="21" t="n">
        <v>19035</v>
      </c>
      <c r="G30" s="21" t="n">
        <v>18437</v>
      </c>
      <c r="H30" s="22" t="n">
        <v>19100</v>
      </c>
      <c r="I30" s="21" t="n">
        <v>18759</v>
      </c>
      <c r="J30" s="22" t="n">
        <v>18728</v>
      </c>
    </row>
    <row r="31">
      <c r="A31" s="18" t="n">
        <v>46272</v>
      </c>
      <c r="B31" s="19" t="n">
        <v>0.3125</v>
      </c>
      <c r="C31" s="3" t="n">
        <v>8</v>
      </c>
      <c r="D31" s="21" t="n">
        <v>18610</v>
      </c>
      <c r="E31" s="22" t="n">
        <v>20158</v>
      </c>
      <c r="F31" s="21" t="n">
        <v>18586</v>
      </c>
      <c r="G31" s="21" t="n">
        <v>17706</v>
      </c>
      <c r="H31" s="22" t="n">
        <v>18692</v>
      </c>
      <c r="I31" s="21" t="n">
        <v>18370</v>
      </c>
      <c r="J31" s="22" t="n">
        <v>18013</v>
      </c>
    </row>
    <row r="32">
      <c r="A32" s="18" t="n">
        <v>46272</v>
      </c>
      <c r="B32" s="19" t="n">
        <v>0.3229166666666667</v>
      </c>
      <c r="C32" s="3" t="n">
        <v>8</v>
      </c>
      <c r="D32" s="21" t="n">
        <v>18009</v>
      </c>
      <c r="E32" s="22" t="n">
        <v>19608</v>
      </c>
      <c r="F32" s="21" t="n">
        <v>18006</v>
      </c>
      <c r="G32" s="21" t="n">
        <v>16980</v>
      </c>
      <c r="H32" s="22" t="n">
        <v>18045</v>
      </c>
      <c r="I32" s="21" t="n">
        <v>17623</v>
      </c>
      <c r="J32" s="22" t="n">
        <v>17645</v>
      </c>
    </row>
    <row r="33">
      <c r="A33" s="18" t="n">
        <v>46272</v>
      </c>
      <c r="B33" s="19" t="n">
        <v>0.3333333333333333</v>
      </c>
      <c r="C33" s="3" t="n">
        <v>8</v>
      </c>
      <c r="D33" s="21" t="n">
        <v>17735</v>
      </c>
      <c r="E33" s="22" t="n">
        <v>19059</v>
      </c>
      <c r="F33" s="21" t="n">
        <v>17913</v>
      </c>
      <c r="G33" s="21" t="n">
        <v>16695</v>
      </c>
      <c r="H33" s="22" t="n">
        <v>17641</v>
      </c>
      <c r="I33" s="21" t="n">
        <v>17437</v>
      </c>
      <c r="J33" s="22" t="n">
        <v>17522</v>
      </c>
    </row>
    <row r="34">
      <c r="A34" s="18" t="n">
        <v>46272</v>
      </c>
      <c r="B34" s="19" t="n">
        <v>0.34375</v>
      </c>
      <c r="C34" s="3" t="n">
        <v>9</v>
      </c>
      <c r="D34" s="21" t="n">
        <v>17391</v>
      </c>
      <c r="E34" s="22" t="n">
        <v>18608</v>
      </c>
      <c r="F34" s="21" t="n">
        <v>17547</v>
      </c>
      <c r="G34" s="21" t="n">
        <v>16348</v>
      </c>
      <c r="H34" s="22" t="n">
        <v>17285</v>
      </c>
      <c r="I34" s="21" t="n">
        <v>17094</v>
      </c>
      <c r="J34" s="22" t="n">
        <v>17331</v>
      </c>
    </row>
    <row r="35">
      <c r="A35" s="18" t="n">
        <v>46272</v>
      </c>
      <c r="B35" s="19" t="n">
        <v>0.3541666666666667</v>
      </c>
      <c r="C35" s="3" t="n">
        <v>9</v>
      </c>
      <c r="D35" s="21" t="n">
        <v>16919</v>
      </c>
      <c r="E35" s="22" t="n">
        <v>17949</v>
      </c>
      <c r="F35" s="21" t="n">
        <v>16993</v>
      </c>
      <c r="G35" s="21" t="n">
        <v>16029</v>
      </c>
      <c r="H35" s="22" t="n">
        <v>16637</v>
      </c>
      <c r="I35" s="21" t="n">
        <v>16704</v>
      </c>
      <c r="J35" s="22" t="n">
        <v>17092</v>
      </c>
    </row>
    <row r="36">
      <c r="A36" s="18" t="n">
        <v>46272</v>
      </c>
      <c r="B36" s="19" t="n">
        <v>0.3645833333333333</v>
      </c>
      <c r="C36" s="3" t="n">
        <v>9</v>
      </c>
      <c r="D36" s="21" t="n">
        <v>16539</v>
      </c>
      <c r="E36" s="22" t="n">
        <v>17521</v>
      </c>
      <c r="F36" s="21" t="n">
        <v>16682</v>
      </c>
      <c r="G36" s="21" t="n">
        <v>16219</v>
      </c>
      <c r="H36" s="22" t="n">
        <v>15804</v>
      </c>
      <c r="I36" s="21" t="n">
        <v>16328</v>
      </c>
      <c r="J36" s="22" t="n">
        <v>16607</v>
      </c>
    </row>
    <row r="37">
      <c r="A37" s="18" t="n">
        <v>46272</v>
      </c>
      <c r="B37" s="19" t="n">
        <v>0.375</v>
      </c>
      <c r="C37" s="3" t="n">
        <v>9</v>
      </c>
      <c r="D37" s="21" t="n">
        <v>15582</v>
      </c>
      <c r="E37" s="22" t="n">
        <v>16922</v>
      </c>
      <c r="F37" s="21" t="n">
        <v>15623</v>
      </c>
      <c r="G37" s="21" t="n">
        <v>14797</v>
      </c>
      <c r="H37" s="22" t="n">
        <v>15305</v>
      </c>
      <c r="I37" s="21" t="n">
        <v>15169</v>
      </c>
      <c r="J37" s="22" t="n">
        <v>15554</v>
      </c>
    </row>
    <row r="38">
      <c r="A38" s="18" t="n">
        <v>46272</v>
      </c>
      <c r="B38" s="19" t="n">
        <v>0.3854166666666667</v>
      </c>
      <c r="C38" s="3" t="n">
        <v>10</v>
      </c>
      <c r="D38" s="21" t="n">
        <v>14932</v>
      </c>
      <c r="E38" s="22" t="n">
        <v>16274</v>
      </c>
      <c r="F38" s="21" t="n">
        <v>15104</v>
      </c>
      <c r="G38" s="21" t="n">
        <v>14447</v>
      </c>
      <c r="H38" s="22" t="n">
        <v>14933</v>
      </c>
      <c r="I38" s="21" t="n">
        <v>14255</v>
      </c>
      <c r="J38" s="22" t="n">
        <v>14472</v>
      </c>
    </row>
    <row r="39">
      <c r="A39" s="18" t="n">
        <v>46272</v>
      </c>
      <c r="B39" s="19" t="n">
        <v>0.3958333333333333</v>
      </c>
      <c r="C39" s="3" t="n">
        <v>10</v>
      </c>
      <c r="D39" s="21" t="n">
        <v>14676</v>
      </c>
      <c r="E39" s="22" t="n">
        <v>15721</v>
      </c>
      <c r="F39" s="21" t="n">
        <v>15057</v>
      </c>
      <c r="G39" s="21" t="n">
        <v>14214</v>
      </c>
      <c r="H39" s="22" t="n">
        <v>14707</v>
      </c>
      <c r="I39" s="21" t="n">
        <v>14081</v>
      </c>
      <c r="J39" s="22" t="n">
        <v>14173</v>
      </c>
    </row>
    <row r="40">
      <c r="A40" s="18" t="n">
        <v>46272</v>
      </c>
      <c r="B40" s="19" t="n">
        <v>0.40625</v>
      </c>
      <c r="C40" s="3" t="n">
        <v>10</v>
      </c>
      <c r="D40" s="21" t="n">
        <v>14608</v>
      </c>
      <c r="E40" s="22" t="n">
        <v>15331</v>
      </c>
      <c r="F40" s="21" t="n">
        <v>14782</v>
      </c>
      <c r="G40" s="21" t="n">
        <v>14222</v>
      </c>
      <c r="H40" s="22" t="n">
        <v>14793</v>
      </c>
      <c r="I40" s="21" t="n">
        <v>13900</v>
      </c>
      <c r="J40" s="22" t="n">
        <v>14547</v>
      </c>
    </row>
    <row r="41">
      <c r="A41" s="18" t="n">
        <v>46272</v>
      </c>
      <c r="B41" s="19" t="n">
        <v>0.4166666666666667</v>
      </c>
      <c r="C41" s="3" t="n">
        <v>10</v>
      </c>
      <c r="D41" s="21" t="n">
        <v>14325</v>
      </c>
      <c r="E41" s="22" t="n">
        <v>15023</v>
      </c>
      <c r="F41" s="21" t="n">
        <v>14405</v>
      </c>
      <c r="G41" s="21" t="n">
        <v>14243</v>
      </c>
      <c r="H41" s="22" t="n">
        <v>14655</v>
      </c>
      <c r="I41" s="21" t="n">
        <v>13535</v>
      </c>
      <c r="J41" s="22" t="n">
        <v>14041</v>
      </c>
    </row>
    <row r="42">
      <c r="A42" s="18" t="n">
        <v>46272</v>
      </c>
      <c r="B42" s="19" t="n">
        <v>0.4270833333333333</v>
      </c>
      <c r="C42" s="3" t="n">
        <v>11</v>
      </c>
      <c r="D42" s="21" t="n">
        <v>14504</v>
      </c>
      <c r="E42" s="22" t="n">
        <v>14664</v>
      </c>
      <c r="F42" s="21" t="n">
        <v>14833</v>
      </c>
      <c r="G42" s="21" t="n">
        <v>14283</v>
      </c>
      <c r="H42" s="22" t="n">
        <v>14840</v>
      </c>
      <c r="I42" s="21" t="n">
        <v>13949</v>
      </c>
      <c r="J42" s="22" t="n">
        <v>14414</v>
      </c>
    </row>
    <row r="43">
      <c r="A43" s="18" t="n">
        <v>46272</v>
      </c>
      <c r="B43" s="19" t="n">
        <v>0.4375</v>
      </c>
      <c r="C43" s="3" t="n">
        <v>11</v>
      </c>
      <c r="D43" s="21" t="n">
        <v>14307</v>
      </c>
      <c r="E43" s="22" t="n">
        <v>14506</v>
      </c>
      <c r="F43" s="21" t="n">
        <v>14271</v>
      </c>
      <c r="G43" s="21" t="n">
        <v>14263</v>
      </c>
      <c r="H43" s="22" t="n">
        <v>14904</v>
      </c>
      <c r="I43" s="21" t="n">
        <v>13668</v>
      </c>
      <c r="J43" s="22" t="n">
        <v>14209</v>
      </c>
    </row>
    <row r="44">
      <c r="A44" s="18" t="n">
        <v>46272</v>
      </c>
      <c r="B44" s="19" t="n">
        <v>0.4479166666666667</v>
      </c>
      <c r="C44" s="3" t="n">
        <v>11</v>
      </c>
      <c r="D44" s="21" t="n">
        <v>14244</v>
      </c>
      <c r="E44" s="22" t="n">
        <v>14354</v>
      </c>
      <c r="F44" s="21" t="n">
        <v>14146</v>
      </c>
      <c r="G44" s="21" t="n">
        <v>14291</v>
      </c>
      <c r="H44" s="22" t="n">
        <v>14889</v>
      </c>
      <c r="I44" s="21" t="n">
        <v>13641</v>
      </c>
      <c r="J44" s="22" t="n">
        <v>14136</v>
      </c>
    </row>
    <row r="45">
      <c r="A45" s="18" t="n">
        <v>46272</v>
      </c>
      <c r="B45" s="19" t="n">
        <v>0.4583333333333333</v>
      </c>
      <c r="C45" s="3" t="n">
        <v>11</v>
      </c>
      <c r="D45" s="21" t="n">
        <v>14380</v>
      </c>
      <c r="E45" s="22" t="n">
        <v>14323</v>
      </c>
      <c r="F45" s="21" t="n">
        <v>14481</v>
      </c>
      <c r="G45" s="21" t="n">
        <v>14278</v>
      </c>
      <c r="H45" s="22" t="n">
        <v>14907</v>
      </c>
      <c r="I45" s="21" t="n">
        <v>13910</v>
      </c>
      <c r="J45" s="22" t="n">
        <v>14366</v>
      </c>
    </row>
    <row r="46">
      <c r="A46" s="18" t="n">
        <v>46272</v>
      </c>
      <c r="B46" s="19" t="n">
        <v>0.46875</v>
      </c>
      <c r="C46" s="3" t="n">
        <v>12</v>
      </c>
      <c r="D46" s="21" t="n">
        <v>15360</v>
      </c>
      <c r="E46" s="22" t="n">
        <v>15229</v>
      </c>
      <c r="F46" s="21" t="n">
        <v>15638</v>
      </c>
      <c r="G46" s="21" t="n">
        <v>15005</v>
      </c>
      <c r="H46" s="22" t="n">
        <v>15430</v>
      </c>
      <c r="I46" s="21" t="n">
        <v>15478</v>
      </c>
      <c r="J46" s="22" t="n">
        <v>15352</v>
      </c>
    </row>
    <row r="47">
      <c r="A47" s="18" t="n">
        <v>46272</v>
      </c>
      <c r="B47" s="19" t="n">
        <v>0.4791666666666667</v>
      </c>
      <c r="C47" s="3" t="n">
        <v>12</v>
      </c>
      <c r="D47" s="21" t="n">
        <v>15589</v>
      </c>
      <c r="E47" s="22" t="n">
        <v>15536</v>
      </c>
      <c r="F47" s="21" t="n">
        <v>15722</v>
      </c>
      <c r="G47" s="21" t="n">
        <v>15208</v>
      </c>
      <c r="H47" s="22" t="n">
        <v>15627</v>
      </c>
      <c r="I47" s="21" t="n">
        <v>15810</v>
      </c>
      <c r="J47" s="22" t="n">
        <v>15603</v>
      </c>
    </row>
    <row r="48">
      <c r="A48" s="18" t="n">
        <v>46272</v>
      </c>
      <c r="B48" s="19" t="n">
        <v>0.4895833333333333</v>
      </c>
      <c r="C48" s="3" t="n">
        <v>12</v>
      </c>
      <c r="D48" s="21" t="n">
        <v>15480</v>
      </c>
      <c r="E48" s="22" t="n">
        <v>15552</v>
      </c>
      <c r="F48" s="21" t="n">
        <v>15545</v>
      </c>
      <c r="G48" s="21" t="n">
        <v>15226</v>
      </c>
      <c r="H48" s="22" t="n">
        <v>15490</v>
      </c>
      <c r="I48" s="21" t="n">
        <v>15751</v>
      </c>
      <c r="J48" s="22" t="n">
        <v>15298</v>
      </c>
    </row>
    <row r="49">
      <c r="A49" s="18" t="n">
        <v>46272</v>
      </c>
      <c r="B49" s="19" t="n">
        <v>0.5</v>
      </c>
      <c r="C49" s="3" t="n">
        <v>12</v>
      </c>
      <c r="D49" s="21" t="n">
        <v>14974</v>
      </c>
      <c r="E49" s="22" t="n">
        <v>15235</v>
      </c>
      <c r="F49" s="21" t="n">
        <v>14894</v>
      </c>
      <c r="G49" s="21" t="n">
        <v>14524</v>
      </c>
      <c r="H49" s="22" t="n">
        <v>15429</v>
      </c>
      <c r="I49" s="21" t="n">
        <v>14702</v>
      </c>
      <c r="J49" s="22" t="n">
        <v>15015</v>
      </c>
    </row>
    <row r="50">
      <c r="A50" s="18" t="n">
        <v>46272</v>
      </c>
      <c r="B50" s="19" t="n">
        <v>0.5104166666666666</v>
      </c>
      <c r="C50" s="3" t="n">
        <v>13</v>
      </c>
      <c r="D50" s="21" t="n">
        <v>15203</v>
      </c>
      <c r="E50" s="22" t="n">
        <v>15112</v>
      </c>
      <c r="F50" s="21" t="n">
        <v>15164</v>
      </c>
      <c r="G50" s="21" t="n">
        <v>14831</v>
      </c>
      <c r="H50" s="22" t="n">
        <v>15656</v>
      </c>
      <c r="I50" s="21" t="n">
        <v>15472</v>
      </c>
      <c r="J50" s="22" t="n">
        <v>14962</v>
      </c>
    </row>
    <row r="51">
      <c r="A51" s="18" t="n">
        <v>46272</v>
      </c>
      <c r="B51" s="19" t="n">
        <v>0.5208333333333334</v>
      </c>
      <c r="C51" s="3" t="n">
        <v>13</v>
      </c>
      <c r="D51" s="21" t="n">
        <v>15299</v>
      </c>
      <c r="E51" s="22" t="n">
        <v>15225</v>
      </c>
      <c r="F51" s="21" t="n">
        <v>15302</v>
      </c>
      <c r="G51" s="21" t="n">
        <v>14834</v>
      </c>
      <c r="H51" s="22" t="n">
        <v>15729</v>
      </c>
      <c r="I51" s="21" t="n">
        <v>15501</v>
      </c>
      <c r="J51" s="22" t="n">
        <v>15172</v>
      </c>
    </row>
    <row r="52">
      <c r="A52" s="18" t="n">
        <v>46272</v>
      </c>
      <c r="B52" s="19" t="n">
        <v>0.53125</v>
      </c>
      <c r="C52" s="3" t="n">
        <v>13</v>
      </c>
      <c r="D52" s="21" t="n">
        <v>15366</v>
      </c>
      <c r="E52" s="22" t="n">
        <v>15281</v>
      </c>
      <c r="F52" s="21" t="n">
        <v>15365</v>
      </c>
      <c r="G52" s="21" t="n">
        <v>14937</v>
      </c>
      <c r="H52" s="22" t="n">
        <v>15743</v>
      </c>
      <c r="I52" s="21" t="n">
        <v>15489</v>
      </c>
      <c r="J52" s="22" t="n">
        <v>15358</v>
      </c>
    </row>
    <row r="53">
      <c r="A53" s="18" t="n">
        <v>46272</v>
      </c>
      <c r="B53" s="19" t="n">
        <v>0.5416666666666666</v>
      </c>
      <c r="C53" s="3" t="n">
        <v>13</v>
      </c>
      <c r="D53" s="21" t="n">
        <v>15471</v>
      </c>
      <c r="E53" s="22" t="n">
        <v>15572</v>
      </c>
      <c r="F53" s="21" t="n">
        <v>15488</v>
      </c>
      <c r="G53" s="21" t="n">
        <v>14937</v>
      </c>
      <c r="H53" s="22" t="n">
        <v>15740</v>
      </c>
      <c r="I53" s="21" t="n">
        <v>15702</v>
      </c>
      <c r="J53" s="22" t="n">
        <v>15347</v>
      </c>
    </row>
    <row r="54">
      <c r="A54" s="18" t="n">
        <v>46272</v>
      </c>
      <c r="B54" s="19" t="n">
        <v>0.5520833333333334</v>
      </c>
      <c r="C54" s="3" t="n">
        <v>14</v>
      </c>
      <c r="D54" s="21" t="n">
        <v>15632</v>
      </c>
      <c r="E54" s="22" t="n">
        <v>15920</v>
      </c>
      <c r="F54" s="21" t="n">
        <v>15604</v>
      </c>
      <c r="G54" s="21" t="n">
        <v>14964</v>
      </c>
      <c r="H54" s="22" t="n">
        <v>15699</v>
      </c>
      <c r="I54" s="21" t="n">
        <v>15680</v>
      </c>
      <c r="J54" s="22" t="n">
        <v>15865</v>
      </c>
    </row>
    <row r="55">
      <c r="A55" s="18" t="n">
        <v>46272</v>
      </c>
      <c r="B55" s="19" t="n">
        <v>0.5625</v>
      </c>
      <c r="C55" s="3" t="n">
        <v>14</v>
      </c>
      <c r="D55" s="21" t="n">
        <v>15809</v>
      </c>
      <c r="E55" s="22" t="n">
        <v>16223</v>
      </c>
      <c r="F55" s="21" t="n">
        <v>15803</v>
      </c>
      <c r="G55" s="21" t="n">
        <v>15023</v>
      </c>
      <c r="H55" s="22" t="n">
        <v>15879</v>
      </c>
      <c r="I55" s="21" t="n">
        <v>15939</v>
      </c>
      <c r="J55" s="22" t="n">
        <v>15914</v>
      </c>
    </row>
    <row r="56">
      <c r="A56" s="18" t="n">
        <v>46272</v>
      </c>
      <c r="B56" s="19" t="n">
        <v>0.5729166666666666</v>
      </c>
      <c r="C56" s="3" t="n">
        <v>14</v>
      </c>
      <c r="D56" s="21" t="n">
        <v>15958</v>
      </c>
      <c r="E56" s="22" t="n">
        <v>16632</v>
      </c>
      <c r="F56" s="21" t="n">
        <v>16003</v>
      </c>
      <c r="G56" s="21" t="n">
        <v>14986</v>
      </c>
      <c r="H56" s="22" t="n">
        <v>16036</v>
      </c>
      <c r="I56" s="21" t="n">
        <v>15949</v>
      </c>
      <c r="J56" s="22" t="n">
        <v>16041</v>
      </c>
    </row>
    <row r="57">
      <c r="A57" s="18" t="n">
        <v>46272</v>
      </c>
      <c r="B57" s="19" t="n">
        <v>0.5833333333333334</v>
      </c>
      <c r="C57" s="3" t="n">
        <v>14</v>
      </c>
      <c r="D57" s="21" t="n">
        <v>16279</v>
      </c>
      <c r="E57" s="22" t="n">
        <v>17001</v>
      </c>
      <c r="F57" s="21" t="n">
        <v>16398</v>
      </c>
      <c r="G57" s="21" t="n">
        <v>15878</v>
      </c>
      <c r="H57" s="22" t="n">
        <v>16298</v>
      </c>
      <c r="I57" s="21" t="n">
        <v>16040</v>
      </c>
      <c r="J57" s="22" t="n">
        <v>15992</v>
      </c>
    </row>
    <row r="58">
      <c r="A58" s="18" t="n">
        <v>46272</v>
      </c>
      <c r="B58" s="19" t="n">
        <v>0.59375</v>
      </c>
      <c r="C58" s="3" t="n">
        <v>15</v>
      </c>
      <c r="D58" s="21" t="n">
        <v>16641</v>
      </c>
      <c r="E58" s="22" t="n">
        <v>17590</v>
      </c>
      <c r="F58" s="21" t="n">
        <v>16882</v>
      </c>
      <c r="G58" s="21" t="n">
        <v>15907</v>
      </c>
      <c r="H58" s="22" t="n">
        <v>16653</v>
      </c>
      <c r="I58" s="21" t="n">
        <v>16148</v>
      </c>
      <c r="J58" s="22" t="n">
        <v>16558</v>
      </c>
    </row>
    <row r="59">
      <c r="A59" s="18" t="n">
        <v>46272</v>
      </c>
      <c r="B59" s="19" t="n">
        <v>0.6041666666666666</v>
      </c>
      <c r="C59" s="3" t="n">
        <v>15</v>
      </c>
      <c r="D59" s="21" t="n">
        <v>16877</v>
      </c>
      <c r="E59" s="22" t="n">
        <v>17910</v>
      </c>
      <c r="F59" s="21" t="n">
        <v>17207</v>
      </c>
      <c r="G59" s="21" t="n">
        <v>16245</v>
      </c>
      <c r="H59" s="22" t="n">
        <v>17027</v>
      </c>
      <c r="I59" s="21" t="n">
        <v>16249</v>
      </c>
      <c r="J59" s="22" t="n">
        <v>16514</v>
      </c>
    </row>
    <row r="60">
      <c r="A60" s="18" t="n">
        <v>46272</v>
      </c>
      <c r="B60" s="19" t="n">
        <v>0.6145833333333334</v>
      </c>
      <c r="C60" s="3" t="n">
        <v>15</v>
      </c>
      <c r="D60" s="21" t="n">
        <v>16918</v>
      </c>
      <c r="E60" s="22" t="n">
        <v>18322</v>
      </c>
      <c r="F60" s="21" t="n">
        <v>17168</v>
      </c>
      <c r="G60" s="21" t="n">
        <v>16330</v>
      </c>
      <c r="H60" s="22" t="n">
        <v>17079</v>
      </c>
      <c r="I60" s="21" t="n">
        <v>16111</v>
      </c>
      <c r="J60" s="22" t="n">
        <v>16377</v>
      </c>
    </row>
    <row r="61">
      <c r="A61" s="18" t="n">
        <v>46272</v>
      </c>
      <c r="B61" s="19" t="n">
        <v>0.625</v>
      </c>
      <c r="C61" s="3" t="n">
        <v>15</v>
      </c>
      <c r="D61" s="21" t="n">
        <v>17147</v>
      </c>
      <c r="E61" s="22" t="n">
        <v>18684</v>
      </c>
      <c r="F61" s="21" t="n">
        <v>17396</v>
      </c>
      <c r="G61" s="21" t="n">
        <v>16526</v>
      </c>
      <c r="H61" s="22" t="n">
        <v>17302</v>
      </c>
      <c r="I61" s="21" t="n">
        <v>16474</v>
      </c>
      <c r="J61" s="22" t="n">
        <v>16368</v>
      </c>
    </row>
    <row r="62">
      <c r="A62" s="18" t="n">
        <v>46272</v>
      </c>
      <c r="B62" s="19" t="n">
        <v>0.6354166666666666</v>
      </c>
      <c r="C62" s="3" t="n">
        <v>16</v>
      </c>
      <c r="D62" s="21" t="n">
        <v>17502</v>
      </c>
      <c r="E62" s="22" t="n">
        <v>18637</v>
      </c>
      <c r="F62" s="21" t="n">
        <v>17686</v>
      </c>
      <c r="G62" s="21" t="n">
        <v>17116</v>
      </c>
      <c r="H62" s="22" t="n">
        <v>17772</v>
      </c>
      <c r="I62" s="21" t="n">
        <v>16885</v>
      </c>
      <c r="J62" s="22" t="n">
        <v>16821</v>
      </c>
    </row>
    <row r="63">
      <c r="A63" s="18" t="n">
        <v>46272</v>
      </c>
      <c r="B63" s="19" t="n">
        <v>0.6458333333333334</v>
      </c>
      <c r="C63" s="3" t="n">
        <v>16</v>
      </c>
      <c r="D63" s="21" t="n">
        <v>18251</v>
      </c>
      <c r="E63" s="22" t="n">
        <v>19269</v>
      </c>
      <c r="F63" s="21" t="n">
        <v>18064</v>
      </c>
      <c r="G63" s="21" t="n">
        <v>17538</v>
      </c>
      <c r="H63" s="22" t="n">
        <v>18697</v>
      </c>
      <c r="I63" s="21" t="n">
        <v>17909</v>
      </c>
      <c r="J63" s="22" t="n">
        <v>17935</v>
      </c>
    </row>
    <row r="64">
      <c r="A64" s="18" t="n">
        <v>46272</v>
      </c>
      <c r="B64" s="19" t="n">
        <v>0.65625</v>
      </c>
      <c r="C64" s="3" t="n">
        <v>16</v>
      </c>
      <c r="D64" s="21" t="n">
        <v>18438</v>
      </c>
      <c r="E64" s="22" t="n">
        <v>19616</v>
      </c>
      <c r="F64" s="21" t="n">
        <v>18577</v>
      </c>
      <c r="G64" s="21" t="n">
        <v>17518</v>
      </c>
      <c r="H64" s="22" t="n">
        <v>19049</v>
      </c>
      <c r="I64" s="21" t="n">
        <v>17866</v>
      </c>
      <c r="J64" s="22" t="n">
        <v>17873</v>
      </c>
    </row>
    <row r="65">
      <c r="A65" s="18" t="n">
        <v>46272</v>
      </c>
      <c r="B65" s="19" t="n">
        <v>0.6666666666666666</v>
      </c>
      <c r="C65" s="3" t="n">
        <v>16</v>
      </c>
      <c r="D65" s="21" t="n">
        <v>18633</v>
      </c>
      <c r="E65" s="22" t="n">
        <v>20033</v>
      </c>
      <c r="F65" s="21" t="n">
        <v>18581</v>
      </c>
      <c r="G65" s="21" t="n">
        <v>17644</v>
      </c>
      <c r="H65" s="22" t="n">
        <v>18984</v>
      </c>
      <c r="I65" s="21" t="n">
        <v>18235</v>
      </c>
      <c r="J65" s="22" t="n">
        <v>18187</v>
      </c>
    </row>
    <row r="66">
      <c r="A66" s="18" t="n">
        <v>46272</v>
      </c>
      <c r="B66" s="19" t="n">
        <v>0.6770833333333334</v>
      </c>
      <c r="C66" s="3" t="n">
        <v>17</v>
      </c>
      <c r="D66" s="21" t="n">
        <v>18868</v>
      </c>
      <c r="E66" s="22" t="n">
        <v>20479</v>
      </c>
      <c r="F66" s="21" t="n">
        <v>18951</v>
      </c>
      <c r="G66" s="21" t="n">
        <v>17722</v>
      </c>
      <c r="H66" s="22" t="n">
        <v>19082</v>
      </c>
      <c r="I66" s="21" t="n">
        <v>18458</v>
      </c>
      <c r="J66" s="22" t="n">
        <v>18354</v>
      </c>
    </row>
    <row r="67">
      <c r="A67" s="18" t="n">
        <v>46272</v>
      </c>
      <c r="B67" s="19" t="n">
        <v>0.6875</v>
      </c>
      <c r="C67" s="3" t="n">
        <v>17</v>
      </c>
      <c r="D67" s="21" t="n">
        <v>19043</v>
      </c>
      <c r="E67" s="22" t="n">
        <v>20899</v>
      </c>
      <c r="F67" s="21" t="n">
        <v>18751</v>
      </c>
      <c r="G67" s="21" t="n">
        <v>18133</v>
      </c>
      <c r="H67" s="22" t="n">
        <v>19201</v>
      </c>
      <c r="I67" s="21" t="n">
        <v>18640</v>
      </c>
      <c r="J67" s="22" t="n">
        <v>18494</v>
      </c>
    </row>
    <row r="68">
      <c r="A68" s="18" t="n">
        <v>46272</v>
      </c>
      <c r="B68" s="19" t="n">
        <v>0.6979166666666666</v>
      </c>
      <c r="C68" s="3" t="n">
        <v>17</v>
      </c>
      <c r="D68" s="21" t="n">
        <v>19437</v>
      </c>
      <c r="E68" s="22" t="n">
        <v>21364</v>
      </c>
      <c r="F68" s="21" t="n">
        <v>19048</v>
      </c>
      <c r="G68" s="21" t="n">
        <v>18933</v>
      </c>
      <c r="H68" s="22" t="n">
        <v>19581</v>
      </c>
      <c r="I68" s="21" t="n">
        <v>18901</v>
      </c>
      <c r="J68" s="22" t="n">
        <v>18677</v>
      </c>
    </row>
    <row r="69">
      <c r="A69" s="18" t="n">
        <v>46272</v>
      </c>
      <c r="B69" s="19" t="n">
        <v>0.7083333333333334</v>
      </c>
      <c r="C69" s="3" t="n">
        <v>17</v>
      </c>
      <c r="D69" s="21" t="n">
        <v>20172</v>
      </c>
      <c r="E69" s="22" t="n">
        <v>21857</v>
      </c>
      <c r="F69" s="21" t="n">
        <v>19569</v>
      </c>
      <c r="G69" s="21" t="n">
        <v>20115</v>
      </c>
      <c r="H69" s="22" t="n">
        <v>20504</v>
      </c>
      <c r="I69" s="21" t="n">
        <v>19425</v>
      </c>
      <c r="J69" s="22" t="n">
        <v>19497</v>
      </c>
    </row>
    <row r="70">
      <c r="A70" s="18" t="n">
        <v>46272</v>
      </c>
      <c r="B70" s="19" t="n">
        <v>0.71875</v>
      </c>
      <c r="C70" s="3" t="n">
        <v>18</v>
      </c>
      <c r="D70" s="21" t="n">
        <v>20306</v>
      </c>
      <c r="E70" s="22" t="n">
        <v>21207</v>
      </c>
      <c r="F70" s="21" t="n">
        <v>20058</v>
      </c>
      <c r="G70" s="21" t="n">
        <v>20450</v>
      </c>
      <c r="H70" s="22" t="n">
        <v>20675</v>
      </c>
      <c r="I70" s="21" t="n">
        <v>19869</v>
      </c>
      <c r="J70" s="22" t="n">
        <v>19549</v>
      </c>
    </row>
    <row r="71">
      <c r="A71" s="18" t="n">
        <v>46272</v>
      </c>
      <c r="B71" s="19" t="n">
        <v>0.7291666666666666</v>
      </c>
      <c r="C71" s="3" t="n">
        <v>18</v>
      </c>
      <c r="D71" s="21" t="n">
        <v>20585</v>
      </c>
      <c r="E71" s="22" t="n">
        <v>21408</v>
      </c>
      <c r="F71" s="21" t="n">
        <v>20178</v>
      </c>
      <c r="G71" s="21" t="n">
        <v>20694</v>
      </c>
      <c r="H71" s="22" t="n">
        <v>20929</v>
      </c>
      <c r="I71" s="21" t="n">
        <v>20076</v>
      </c>
      <c r="J71" s="22" t="n">
        <v>20204</v>
      </c>
    </row>
    <row r="72">
      <c r="A72" s="18" t="n">
        <v>46272</v>
      </c>
      <c r="B72" s="19" t="n">
        <v>0.7395833333333334</v>
      </c>
      <c r="C72" s="3" t="n">
        <v>18</v>
      </c>
      <c r="D72" s="21" t="n">
        <v>20376</v>
      </c>
      <c r="E72" s="22" t="n">
        <v>21547</v>
      </c>
      <c r="F72" s="21" t="n">
        <v>20058</v>
      </c>
      <c r="G72" s="21" t="n">
        <v>20529</v>
      </c>
      <c r="H72" s="22" t="n">
        <v>20607</v>
      </c>
      <c r="I72" s="21" t="n">
        <v>19699</v>
      </c>
      <c r="J72" s="22" t="n">
        <v>19777</v>
      </c>
    </row>
    <row r="73">
      <c r="A73" s="18" t="n">
        <v>46272</v>
      </c>
      <c r="B73" s="19" t="n">
        <v>0.75</v>
      </c>
      <c r="C73" s="3" t="n">
        <v>18</v>
      </c>
      <c r="D73" s="21" t="n">
        <v>20129</v>
      </c>
      <c r="E73" s="22" t="n">
        <v>21477</v>
      </c>
      <c r="F73" s="21" t="n">
        <v>19928</v>
      </c>
      <c r="G73" s="21" t="n">
        <v>19923</v>
      </c>
      <c r="H73" s="22" t="n">
        <v>20206</v>
      </c>
      <c r="I73" s="21" t="n">
        <v>19636</v>
      </c>
      <c r="J73" s="22" t="n">
        <v>19527</v>
      </c>
    </row>
    <row r="74">
      <c r="A74" s="18" t="n">
        <v>46272</v>
      </c>
      <c r="B74" s="19" t="n">
        <v>0.7604166666666666</v>
      </c>
      <c r="C74" s="3" t="n">
        <v>19</v>
      </c>
      <c r="D74" s="21" t="n">
        <v>19894</v>
      </c>
      <c r="E74" s="22" t="n">
        <v>21598</v>
      </c>
      <c r="F74" s="21" t="n">
        <v>19663</v>
      </c>
      <c r="G74" s="21" t="n">
        <v>20128</v>
      </c>
      <c r="H74" s="22" t="n">
        <v>19482</v>
      </c>
      <c r="I74" s="21" t="n">
        <v>19333</v>
      </c>
      <c r="J74" s="22" t="n">
        <v>19099</v>
      </c>
    </row>
    <row r="75">
      <c r="A75" s="18" t="n">
        <v>46272</v>
      </c>
      <c r="B75" s="19" t="n">
        <v>0.7708333333333334</v>
      </c>
      <c r="C75" s="3" t="n">
        <v>19</v>
      </c>
      <c r="D75" s="21" t="n">
        <v>19304</v>
      </c>
      <c r="E75" s="22" t="n">
        <v>21441</v>
      </c>
      <c r="F75" s="21" t="n">
        <v>19062</v>
      </c>
      <c r="G75" s="21" t="n">
        <v>18727</v>
      </c>
      <c r="H75" s="22" t="n">
        <v>18912</v>
      </c>
      <c r="I75" s="21" t="n">
        <v>18775</v>
      </c>
      <c r="J75" s="22" t="n">
        <v>18773</v>
      </c>
    </row>
    <row r="76">
      <c r="A76" s="18" t="n">
        <v>46272</v>
      </c>
      <c r="B76" s="19" t="n">
        <v>0.78125</v>
      </c>
      <c r="C76" s="3" t="n">
        <v>19</v>
      </c>
      <c r="D76" s="21" t="n">
        <v>19085</v>
      </c>
      <c r="E76" s="22" t="n">
        <v>21332</v>
      </c>
      <c r="F76" s="21" t="n">
        <v>19157</v>
      </c>
      <c r="G76" s="21" t="n">
        <v>18332</v>
      </c>
      <c r="H76" s="22" t="n">
        <v>18600</v>
      </c>
      <c r="I76" s="21" t="n">
        <v>18464</v>
      </c>
      <c r="J76" s="22" t="n">
        <v>18460</v>
      </c>
    </row>
    <row r="77">
      <c r="A77" s="18" t="n">
        <v>46272</v>
      </c>
      <c r="B77" s="19" t="n">
        <v>0.7916666666666666</v>
      </c>
      <c r="C77" s="3" t="n">
        <v>19</v>
      </c>
      <c r="D77" s="21" t="n">
        <v>19063</v>
      </c>
      <c r="E77" s="22" t="n">
        <v>21165</v>
      </c>
      <c r="F77" s="21" t="n">
        <v>18992</v>
      </c>
      <c r="G77" s="21" t="n">
        <v>18354</v>
      </c>
      <c r="H77" s="22" t="n">
        <v>18557</v>
      </c>
      <c r="I77" s="21" t="n">
        <v>18592</v>
      </c>
      <c r="J77" s="22" t="n">
        <v>18573</v>
      </c>
    </row>
    <row r="78">
      <c r="A78" s="18" t="n">
        <v>46272</v>
      </c>
      <c r="B78" s="19" t="n">
        <v>0.8020833333333334</v>
      </c>
      <c r="C78" s="3" t="n">
        <v>20</v>
      </c>
      <c r="D78" s="21" t="n">
        <v>19191</v>
      </c>
      <c r="E78" s="22" t="n">
        <v>22163</v>
      </c>
      <c r="F78" s="21" t="n">
        <v>18984</v>
      </c>
      <c r="G78" s="21" t="n">
        <v>18373</v>
      </c>
      <c r="H78" s="22" t="n">
        <v>18803</v>
      </c>
      <c r="I78" s="21" t="n">
        <v>18318</v>
      </c>
      <c r="J78" s="22" t="n">
        <v>18310</v>
      </c>
    </row>
    <row r="79">
      <c r="A79" s="18" t="n">
        <v>46272</v>
      </c>
      <c r="B79" s="19" t="n">
        <v>0.8125</v>
      </c>
      <c r="C79" s="3" t="n">
        <v>20</v>
      </c>
      <c r="D79" s="21" t="n">
        <v>19012</v>
      </c>
      <c r="E79" s="22" t="n">
        <v>21972</v>
      </c>
      <c r="F79" s="21" t="n">
        <v>18816</v>
      </c>
      <c r="G79" s="21" t="n">
        <v>18337</v>
      </c>
      <c r="H79" s="22" t="n">
        <v>18476</v>
      </c>
      <c r="I79" s="21" t="n">
        <v>18025</v>
      </c>
      <c r="J79" s="22" t="n">
        <v>18263</v>
      </c>
    </row>
    <row r="80">
      <c r="A80" s="18" t="n">
        <v>46272</v>
      </c>
      <c r="B80" s="19" t="n">
        <v>0.8229166666666666</v>
      </c>
      <c r="C80" s="3" t="n">
        <v>20</v>
      </c>
      <c r="D80" s="21" t="n">
        <v>18583</v>
      </c>
      <c r="E80" s="22" t="n">
        <v>21755</v>
      </c>
      <c r="F80" s="21" t="n">
        <v>18708</v>
      </c>
      <c r="G80" s="21" t="n">
        <v>18045</v>
      </c>
      <c r="H80" s="22" t="n">
        <v>18188</v>
      </c>
      <c r="I80" s="21" t="n">
        <v>17109</v>
      </c>
      <c r="J80" s="22" t="n">
        <v>17493</v>
      </c>
    </row>
    <row r="81">
      <c r="A81" s="18" t="n">
        <v>46272</v>
      </c>
      <c r="B81" s="19" t="n">
        <v>0.8333333333333334</v>
      </c>
      <c r="C81" s="3" t="n">
        <v>20</v>
      </c>
      <c r="D81" s="21" t="n">
        <v>18268</v>
      </c>
      <c r="E81" s="22" t="n">
        <v>21370</v>
      </c>
      <c r="F81" s="21" t="n">
        <v>18261</v>
      </c>
      <c r="G81" s="21" t="n">
        <v>18440</v>
      </c>
      <c r="H81" s="22" t="n">
        <v>17739</v>
      </c>
      <c r="I81" s="21" t="n">
        <v>16810</v>
      </c>
      <c r="J81" s="22" t="n">
        <v>16838</v>
      </c>
    </row>
    <row r="82">
      <c r="A82" s="18" t="n">
        <v>46272</v>
      </c>
      <c r="B82" s="19" t="n">
        <v>0.84375</v>
      </c>
      <c r="C82" s="3" t="n">
        <v>21</v>
      </c>
      <c r="D82" s="21" t="n">
        <v>18067</v>
      </c>
      <c r="E82" s="22" t="n">
        <v>21131</v>
      </c>
      <c r="F82" s="21" t="n">
        <v>18075</v>
      </c>
      <c r="G82" s="21" t="n">
        <v>18229</v>
      </c>
      <c r="H82" s="22" t="n">
        <v>17494</v>
      </c>
      <c r="I82" s="21" t="n">
        <v>16677</v>
      </c>
      <c r="J82" s="22" t="n">
        <v>16650</v>
      </c>
    </row>
    <row r="83">
      <c r="A83" s="18" t="n">
        <v>46272</v>
      </c>
      <c r="B83" s="19" t="n">
        <v>0.8541666666666666</v>
      </c>
      <c r="C83" s="3" t="n">
        <v>21</v>
      </c>
      <c r="D83" s="21" t="n">
        <v>17662</v>
      </c>
      <c r="E83" s="22" t="n">
        <v>20993</v>
      </c>
      <c r="F83" s="21" t="n">
        <v>17688</v>
      </c>
      <c r="G83" s="21" t="n">
        <v>17212</v>
      </c>
      <c r="H83" s="22" t="n">
        <v>17321</v>
      </c>
      <c r="I83" s="21" t="n">
        <v>16382</v>
      </c>
      <c r="J83" s="22" t="n">
        <v>16179</v>
      </c>
    </row>
    <row r="84">
      <c r="A84" s="18" t="n">
        <v>46272</v>
      </c>
      <c r="B84" s="19" t="n">
        <v>0.8645833333333334</v>
      </c>
      <c r="C84" s="3" t="n">
        <v>21</v>
      </c>
      <c r="D84" s="21" t="n">
        <v>17540</v>
      </c>
      <c r="E84" s="22" t="n">
        <v>20826</v>
      </c>
      <c r="F84" s="21" t="n">
        <v>17503</v>
      </c>
      <c r="G84" s="21" t="n">
        <v>17098</v>
      </c>
      <c r="H84" s="22" t="n">
        <v>17133</v>
      </c>
      <c r="I84" s="21" t="n">
        <v>16365</v>
      </c>
      <c r="J84" s="22" t="n">
        <v>16124</v>
      </c>
    </row>
    <row r="85">
      <c r="A85" s="18" t="n">
        <v>46272</v>
      </c>
      <c r="B85" s="19" t="n">
        <v>0.875</v>
      </c>
      <c r="C85" s="3" t="n">
        <v>21</v>
      </c>
      <c r="D85" s="21" t="n">
        <v>17261</v>
      </c>
      <c r="E85" s="22" t="n">
        <v>20521</v>
      </c>
      <c r="F85" s="21" t="n">
        <v>17273</v>
      </c>
      <c r="G85" s="21" t="n">
        <v>16900</v>
      </c>
      <c r="H85" s="22" t="n">
        <v>17012</v>
      </c>
      <c r="I85" s="21" t="n">
        <v>15928</v>
      </c>
      <c r="J85" s="22" t="n">
        <v>15743</v>
      </c>
    </row>
    <row r="86">
      <c r="A86" s="18" t="n">
        <v>46272</v>
      </c>
      <c r="B86" s="19" t="n">
        <v>0.8854166666666666</v>
      </c>
      <c r="C86" s="3" t="n">
        <v>22</v>
      </c>
      <c r="D86" s="21" t="n">
        <v>16990</v>
      </c>
      <c r="E86" s="22" t="n">
        <v>20378</v>
      </c>
      <c r="F86" s="21" t="n">
        <v>17058</v>
      </c>
      <c r="G86" s="21" t="n">
        <v>16226</v>
      </c>
      <c r="H86" s="22" t="n">
        <v>16787</v>
      </c>
      <c r="I86" s="21" t="n">
        <v>15711</v>
      </c>
      <c r="J86" s="22" t="n">
        <v>15556</v>
      </c>
    </row>
    <row r="87">
      <c r="A87" s="18" t="n">
        <v>46272</v>
      </c>
      <c r="B87" s="19" t="n">
        <v>0.8958333333333334</v>
      </c>
      <c r="C87" s="3" t="n">
        <v>22</v>
      </c>
      <c r="D87" s="21" t="n">
        <v>17072</v>
      </c>
      <c r="E87" s="22" t="n">
        <v>20296</v>
      </c>
      <c r="F87" s="21" t="n">
        <v>16994</v>
      </c>
      <c r="G87" s="21" t="n">
        <v>16275</v>
      </c>
      <c r="H87" s="22" t="n">
        <v>16775</v>
      </c>
      <c r="I87" s="21" t="n">
        <v>16071</v>
      </c>
      <c r="J87" s="22" t="n">
        <v>15809</v>
      </c>
    </row>
    <row r="88">
      <c r="A88" s="18" t="n">
        <v>46272</v>
      </c>
      <c r="B88" s="19" t="n">
        <v>0.90625</v>
      </c>
      <c r="C88" s="3" t="n">
        <v>22</v>
      </c>
      <c r="D88" s="21" t="n">
        <v>16926</v>
      </c>
      <c r="E88" s="22" t="n">
        <v>20254</v>
      </c>
      <c r="F88" s="21" t="n">
        <v>16728</v>
      </c>
      <c r="G88" s="21" t="n">
        <v>15998</v>
      </c>
      <c r="H88" s="22" t="n">
        <v>16824</v>
      </c>
      <c r="I88" s="21" t="n">
        <v>15830</v>
      </c>
      <c r="J88" s="22" t="n">
        <v>15700</v>
      </c>
    </row>
    <row r="89">
      <c r="A89" s="18" t="n">
        <v>46272</v>
      </c>
      <c r="B89" s="19" t="n">
        <v>0.9166666666666666</v>
      </c>
      <c r="C89" s="3" t="n">
        <v>22</v>
      </c>
      <c r="D89" s="21" t="n">
        <v>16869</v>
      </c>
      <c r="E89" s="22" t="n">
        <v>20212</v>
      </c>
      <c r="F89" s="21" t="n">
        <v>16584</v>
      </c>
      <c r="G89" s="21" t="n">
        <v>16016</v>
      </c>
      <c r="H89" s="22" t="n">
        <v>16720</v>
      </c>
      <c r="I89" s="21" t="n">
        <v>15901</v>
      </c>
      <c r="J89" s="22" t="n">
        <v>15567</v>
      </c>
    </row>
    <row r="90">
      <c r="A90" s="18" t="n">
        <v>46272</v>
      </c>
      <c r="B90" s="19" t="n">
        <v>0.9270833333333334</v>
      </c>
      <c r="C90" s="3" t="n">
        <v>23</v>
      </c>
      <c r="D90" s="21" t="n">
        <v>16936</v>
      </c>
      <c r="E90" s="22" t="n">
        <v>20329</v>
      </c>
      <c r="F90" s="21" t="n">
        <v>16950</v>
      </c>
      <c r="G90" s="21" t="n">
        <v>15143</v>
      </c>
      <c r="H90" s="22" t="n">
        <v>16811</v>
      </c>
      <c r="I90" s="21" t="n">
        <v>16177</v>
      </c>
      <c r="J90" s="22" t="n">
        <v>15920</v>
      </c>
    </row>
    <row r="91">
      <c r="A91" s="18" t="n">
        <v>46272</v>
      </c>
      <c r="B91" s="19" t="n">
        <v>0.9375</v>
      </c>
      <c r="C91" s="3" t="n">
        <v>23</v>
      </c>
      <c r="D91" s="21" t="n">
        <v>17014</v>
      </c>
      <c r="E91" s="22" t="n">
        <v>20314</v>
      </c>
      <c r="F91" s="21" t="n">
        <v>16737</v>
      </c>
      <c r="G91" s="21" t="n">
        <v>15251</v>
      </c>
      <c r="H91" s="22" t="n">
        <v>16849</v>
      </c>
      <c r="I91" s="21" t="n">
        <v>16349</v>
      </c>
      <c r="J91" s="22" t="n">
        <v>16313</v>
      </c>
    </row>
    <row r="92">
      <c r="A92" s="18" t="n">
        <v>46272</v>
      </c>
      <c r="B92" s="19" t="n">
        <v>0.9479166666666666</v>
      </c>
      <c r="C92" s="3" t="n">
        <v>23</v>
      </c>
      <c r="D92" s="21" t="n">
        <v>16895</v>
      </c>
      <c r="E92" s="22" t="n">
        <v>20189</v>
      </c>
      <c r="F92" s="21" t="n">
        <v>16603</v>
      </c>
      <c r="G92" s="21" t="n">
        <v>15195</v>
      </c>
      <c r="H92" s="22" t="n">
        <v>16845</v>
      </c>
      <c r="I92" s="21" t="n">
        <v>16234</v>
      </c>
      <c r="J92" s="22" t="n">
        <v>16039</v>
      </c>
    </row>
    <row r="93">
      <c r="A93" s="18" t="n">
        <v>46272</v>
      </c>
      <c r="B93" s="19" t="n">
        <v>0.9583333333333334</v>
      </c>
      <c r="C93" s="3" t="n">
        <v>23</v>
      </c>
      <c r="D93" s="21" t="n">
        <v>16887</v>
      </c>
      <c r="E93" s="22" t="n">
        <v>20084</v>
      </c>
      <c r="F93" s="21" t="n">
        <v>16697</v>
      </c>
      <c r="G93" s="21" t="n">
        <v>15259</v>
      </c>
      <c r="H93" s="22" t="n">
        <v>16713</v>
      </c>
      <c r="I93" s="21" t="n">
        <v>16118</v>
      </c>
      <c r="J93" s="22" t="n">
        <v>16191</v>
      </c>
    </row>
    <row r="94">
      <c r="A94" s="18" t="n">
        <v>46272</v>
      </c>
      <c r="B94" s="19" t="n">
        <v>0.96875</v>
      </c>
      <c r="C94" s="3" t="n">
        <v>24</v>
      </c>
      <c r="D94" s="21" t="n">
        <v>17240</v>
      </c>
      <c r="E94" s="22" t="n">
        <v>19883</v>
      </c>
      <c r="F94" s="21" t="n">
        <v>16894</v>
      </c>
      <c r="G94" s="21" t="n">
        <v>16763</v>
      </c>
      <c r="H94" s="22" t="n">
        <v>16655</v>
      </c>
      <c r="I94" s="21" t="n">
        <v>16552</v>
      </c>
      <c r="J94" s="22" t="n">
        <v>16548</v>
      </c>
    </row>
    <row r="95">
      <c r="A95" s="18" t="n">
        <v>46272</v>
      </c>
      <c r="B95" s="19" t="n">
        <v>0.9791666666666666</v>
      </c>
      <c r="C95" s="3" t="n">
        <v>24</v>
      </c>
      <c r="D95" s="21" t="n">
        <v>16849</v>
      </c>
      <c r="E95" s="22" t="n">
        <v>19704</v>
      </c>
      <c r="F95" s="21" t="n">
        <v>16546</v>
      </c>
      <c r="G95" s="21" t="n">
        <v>16566</v>
      </c>
      <c r="H95" s="22" t="n">
        <v>16320</v>
      </c>
      <c r="I95" s="21" t="n">
        <v>16031</v>
      </c>
      <c r="J95" s="22" t="n">
        <v>15779</v>
      </c>
    </row>
    <row r="96">
      <c r="A96" s="18" t="n">
        <v>46272</v>
      </c>
      <c r="B96" s="19" t="n">
        <v>0.9895833333333334</v>
      </c>
      <c r="C96" s="3" t="n">
        <v>24</v>
      </c>
      <c r="D96" s="21" t="n">
        <v>16603</v>
      </c>
      <c r="E96" s="22" t="n">
        <v>19480</v>
      </c>
      <c r="F96" s="21" t="n">
        <v>16406</v>
      </c>
      <c r="G96" s="21" t="n">
        <v>16360</v>
      </c>
      <c r="H96" s="22" t="n">
        <v>16152</v>
      </c>
      <c r="I96" s="21" t="n">
        <v>15718</v>
      </c>
      <c r="J96" s="22" t="n">
        <v>15353</v>
      </c>
    </row>
    <row r="97">
      <c r="A97" s="18" t="n">
        <v>46272</v>
      </c>
      <c r="B97" s="19" t="inlineStr">
        <is>
          <t>24:00</t>
        </is>
      </c>
      <c r="C97" s="3" t="n">
        <v>24</v>
      </c>
      <c r="D97" s="21" t="n">
        <v>16903</v>
      </c>
      <c r="E97" s="22" t="n">
        <v>19469</v>
      </c>
      <c r="F97" s="21" t="n">
        <v>16728</v>
      </c>
      <c r="G97" s="21" t="n">
        <v>16338</v>
      </c>
      <c r="H97" s="22" t="n">
        <v>16093</v>
      </c>
      <c r="I97" s="21" t="n">
        <v>16341</v>
      </c>
      <c r="J97" s="22" t="n">
        <v>16292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46272</v>
      </c>
      <c r="B2" s="19" t="n">
        <v>0.01041666666666667</v>
      </c>
      <c r="C2" s="3" t="n">
        <v>1</v>
      </c>
      <c r="D2" s="13" t="n">
        <v>409</v>
      </c>
      <c r="E2" s="13" t="n">
        <v>402</v>
      </c>
      <c r="F2" s="13" t="n">
        <v>995</v>
      </c>
      <c r="G2" s="23" t="n">
        <v>384.68</v>
      </c>
      <c r="H2" s="24" t="n">
        <v>330.4</v>
      </c>
      <c r="I2" s="23" t="n">
        <v>394.71</v>
      </c>
      <c r="J2" s="23" t="n">
        <v>383.09</v>
      </c>
      <c r="K2" s="24" t="n">
        <v>425.87</v>
      </c>
      <c r="L2" s="23" t="n">
        <v>374.74</v>
      </c>
      <c r="M2" s="24" t="n">
        <v>386.71</v>
      </c>
    </row>
    <row r="3">
      <c r="A3" s="18" t="n">
        <v>46272</v>
      </c>
      <c r="B3" s="19" t="n">
        <v>0.02083333333333333</v>
      </c>
      <c r="C3" s="3" t="n">
        <v>1</v>
      </c>
      <c r="D3" s="13" t="n">
        <v>409</v>
      </c>
      <c r="E3" s="13" t="n">
        <v>402</v>
      </c>
      <c r="F3" s="13" t="n">
        <v>995</v>
      </c>
      <c r="G3" s="23" t="n">
        <v>388.14</v>
      </c>
      <c r="H3" s="24" t="n">
        <v>316.96</v>
      </c>
      <c r="I3" s="23" t="n">
        <v>402.25</v>
      </c>
      <c r="J3" s="23" t="n">
        <v>393.1</v>
      </c>
      <c r="K3" s="24" t="n">
        <v>420.04</v>
      </c>
      <c r="L3" s="23" t="n">
        <v>389</v>
      </c>
      <c r="M3" s="24" t="n">
        <v>390.59</v>
      </c>
    </row>
    <row r="4">
      <c r="A4" s="18" t="n">
        <v>46272</v>
      </c>
      <c r="B4" s="19" t="n">
        <v>0.03125</v>
      </c>
      <c r="C4" s="3" t="n">
        <v>1</v>
      </c>
      <c r="D4" s="13" t="n">
        <v>409</v>
      </c>
      <c r="E4" s="13" t="n">
        <v>402</v>
      </c>
      <c r="F4" s="13" t="n">
        <v>995</v>
      </c>
      <c r="G4" s="23" t="n">
        <v>388.92</v>
      </c>
      <c r="H4" s="24" t="n">
        <v>313.25</v>
      </c>
      <c r="I4" s="23" t="n">
        <v>397.95</v>
      </c>
      <c r="J4" s="23" t="n">
        <v>403.93</v>
      </c>
      <c r="K4" s="24" t="n">
        <v>411.34</v>
      </c>
      <c r="L4" s="23" t="n">
        <v>402.84</v>
      </c>
      <c r="M4" s="24" t="n">
        <v>385.98</v>
      </c>
    </row>
    <row r="5">
      <c r="A5" s="18" t="n">
        <v>46272</v>
      </c>
      <c r="B5" s="19" t="n">
        <v>0.04166666666666666</v>
      </c>
      <c r="C5" s="3" t="n">
        <v>1</v>
      </c>
      <c r="D5" s="13" t="n">
        <v>409</v>
      </c>
      <c r="E5" s="13" t="n">
        <v>402</v>
      </c>
      <c r="F5" s="13" t="n">
        <v>995</v>
      </c>
      <c r="G5" s="23" t="n">
        <v>382.86</v>
      </c>
      <c r="H5" s="24" t="n">
        <v>305.03</v>
      </c>
      <c r="I5" s="23" t="n">
        <v>396.27</v>
      </c>
      <c r="J5" s="23" t="n">
        <v>402.57</v>
      </c>
      <c r="K5" s="24" t="n">
        <v>406.61</v>
      </c>
      <c r="L5" s="23" t="n">
        <v>390.55</v>
      </c>
      <c r="M5" s="24" t="n">
        <v>376.9</v>
      </c>
    </row>
    <row r="6">
      <c r="A6" s="18" t="n">
        <v>46272</v>
      </c>
      <c r="B6" s="19" t="n">
        <v>0.05208333333333334</v>
      </c>
      <c r="C6" s="3" t="n">
        <v>2</v>
      </c>
      <c r="D6" s="13" t="n">
        <v>409.9</v>
      </c>
      <c r="E6" s="13" t="n">
        <v>400</v>
      </c>
      <c r="F6" s="13" t="n">
        <v>415</v>
      </c>
      <c r="G6" s="23" t="n">
        <v>385.37</v>
      </c>
      <c r="H6" s="24" t="n">
        <v>314.17</v>
      </c>
      <c r="I6" s="23" t="n">
        <v>400.51</v>
      </c>
      <c r="J6" s="23" t="n">
        <v>403.41</v>
      </c>
      <c r="K6" s="24" t="n">
        <v>413.43</v>
      </c>
      <c r="L6" s="23" t="n">
        <v>384.49</v>
      </c>
      <c r="M6" s="24" t="n">
        <v>378.45</v>
      </c>
    </row>
    <row r="7">
      <c r="A7" s="18" t="n">
        <v>46272</v>
      </c>
      <c r="B7" s="19" t="n">
        <v>0.0625</v>
      </c>
      <c r="C7" s="3" t="n">
        <v>2</v>
      </c>
      <c r="D7" s="13" t="n">
        <v>409.9</v>
      </c>
      <c r="E7" s="13" t="n">
        <v>400</v>
      </c>
      <c r="F7" s="13" t="n">
        <v>415</v>
      </c>
      <c r="G7" s="23" t="n">
        <v>375.45</v>
      </c>
      <c r="H7" s="24" t="n">
        <v>304.22</v>
      </c>
      <c r="I7" s="23" t="n">
        <v>392.09</v>
      </c>
      <c r="J7" s="23" t="n">
        <v>393.99</v>
      </c>
      <c r="K7" s="24" t="n">
        <v>400</v>
      </c>
      <c r="L7" s="23" t="n">
        <v>371.64</v>
      </c>
      <c r="M7" s="24" t="n">
        <v>372.92</v>
      </c>
    </row>
    <row r="8">
      <c r="A8" s="18" t="n">
        <v>46272</v>
      </c>
      <c r="B8" s="19" t="n">
        <v>0.07291666666666667</v>
      </c>
      <c r="C8" s="3" t="n">
        <v>2</v>
      </c>
      <c r="D8" s="13" t="n">
        <v>409.9</v>
      </c>
      <c r="E8" s="13" t="n">
        <v>400</v>
      </c>
      <c r="F8" s="13" t="n">
        <v>415</v>
      </c>
      <c r="G8" s="23" t="n">
        <v>375.47</v>
      </c>
      <c r="H8" s="24" t="n">
        <v>304.35</v>
      </c>
      <c r="I8" s="23" t="n">
        <v>390.38</v>
      </c>
      <c r="J8" s="23" t="n">
        <v>393.83</v>
      </c>
      <c r="K8" s="24" t="n">
        <v>401.58</v>
      </c>
      <c r="L8" s="23" t="n">
        <v>373.98</v>
      </c>
      <c r="M8" s="24" t="n">
        <v>370.99</v>
      </c>
    </row>
    <row r="9">
      <c r="A9" s="18" t="n">
        <v>46272</v>
      </c>
      <c r="B9" s="19" t="n">
        <v>0.08333333333333333</v>
      </c>
      <c r="C9" s="3" t="n">
        <v>2</v>
      </c>
      <c r="D9" s="13" t="n">
        <v>409.9</v>
      </c>
      <c r="E9" s="13" t="n">
        <v>400</v>
      </c>
      <c r="F9" s="13" t="n">
        <v>415</v>
      </c>
      <c r="G9" s="23" t="n">
        <v>370.1</v>
      </c>
      <c r="H9" s="24" t="n">
        <v>290.49</v>
      </c>
      <c r="I9" s="23" t="n">
        <v>395.72</v>
      </c>
      <c r="J9" s="23" t="n">
        <v>389.74</v>
      </c>
      <c r="K9" s="24" t="n">
        <v>389.94</v>
      </c>
      <c r="L9" s="23" t="n">
        <v>371.33</v>
      </c>
      <c r="M9" s="24" t="n">
        <v>362.99</v>
      </c>
    </row>
    <row r="10">
      <c r="A10" s="18" t="n">
        <v>46272</v>
      </c>
      <c r="B10" s="19" t="n">
        <v>0.09375</v>
      </c>
      <c r="C10" s="3" t="n">
        <v>3</v>
      </c>
      <c r="D10" s="13" t="n">
        <v>413.45</v>
      </c>
      <c r="E10" s="13" t="n">
        <v>408</v>
      </c>
      <c r="F10" s="13" t="n">
        <v>414.49</v>
      </c>
      <c r="G10" s="23" t="n">
        <v>404.43</v>
      </c>
      <c r="H10" s="24" t="n">
        <v>351.05</v>
      </c>
      <c r="I10" s="23" t="n">
        <v>409.07</v>
      </c>
      <c r="J10" s="23" t="n">
        <v>424.04</v>
      </c>
      <c r="K10" s="24" t="n">
        <v>421.19</v>
      </c>
      <c r="L10" s="23" t="n">
        <v>404.27</v>
      </c>
      <c r="M10" s="24" t="n">
        <v>403.83</v>
      </c>
    </row>
    <row r="11">
      <c r="A11" s="18" t="n">
        <v>46272</v>
      </c>
      <c r="B11" s="19" t="n">
        <v>0.1041666666666667</v>
      </c>
      <c r="C11" s="3" t="n">
        <v>3</v>
      </c>
      <c r="D11" s="13" t="n">
        <v>413.45</v>
      </c>
      <c r="E11" s="13" t="n">
        <v>408</v>
      </c>
      <c r="F11" s="13" t="n">
        <v>414.49</v>
      </c>
      <c r="G11" s="23" t="n">
        <v>395.82</v>
      </c>
      <c r="H11" s="24" t="n">
        <v>332.07</v>
      </c>
      <c r="I11" s="23" t="n">
        <v>402.97</v>
      </c>
      <c r="J11" s="23" t="n">
        <v>404.34</v>
      </c>
      <c r="K11" s="24" t="n">
        <v>414.78</v>
      </c>
      <c r="L11" s="23" t="n">
        <v>409.27</v>
      </c>
      <c r="M11" s="24" t="n">
        <v>396.42</v>
      </c>
    </row>
    <row r="12">
      <c r="A12" s="18" t="n">
        <v>46272</v>
      </c>
      <c r="B12" s="19" t="n">
        <v>0.1145833333333333</v>
      </c>
      <c r="C12" s="3" t="n">
        <v>3</v>
      </c>
      <c r="D12" s="13" t="n">
        <v>413.45</v>
      </c>
      <c r="E12" s="13" t="n">
        <v>408</v>
      </c>
      <c r="F12" s="13" t="n">
        <v>414.49</v>
      </c>
      <c r="G12" s="23" t="n">
        <v>390.16</v>
      </c>
      <c r="H12" s="24" t="n">
        <v>325.78</v>
      </c>
      <c r="I12" s="23" t="n">
        <v>396.74</v>
      </c>
      <c r="J12" s="23" t="n">
        <v>407.66</v>
      </c>
      <c r="K12" s="24" t="n">
        <v>401.22</v>
      </c>
      <c r="L12" s="23" t="n">
        <v>402.16</v>
      </c>
      <c r="M12" s="24" t="n">
        <v>391.78</v>
      </c>
    </row>
    <row r="13">
      <c r="A13" s="18" t="n">
        <v>46272</v>
      </c>
      <c r="B13" s="19" t="n">
        <v>0.125</v>
      </c>
      <c r="C13" s="3" t="n">
        <v>3</v>
      </c>
      <c r="D13" s="13" t="n">
        <v>413.45</v>
      </c>
      <c r="E13" s="13" t="n">
        <v>408</v>
      </c>
      <c r="F13" s="13" t="n">
        <v>414.49</v>
      </c>
      <c r="G13" s="23" t="n">
        <v>382.49</v>
      </c>
      <c r="H13" s="24" t="n">
        <v>319.79</v>
      </c>
      <c r="I13" s="23" t="n">
        <v>396.06</v>
      </c>
      <c r="J13" s="23" t="n">
        <v>403.92</v>
      </c>
      <c r="K13" s="24" t="n">
        <v>395.01</v>
      </c>
      <c r="L13" s="23" t="n">
        <v>389.42</v>
      </c>
      <c r="M13" s="24" t="n">
        <v>374.74</v>
      </c>
    </row>
    <row r="14">
      <c r="A14" s="18" t="n">
        <v>46272</v>
      </c>
      <c r="B14" s="19" t="n">
        <v>0.1354166666666667</v>
      </c>
      <c r="C14" s="3" t="n">
        <v>4</v>
      </c>
      <c r="D14" s="13" t="n">
        <v>402.95</v>
      </c>
      <c r="E14" s="13" t="n">
        <v>401.88</v>
      </c>
      <c r="F14" s="13" t="n">
        <v>405</v>
      </c>
      <c r="G14" s="23" t="n">
        <v>384.91</v>
      </c>
      <c r="H14" s="24" t="n">
        <v>334.3</v>
      </c>
      <c r="I14" s="23" t="n">
        <v>404.4</v>
      </c>
      <c r="J14" s="23" t="n">
        <v>402.49</v>
      </c>
      <c r="K14" s="24" t="n">
        <v>395.27</v>
      </c>
      <c r="L14" s="23" t="n">
        <v>383.21</v>
      </c>
      <c r="M14" s="24" t="n">
        <v>376.34</v>
      </c>
    </row>
    <row r="15">
      <c r="A15" s="18" t="n">
        <v>46272</v>
      </c>
      <c r="B15" s="19" t="n">
        <v>0.1458333333333333</v>
      </c>
      <c r="C15" s="3" t="n">
        <v>4</v>
      </c>
      <c r="D15" s="13" t="n">
        <v>402.95</v>
      </c>
      <c r="E15" s="13" t="n">
        <v>401.88</v>
      </c>
      <c r="F15" s="13" t="n">
        <v>405</v>
      </c>
      <c r="G15" s="23" t="n">
        <v>388.97</v>
      </c>
      <c r="H15" s="24" t="n">
        <v>342.49</v>
      </c>
      <c r="I15" s="23" t="n">
        <v>404.17</v>
      </c>
      <c r="J15" s="23" t="n">
        <v>401.73</v>
      </c>
      <c r="K15" s="24" t="n">
        <v>405.98</v>
      </c>
      <c r="L15" s="23" t="n">
        <v>387.67</v>
      </c>
      <c r="M15" s="24" t="n">
        <v>379.74</v>
      </c>
    </row>
    <row r="16">
      <c r="A16" s="18" t="n">
        <v>46272</v>
      </c>
      <c r="B16" s="19" t="n">
        <v>0.15625</v>
      </c>
      <c r="C16" s="3" t="n">
        <v>4</v>
      </c>
      <c r="D16" s="13" t="n">
        <v>402.95</v>
      </c>
      <c r="E16" s="13" t="n">
        <v>401.88</v>
      </c>
      <c r="F16" s="13" t="n">
        <v>405</v>
      </c>
      <c r="G16" s="23" t="n">
        <v>385.16</v>
      </c>
      <c r="H16" s="24" t="n">
        <v>345.33</v>
      </c>
      <c r="I16" s="23" t="n">
        <v>399.98</v>
      </c>
      <c r="J16" s="23" t="n">
        <v>394.59</v>
      </c>
      <c r="K16" s="24" t="n">
        <v>399.8</v>
      </c>
      <c r="L16" s="23" t="n">
        <v>386.43</v>
      </c>
      <c r="M16" s="24" t="n">
        <v>374.47</v>
      </c>
    </row>
    <row r="17">
      <c r="A17" s="18" t="n">
        <v>46272</v>
      </c>
      <c r="B17" s="19" t="n">
        <v>0.1666666666666667</v>
      </c>
      <c r="C17" s="3" t="n">
        <v>4</v>
      </c>
      <c r="D17" s="13" t="n">
        <v>402.95</v>
      </c>
      <c r="E17" s="13" t="n">
        <v>401.88</v>
      </c>
      <c r="F17" s="13" t="n">
        <v>405</v>
      </c>
      <c r="G17" s="23" t="n">
        <v>388.42</v>
      </c>
      <c r="H17" s="24" t="n">
        <v>350.23</v>
      </c>
      <c r="I17" s="23" t="n">
        <v>398.75</v>
      </c>
      <c r="J17" s="23" t="n">
        <v>395.36</v>
      </c>
      <c r="K17" s="24" t="n">
        <v>406.89</v>
      </c>
      <c r="L17" s="23" t="n">
        <v>392.74</v>
      </c>
      <c r="M17" s="24" t="n">
        <v>376.92</v>
      </c>
    </row>
    <row r="18">
      <c r="A18" s="18" t="n">
        <v>46272</v>
      </c>
      <c r="B18" s="19" t="n">
        <v>0.1770833333333333</v>
      </c>
      <c r="C18" s="3" t="n">
        <v>5</v>
      </c>
      <c r="D18" s="13" t="n">
        <v>403.99</v>
      </c>
      <c r="E18" s="13" t="n">
        <v>401.7</v>
      </c>
      <c r="F18" s="13" t="n">
        <v>570</v>
      </c>
      <c r="G18" s="23" t="n">
        <v>384.89</v>
      </c>
      <c r="H18" s="24" t="n">
        <v>346.44</v>
      </c>
      <c r="I18" s="23" t="n">
        <v>394.36</v>
      </c>
      <c r="J18" s="23" t="n">
        <v>395.07</v>
      </c>
      <c r="K18" s="24" t="n">
        <v>404.26</v>
      </c>
      <c r="L18" s="23" t="n">
        <v>385.23</v>
      </c>
      <c r="M18" s="24" t="n">
        <v>374.21</v>
      </c>
    </row>
    <row r="19">
      <c r="A19" s="18" t="n">
        <v>46272</v>
      </c>
      <c r="B19" s="19" t="n">
        <v>0.1875</v>
      </c>
      <c r="C19" s="3" t="n">
        <v>5</v>
      </c>
      <c r="D19" s="13" t="n">
        <v>403.99</v>
      </c>
      <c r="E19" s="13" t="n">
        <v>401.7</v>
      </c>
      <c r="F19" s="13" t="n">
        <v>570</v>
      </c>
      <c r="G19" s="23" t="n">
        <v>382.82</v>
      </c>
      <c r="H19" s="24" t="n">
        <v>339.63</v>
      </c>
      <c r="I19" s="23" t="n">
        <v>391.54</v>
      </c>
      <c r="J19" s="23" t="n">
        <v>393.38</v>
      </c>
      <c r="K19" s="24" t="n">
        <v>403.07</v>
      </c>
      <c r="L19" s="23" t="n">
        <v>385.07</v>
      </c>
      <c r="M19" s="24" t="n">
        <v>373.42</v>
      </c>
    </row>
    <row r="20">
      <c r="A20" s="18" t="n">
        <v>46272</v>
      </c>
      <c r="B20" s="19" t="n">
        <v>0.1979166666666667</v>
      </c>
      <c r="C20" s="3" t="n">
        <v>5</v>
      </c>
      <c r="D20" s="13" t="n">
        <v>403.99</v>
      </c>
      <c r="E20" s="13" t="n">
        <v>401.7</v>
      </c>
      <c r="F20" s="13" t="n">
        <v>570</v>
      </c>
      <c r="G20" s="23" t="n">
        <v>380.3</v>
      </c>
      <c r="H20" s="24" t="n">
        <v>339.16</v>
      </c>
      <c r="I20" s="23" t="n">
        <v>391.07</v>
      </c>
      <c r="J20" s="23" t="n">
        <v>394.3</v>
      </c>
      <c r="K20" s="24" t="n">
        <v>393.11</v>
      </c>
      <c r="L20" s="23" t="n">
        <v>381.44</v>
      </c>
      <c r="M20" s="24" t="n">
        <v>372.1</v>
      </c>
    </row>
    <row r="21">
      <c r="A21" s="18" t="n">
        <v>46272</v>
      </c>
      <c r="B21" s="19" t="n">
        <v>0.2083333333333333</v>
      </c>
      <c r="C21" s="3" t="n">
        <v>5</v>
      </c>
      <c r="D21" s="13" t="n">
        <v>403.99</v>
      </c>
      <c r="E21" s="13" t="n">
        <v>401.7</v>
      </c>
      <c r="F21" s="13" t="n">
        <v>570</v>
      </c>
      <c r="G21" s="23" t="n">
        <v>383.18</v>
      </c>
      <c r="H21" s="24" t="n">
        <v>344.29</v>
      </c>
      <c r="I21" s="23" t="n">
        <v>392.77</v>
      </c>
      <c r="J21" s="23" t="n">
        <v>394.64</v>
      </c>
      <c r="K21" s="24" t="n">
        <v>396.06</v>
      </c>
      <c r="L21" s="23" t="n">
        <v>387.2</v>
      </c>
      <c r="M21" s="24" t="n">
        <v>374.18</v>
      </c>
    </row>
    <row r="22">
      <c r="A22" s="18" t="n">
        <v>46272</v>
      </c>
      <c r="B22" s="19" t="n">
        <v>0.21875</v>
      </c>
      <c r="C22" s="3" t="n">
        <v>6</v>
      </c>
      <c r="D22" s="13" t="n">
        <v>411</v>
      </c>
      <c r="E22" s="13" t="n">
        <v>410</v>
      </c>
      <c r="F22" s="13" t="n">
        <v>412.99</v>
      </c>
      <c r="G22" s="23" t="n">
        <v>385.17</v>
      </c>
      <c r="H22" s="24" t="n">
        <v>344.49</v>
      </c>
      <c r="I22" s="23" t="n">
        <v>395.55</v>
      </c>
      <c r="J22" s="23" t="n">
        <v>395.18</v>
      </c>
      <c r="K22" s="24" t="n">
        <v>400.66</v>
      </c>
      <c r="L22" s="23" t="n">
        <v>389.91</v>
      </c>
      <c r="M22" s="24" t="n">
        <v>374.89</v>
      </c>
    </row>
    <row r="23">
      <c r="A23" s="18" t="n">
        <v>46272</v>
      </c>
      <c r="B23" s="19" t="n">
        <v>0.2291666666666667</v>
      </c>
      <c r="C23" s="3" t="n">
        <v>6</v>
      </c>
      <c r="D23" s="13" t="n">
        <v>411</v>
      </c>
      <c r="E23" s="13" t="n">
        <v>410</v>
      </c>
      <c r="F23" s="13" t="n">
        <v>412.99</v>
      </c>
      <c r="G23" s="23" t="n">
        <v>395.7</v>
      </c>
      <c r="H23" s="24" t="n">
        <v>340.07</v>
      </c>
      <c r="I23" s="23" t="n">
        <v>401.35</v>
      </c>
      <c r="J23" s="23" t="n">
        <v>409.89</v>
      </c>
      <c r="K23" s="24" t="n">
        <v>405.25</v>
      </c>
      <c r="L23" s="23" t="n">
        <v>412.86</v>
      </c>
      <c r="M23" s="24" t="n">
        <v>391.28</v>
      </c>
    </row>
    <row r="24">
      <c r="A24" s="18" t="n">
        <v>46272</v>
      </c>
      <c r="B24" s="19" t="n">
        <v>0.2395833333333333</v>
      </c>
      <c r="C24" s="3" t="n">
        <v>6</v>
      </c>
      <c r="D24" s="13" t="n">
        <v>411</v>
      </c>
      <c r="E24" s="13" t="n">
        <v>410</v>
      </c>
      <c r="F24" s="13" t="n">
        <v>412.99</v>
      </c>
      <c r="G24" s="23" t="n">
        <v>401.77</v>
      </c>
      <c r="H24" s="24" t="n">
        <v>347.76</v>
      </c>
      <c r="I24" s="23" t="n">
        <v>406.34</v>
      </c>
      <c r="J24" s="23" t="n">
        <v>413.02</v>
      </c>
      <c r="K24" s="24" t="n">
        <v>419.09</v>
      </c>
      <c r="L24" s="23" t="n">
        <v>417.92</v>
      </c>
      <c r="M24" s="24" t="n">
        <v>393.49</v>
      </c>
    </row>
    <row r="25">
      <c r="A25" s="18" t="n">
        <v>46272</v>
      </c>
      <c r="B25" s="19" t="n">
        <v>0.25</v>
      </c>
      <c r="C25" s="3" t="n">
        <v>6</v>
      </c>
      <c r="D25" s="13" t="n">
        <v>411</v>
      </c>
      <c r="E25" s="13" t="n">
        <v>410</v>
      </c>
      <c r="F25" s="13" t="n">
        <v>412.99</v>
      </c>
      <c r="G25" s="23" t="n">
        <v>401.57</v>
      </c>
      <c r="H25" s="24" t="n">
        <v>345.41</v>
      </c>
      <c r="I25" s="23" t="n">
        <v>401.98</v>
      </c>
      <c r="J25" s="23" t="n">
        <v>416.81</v>
      </c>
      <c r="K25" s="24" t="n">
        <v>419.62</v>
      </c>
      <c r="L25" s="23" t="n">
        <v>415.62</v>
      </c>
      <c r="M25" s="24" t="n">
        <v>396.61</v>
      </c>
    </row>
    <row r="26">
      <c r="A26" s="18" t="n">
        <v>46272</v>
      </c>
      <c r="B26" s="19" t="n">
        <v>0.2604166666666667</v>
      </c>
      <c r="C26" s="3" t="n">
        <v>7</v>
      </c>
      <c r="D26" s="13" t="n">
        <v>414</v>
      </c>
      <c r="E26" s="13" t="n">
        <v>410</v>
      </c>
      <c r="F26" s="13" t="n">
        <v>416.01</v>
      </c>
      <c r="G26" s="23" t="n">
        <v>401.76</v>
      </c>
      <c r="H26" s="24" t="n">
        <v>333.42</v>
      </c>
      <c r="I26" s="23" t="n">
        <v>403.33</v>
      </c>
      <c r="J26" s="23" t="n">
        <v>421.34</v>
      </c>
      <c r="K26" s="24" t="n">
        <v>417.84</v>
      </c>
      <c r="L26" s="23" t="n">
        <v>423.99</v>
      </c>
      <c r="M26" s="24" t="n">
        <v>394.22</v>
      </c>
    </row>
    <row r="27">
      <c r="A27" s="18" t="n">
        <v>46272</v>
      </c>
      <c r="B27" s="19" t="n">
        <v>0.2708333333333333</v>
      </c>
      <c r="C27" s="3" t="n">
        <v>7</v>
      </c>
      <c r="D27" s="13" t="n">
        <v>414</v>
      </c>
      <c r="E27" s="13" t="n">
        <v>410</v>
      </c>
      <c r="F27" s="13" t="n">
        <v>416.01</v>
      </c>
      <c r="G27" s="23" t="n">
        <v>404.12</v>
      </c>
      <c r="H27" s="24" t="n">
        <v>338.06</v>
      </c>
      <c r="I27" s="23" t="n">
        <v>406.81</v>
      </c>
      <c r="J27" s="23" t="n">
        <v>422.29</v>
      </c>
      <c r="K27" s="24" t="n">
        <v>420.45</v>
      </c>
      <c r="L27" s="23" t="n">
        <v>417.11</v>
      </c>
      <c r="M27" s="24" t="n">
        <v>404.18</v>
      </c>
    </row>
    <row r="28">
      <c r="A28" s="18" t="n">
        <v>46272</v>
      </c>
      <c r="B28" s="19" t="n">
        <v>0.28125</v>
      </c>
      <c r="C28" s="3" t="n">
        <v>7</v>
      </c>
      <c r="D28" s="13" t="n">
        <v>414</v>
      </c>
      <c r="E28" s="13" t="n">
        <v>410</v>
      </c>
      <c r="F28" s="13" t="n">
        <v>416.01</v>
      </c>
      <c r="G28" s="23" t="n">
        <v>394.93</v>
      </c>
      <c r="H28" s="24" t="n">
        <v>337.02</v>
      </c>
      <c r="I28" s="23" t="n">
        <v>404.6</v>
      </c>
      <c r="J28" s="23" t="n">
        <v>407.43</v>
      </c>
      <c r="K28" s="24" t="n">
        <v>409.26</v>
      </c>
      <c r="L28" s="23" t="n">
        <v>402.1</v>
      </c>
      <c r="M28" s="24" t="n">
        <v>395.03</v>
      </c>
    </row>
    <row r="29">
      <c r="A29" s="18" t="n">
        <v>46272</v>
      </c>
      <c r="B29" s="19" t="n">
        <v>0.2916666666666667</v>
      </c>
      <c r="C29" s="3" t="n">
        <v>7</v>
      </c>
      <c r="D29" s="13" t="n">
        <v>414</v>
      </c>
      <c r="E29" s="13" t="n">
        <v>410</v>
      </c>
      <c r="F29" s="13" t="n">
        <v>416.01</v>
      </c>
      <c r="G29" s="23" t="n">
        <v>388.07</v>
      </c>
      <c r="H29" s="24" t="n">
        <v>333.23</v>
      </c>
      <c r="I29" s="23" t="n">
        <v>409.14</v>
      </c>
      <c r="J29" s="23" t="n">
        <v>392.24</v>
      </c>
      <c r="K29" s="24" t="n">
        <v>403.46</v>
      </c>
      <c r="L29" s="23" t="n">
        <v>383.2</v>
      </c>
      <c r="M29" s="24" t="n">
        <v>393.47</v>
      </c>
    </row>
    <row r="30">
      <c r="A30" s="18" t="n">
        <v>46272</v>
      </c>
      <c r="B30" s="19" t="n">
        <v>0.3020833333333333</v>
      </c>
      <c r="C30" s="3" t="n">
        <v>8</v>
      </c>
      <c r="D30" s="13" t="n">
        <v>401</v>
      </c>
      <c r="E30" s="13" t="n">
        <v>386.01</v>
      </c>
      <c r="F30" s="13" t="n">
        <v>1200</v>
      </c>
      <c r="G30" s="23" t="n">
        <v>388.13</v>
      </c>
      <c r="H30" s="24" t="n">
        <v>343.58</v>
      </c>
      <c r="I30" s="23" t="n">
        <v>401.22</v>
      </c>
      <c r="J30" s="23" t="n">
        <v>399.61</v>
      </c>
      <c r="K30" s="24" t="n">
        <v>404.15</v>
      </c>
      <c r="L30" s="23" t="n">
        <v>375.57</v>
      </c>
      <c r="M30" s="24" t="n">
        <v>393.42</v>
      </c>
    </row>
    <row r="31">
      <c r="A31" s="18" t="n">
        <v>46272</v>
      </c>
      <c r="B31" s="19" t="n">
        <v>0.3125</v>
      </c>
      <c r="C31" s="3" t="n">
        <v>8</v>
      </c>
      <c r="D31" s="13" t="n">
        <v>401</v>
      </c>
      <c r="E31" s="13" t="n">
        <v>386.01</v>
      </c>
      <c r="F31" s="13" t="n">
        <v>1200</v>
      </c>
      <c r="G31" s="23" t="n">
        <v>377.96</v>
      </c>
      <c r="H31" s="24" t="n">
        <v>320.89</v>
      </c>
      <c r="I31" s="23" t="n">
        <v>393.92</v>
      </c>
      <c r="J31" s="23" t="n">
        <v>382.66</v>
      </c>
      <c r="K31" s="24" t="n">
        <v>395.48</v>
      </c>
      <c r="L31" s="23" t="n">
        <v>378.17</v>
      </c>
      <c r="M31" s="24" t="n">
        <v>382.76</v>
      </c>
    </row>
    <row r="32">
      <c r="A32" s="18" t="n">
        <v>46272</v>
      </c>
      <c r="B32" s="19" t="n">
        <v>0.3229166666666667</v>
      </c>
      <c r="C32" s="3" t="n">
        <v>8</v>
      </c>
      <c r="D32" s="13" t="n">
        <v>401</v>
      </c>
      <c r="E32" s="13" t="n">
        <v>386.01</v>
      </c>
      <c r="F32" s="13" t="n">
        <v>1200</v>
      </c>
      <c r="G32" s="23" t="n">
        <v>365.15</v>
      </c>
      <c r="H32" s="24" t="n">
        <v>294.9</v>
      </c>
      <c r="I32" s="23" t="n">
        <v>376.18</v>
      </c>
      <c r="J32" s="23" t="n">
        <v>374.02</v>
      </c>
      <c r="K32" s="24" t="n">
        <v>384.8</v>
      </c>
      <c r="L32" s="23" t="n">
        <v>373.05</v>
      </c>
      <c r="M32" s="24" t="n">
        <v>371.28</v>
      </c>
    </row>
    <row r="33">
      <c r="A33" s="18" t="n">
        <v>46272</v>
      </c>
      <c r="B33" s="19" t="n">
        <v>0.3333333333333333</v>
      </c>
      <c r="C33" s="3" t="n">
        <v>8</v>
      </c>
      <c r="D33" s="13" t="n">
        <v>401</v>
      </c>
      <c r="E33" s="13" t="n">
        <v>386.01</v>
      </c>
      <c r="F33" s="13" t="n">
        <v>1200</v>
      </c>
      <c r="G33" s="23" t="n">
        <v>360.75</v>
      </c>
      <c r="H33" s="24" t="n">
        <v>275.59</v>
      </c>
      <c r="I33" s="23" t="n">
        <v>363.6</v>
      </c>
      <c r="J33" s="23" t="n">
        <v>372.03</v>
      </c>
      <c r="K33" s="24" t="n">
        <v>386.53</v>
      </c>
      <c r="L33" s="23" t="n">
        <v>377.55</v>
      </c>
      <c r="M33" s="24" t="n">
        <v>369.57</v>
      </c>
    </row>
    <row r="34">
      <c r="A34" s="18" t="n">
        <v>46272</v>
      </c>
      <c r="B34" s="19" t="n">
        <v>0.34375</v>
      </c>
      <c r="C34" s="3" t="n">
        <v>9</v>
      </c>
      <c r="D34" s="13" t="n">
        <v>373.3</v>
      </c>
      <c r="E34" s="13" t="n">
        <v>320</v>
      </c>
      <c r="F34" s="13" t="n">
        <v>373.99</v>
      </c>
      <c r="G34" s="23" t="n">
        <v>359.75</v>
      </c>
      <c r="H34" s="24" t="n">
        <v>255.69</v>
      </c>
      <c r="I34" s="23" t="n">
        <v>365.53</v>
      </c>
      <c r="J34" s="23" t="n">
        <v>365.81</v>
      </c>
      <c r="K34" s="24" t="n">
        <v>383.33</v>
      </c>
      <c r="L34" s="23" t="n">
        <v>384.12</v>
      </c>
      <c r="M34" s="24" t="n">
        <v>380.41</v>
      </c>
    </row>
    <row r="35">
      <c r="A35" s="18" t="n">
        <v>46272</v>
      </c>
      <c r="B35" s="19" t="n">
        <v>0.3541666666666667</v>
      </c>
      <c r="C35" s="3" t="n">
        <v>9</v>
      </c>
      <c r="D35" s="13" t="n">
        <v>373.3</v>
      </c>
      <c r="E35" s="13" t="n">
        <v>320</v>
      </c>
      <c r="F35" s="13" t="n">
        <v>373.99</v>
      </c>
      <c r="G35" s="23" t="n">
        <v>342.19</v>
      </c>
      <c r="H35" s="24" t="n">
        <v>230.51</v>
      </c>
      <c r="I35" s="23" t="n">
        <v>354.09</v>
      </c>
      <c r="J35" s="23" t="n">
        <v>372.24</v>
      </c>
      <c r="K35" s="24" t="n">
        <v>356.58</v>
      </c>
      <c r="L35" s="23" t="n">
        <v>354.95</v>
      </c>
      <c r="M35" s="24" t="n">
        <v>357.86</v>
      </c>
    </row>
    <row r="36">
      <c r="A36" s="18" t="n">
        <v>46272</v>
      </c>
      <c r="B36" s="19" t="n">
        <v>0.3645833333333333</v>
      </c>
      <c r="C36" s="3" t="n">
        <v>9</v>
      </c>
      <c r="D36" s="13" t="n">
        <v>373.3</v>
      </c>
      <c r="E36" s="13" t="n">
        <v>320</v>
      </c>
      <c r="F36" s="13" t="n">
        <v>373.99</v>
      </c>
      <c r="G36" s="23" t="n">
        <v>270.94</v>
      </c>
      <c r="H36" s="24" t="n">
        <v>193.74</v>
      </c>
      <c r="I36" s="23" t="n">
        <v>289.5</v>
      </c>
      <c r="J36" s="23" t="n">
        <v>249.58</v>
      </c>
      <c r="K36" s="24" t="n">
        <v>304.11</v>
      </c>
      <c r="L36" s="23" t="n">
        <v>293.29</v>
      </c>
      <c r="M36" s="24" t="n">
        <v>278.19</v>
      </c>
    </row>
    <row r="37">
      <c r="A37" s="18" t="n">
        <v>46272</v>
      </c>
      <c r="B37" s="19" t="n">
        <v>0.375</v>
      </c>
      <c r="C37" s="3" t="n">
        <v>9</v>
      </c>
      <c r="D37" s="13" t="n">
        <v>373.3</v>
      </c>
      <c r="E37" s="13" t="n">
        <v>320</v>
      </c>
      <c r="F37" s="13" t="n">
        <v>373.99</v>
      </c>
      <c r="G37" s="23" t="n">
        <v>240.34</v>
      </c>
      <c r="H37" s="24" t="n">
        <v>152.61</v>
      </c>
      <c r="I37" s="23" t="n">
        <v>276.45</v>
      </c>
      <c r="J37" s="23" t="n">
        <v>228.01</v>
      </c>
      <c r="K37" s="24" t="n">
        <v>269.11</v>
      </c>
      <c r="L37" s="23" t="n">
        <v>262.26</v>
      </c>
      <c r="M37" s="24" t="n">
        <v>232.26</v>
      </c>
    </row>
    <row r="38">
      <c r="A38" s="18" t="n">
        <v>46272</v>
      </c>
      <c r="B38" s="19" t="n">
        <v>0.3854166666666667</v>
      </c>
      <c r="C38" s="3" t="n">
        <v>10</v>
      </c>
      <c r="D38" s="13" t="n">
        <v>329</v>
      </c>
      <c r="E38" s="13" t="n">
        <v>310</v>
      </c>
      <c r="F38" s="13" t="n">
        <v>340</v>
      </c>
      <c r="G38" s="23" t="n">
        <v>249.07</v>
      </c>
      <c r="H38" s="24" t="n">
        <v>143.73</v>
      </c>
      <c r="I38" s="23" t="n">
        <v>261.88</v>
      </c>
      <c r="J38" s="23" t="n">
        <v>271.34</v>
      </c>
      <c r="K38" s="24" t="n">
        <v>273.55</v>
      </c>
      <c r="L38" s="23" t="n">
        <v>264.73</v>
      </c>
      <c r="M38" s="24" t="n">
        <v>253.88</v>
      </c>
    </row>
    <row r="39">
      <c r="A39" s="18" t="n">
        <v>46272</v>
      </c>
      <c r="B39" s="19" t="n">
        <v>0.3958333333333333</v>
      </c>
      <c r="C39" s="3" t="n">
        <v>10</v>
      </c>
      <c r="D39" s="13" t="n">
        <v>329</v>
      </c>
      <c r="E39" s="13" t="n">
        <v>310</v>
      </c>
      <c r="F39" s="13" t="n">
        <v>340</v>
      </c>
      <c r="G39" s="23" t="n">
        <v>242.17</v>
      </c>
      <c r="H39" s="24" t="n">
        <v>136.81</v>
      </c>
      <c r="I39" s="23" t="n">
        <v>267.77</v>
      </c>
      <c r="J39" s="23" t="n">
        <v>276.92</v>
      </c>
      <c r="K39" s="24" t="n">
        <v>264.64</v>
      </c>
      <c r="L39" s="23" t="n">
        <v>261.64</v>
      </c>
      <c r="M39" s="24" t="n">
        <v>218.15</v>
      </c>
    </row>
    <row r="40">
      <c r="A40" s="18" t="n">
        <v>46272</v>
      </c>
      <c r="B40" s="19" t="n">
        <v>0.40625</v>
      </c>
      <c r="C40" s="3" t="n">
        <v>10</v>
      </c>
      <c r="D40" s="13" t="n">
        <v>329</v>
      </c>
      <c r="E40" s="13" t="n">
        <v>310</v>
      </c>
      <c r="F40" s="13" t="n">
        <v>340</v>
      </c>
      <c r="G40" s="23" t="n">
        <v>237.22</v>
      </c>
      <c r="H40" s="24" t="n">
        <v>125.59</v>
      </c>
      <c r="I40" s="23" t="n">
        <v>263.35</v>
      </c>
      <c r="J40" s="23" t="n">
        <v>270.54</v>
      </c>
      <c r="K40" s="24" t="n">
        <v>253.98</v>
      </c>
      <c r="L40" s="23" t="n">
        <v>262.03</v>
      </c>
      <c r="M40" s="24" t="n">
        <v>219.42</v>
      </c>
    </row>
    <row r="41">
      <c r="A41" s="18" t="n">
        <v>46272</v>
      </c>
      <c r="B41" s="19" t="n">
        <v>0.4166666666666667</v>
      </c>
      <c r="C41" s="3" t="n">
        <v>10</v>
      </c>
      <c r="D41" s="13" t="n">
        <v>329</v>
      </c>
      <c r="E41" s="13" t="n">
        <v>310</v>
      </c>
      <c r="F41" s="13" t="n">
        <v>340</v>
      </c>
      <c r="G41" s="23" t="n">
        <v>233.56</v>
      </c>
      <c r="H41" s="24" t="n">
        <v>112.12</v>
      </c>
      <c r="I41" s="23" t="n">
        <v>238.19</v>
      </c>
      <c r="J41" s="23" t="n">
        <v>263.55</v>
      </c>
      <c r="K41" s="24" t="n">
        <v>235.04</v>
      </c>
      <c r="L41" s="23" t="n">
        <v>275.26</v>
      </c>
      <c r="M41" s="24" t="n">
        <v>248.46</v>
      </c>
    </row>
    <row r="42">
      <c r="A42" s="18" t="n">
        <v>46272</v>
      </c>
      <c r="B42" s="19" t="n">
        <v>0.4270833333333333</v>
      </c>
      <c r="C42" s="3" t="n">
        <v>11</v>
      </c>
      <c r="D42" s="13" t="n">
        <v>320</v>
      </c>
      <c r="E42" s="13" t="n">
        <v>311</v>
      </c>
      <c r="F42" s="13" t="n">
        <v>340</v>
      </c>
      <c r="G42" s="23" t="n">
        <v>243.57</v>
      </c>
      <c r="H42" s="24" t="n">
        <v>114.4</v>
      </c>
      <c r="I42" s="23" t="n">
        <v>260.11</v>
      </c>
      <c r="J42" s="23" t="n">
        <v>274.7</v>
      </c>
      <c r="K42" s="24" t="n">
        <v>247.91</v>
      </c>
      <c r="L42" s="23" t="n">
        <v>292.54</v>
      </c>
      <c r="M42" s="24" t="n">
        <v>240.25</v>
      </c>
    </row>
    <row r="43">
      <c r="A43" s="18" t="n">
        <v>46272</v>
      </c>
      <c r="B43" s="19" t="n">
        <v>0.4375</v>
      </c>
      <c r="C43" s="3" t="n">
        <v>11</v>
      </c>
      <c r="D43" s="13" t="n">
        <v>320</v>
      </c>
      <c r="E43" s="13" t="n">
        <v>311</v>
      </c>
      <c r="F43" s="13" t="n">
        <v>340</v>
      </c>
      <c r="G43" s="23" t="n">
        <v>253.11</v>
      </c>
      <c r="H43" s="24" t="n">
        <v>105.92</v>
      </c>
      <c r="I43" s="23" t="n">
        <v>248.21</v>
      </c>
      <c r="J43" s="23" t="n">
        <v>288.93</v>
      </c>
      <c r="K43" s="24" t="n">
        <v>252.99</v>
      </c>
      <c r="L43" s="23" t="n">
        <v>305.34</v>
      </c>
      <c r="M43" s="24" t="n">
        <v>283.29</v>
      </c>
    </row>
    <row r="44">
      <c r="A44" s="18" t="n">
        <v>46272</v>
      </c>
      <c r="B44" s="19" t="n">
        <v>0.4479166666666667</v>
      </c>
      <c r="C44" s="3" t="n">
        <v>11</v>
      </c>
      <c r="D44" s="13" t="n">
        <v>320</v>
      </c>
      <c r="E44" s="13" t="n">
        <v>311</v>
      </c>
      <c r="F44" s="13" t="n">
        <v>340</v>
      </c>
      <c r="G44" s="23" t="n">
        <v>252.57</v>
      </c>
      <c r="H44" s="24" t="n">
        <v>103.55</v>
      </c>
      <c r="I44" s="23" t="n">
        <v>249.26</v>
      </c>
      <c r="J44" s="23" t="n">
        <v>288.93</v>
      </c>
      <c r="K44" s="24" t="n">
        <v>248.37</v>
      </c>
      <c r="L44" s="23" t="n">
        <v>310.25</v>
      </c>
      <c r="M44" s="24" t="n">
        <v>280.49</v>
      </c>
    </row>
    <row r="45">
      <c r="A45" s="18" t="n">
        <v>46272</v>
      </c>
      <c r="B45" s="19" t="n">
        <v>0.4583333333333333</v>
      </c>
      <c r="C45" s="3" t="n">
        <v>11</v>
      </c>
      <c r="D45" s="13" t="n">
        <v>320</v>
      </c>
      <c r="E45" s="13" t="n">
        <v>311</v>
      </c>
      <c r="F45" s="13" t="n">
        <v>340</v>
      </c>
      <c r="G45" s="23" t="n">
        <v>248.69</v>
      </c>
      <c r="H45" s="24" t="n">
        <v>107.33</v>
      </c>
      <c r="I45" s="23" t="n">
        <v>249.44</v>
      </c>
      <c r="J45" s="23" t="n">
        <v>282.77</v>
      </c>
      <c r="K45" s="24" t="n">
        <v>258.36</v>
      </c>
      <c r="L45" s="23" t="n">
        <v>302.99</v>
      </c>
      <c r="M45" s="24" t="n">
        <v>258.02</v>
      </c>
    </row>
    <row r="46">
      <c r="A46" s="18" t="n">
        <v>46272</v>
      </c>
      <c r="B46" s="19" t="n">
        <v>0.46875</v>
      </c>
      <c r="C46" s="3" t="n">
        <v>12</v>
      </c>
      <c r="D46" s="13" t="n">
        <v>340</v>
      </c>
      <c r="E46" s="13" t="n">
        <v>320</v>
      </c>
      <c r="F46" s="13" t="n">
        <v>345</v>
      </c>
      <c r="G46" s="23" t="n">
        <v>291.02</v>
      </c>
      <c r="H46" s="24" t="n">
        <v>160.48</v>
      </c>
      <c r="I46" s="23" t="n">
        <v>297.65</v>
      </c>
      <c r="J46" s="23" t="n">
        <v>269.62</v>
      </c>
      <c r="K46" s="24" t="n">
        <v>293.68</v>
      </c>
      <c r="L46" s="23" t="n">
        <v>381.96</v>
      </c>
      <c r="M46" s="24" t="n">
        <v>314.37</v>
      </c>
    </row>
    <row r="47">
      <c r="A47" s="18" t="n">
        <v>46272</v>
      </c>
      <c r="B47" s="19" t="n">
        <v>0.4791666666666667</v>
      </c>
      <c r="C47" s="3" t="n">
        <v>12</v>
      </c>
      <c r="D47" s="13" t="n">
        <v>340</v>
      </c>
      <c r="E47" s="13" t="n">
        <v>320</v>
      </c>
      <c r="F47" s="13" t="n">
        <v>345</v>
      </c>
      <c r="G47" s="23" t="n">
        <v>288.83</v>
      </c>
      <c r="H47" s="24" t="n">
        <v>161.92</v>
      </c>
      <c r="I47" s="23" t="n">
        <v>285.79</v>
      </c>
      <c r="J47" s="23" t="n">
        <v>273.46</v>
      </c>
      <c r="K47" s="24" t="n">
        <v>305.45</v>
      </c>
      <c r="L47" s="23" t="n">
        <v>375.24</v>
      </c>
      <c r="M47" s="24" t="n">
        <v>303.76</v>
      </c>
    </row>
    <row r="48">
      <c r="A48" s="18" t="n">
        <v>46272</v>
      </c>
      <c r="B48" s="19" t="n">
        <v>0.4895833333333333</v>
      </c>
      <c r="C48" s="3" t="n">
        <v>12</v>
      </c>
      <c r="D48" s="13" t="n">
        <v>340</v>
      </c>
      <c r="E48" s="13" t="n">
        <v>320</v>
      </c>
      <c r="F48" s="13" t="n">
        <v>345</v>
      </c>
      <c r="G48" s="23" t="n">
        <v>277.62</v>
      </c>
      <c r="H48" s="24" t="n">
        <v>164.28</v>
      </c>
      <c r="I48" s="23" t="n">
        <v>282.39</v>
      </c>
      <c r="J48" s="23" t="n">
        <v>262.49</v>
      </c>
      <c r="K48" s="24" t="n">
        <v>290.87</v>
      </c>
      <c r="L48" s="23" t="n">
        <v>355.65</v>
      </c>
      <c r="M48" s="24" t="n">
        <v>285.16</v>
      </c>
    </row>
    <row r="49">
      <c r="A49" s="18" t="n">
        <v>46272</v>
      </c>
      <c r="B49" s="19" t="n">
        <v>0.5</v>
      </c>
      <c r="C49" s="3" t="n">
        <v>12</v>
      </c>
      <c r="D49" s="13" t="n">
        <v>340</v>
      </c>
      <c r="E49" s="13" t="n">
        <v>320</v>
      </c>
      <c r="F49" s="13" t="n">
        <v>345</v>
      </c>
      <c r="G49" s="23" t="n">
        <v>259.38</v>
      </c>
      <c r="H49" s="24" t="n">
        <v>132.74</v>
      </c>
      <c r="I49" s="23" t="n">
        <v>254.33</v>
      </c>
      <c r="J49" s="23" t="n">
        <v>218.46</v>
      </c>
      <c r="K49" s="24" t="n">
        <v>294.84</v>
      </c>
      <c r="L49" s="23" t="n">
        <v>349.34</v>
      </c>
      <c r="M49" s="24" t="n">
        <v>280.74</v>
      </c>
    </row>
    <row r="50">
      <c r="A50" s="18" t="n">
        <v>46272</v>
      </c>
      <c r="B50" s="19" t="n">
        <v>0.5104166666666666</v>
      </c>
      <c r="C50" s="3" t="n">
        <v>13</v>
      </c>
      <c r="D50" s="13" t="n">
        <v>342</v>
      </c>
      <c r="E50" s="13" t="n">
        <v>338</v>
      </c>
      <c r="F50" s="13" t="n">
        <v>351</v>
      </c>
      <c r="G50" s="23" t="n">
        <v>297.69</v>
      </c>
      <c r="H50" s="24" t="n">
        <v>161.84</v>
      </c>
      <c r="I50" s="23" t="n">
        <v>285.66</v>
      </c>
      <c r="J50" s="23" t="n">
        <v>277.22</v>
      </c>
      <c r="K50" s="24" t="n">
        <v>321.32</v>
      </c>
      <c r="L50" s="23" t="n">
        <v>386.44</v>
      </c>
      <c r="M50" s="24" t="n">
        <v>325.31</v>
      </c>
    </row>
    <row r="51">
      <c r="A51" s="18" t="n">
        <v>46272</v>
      </c>
      <c r="B51" s="19" t="n">
        <v>0.5208333333333334</v>
      </c>
      <c r="C51" s="3" t="n">
        <v>13</v>
      </c>
      <c r="D51" s="13" t="n">
        <v>342</v>
      </c>
      <c r="E51" s="13" t="n">
        <v>338</v>
      </c>
      <c r="F51" s="13" t="n">
        <v>351</v>
      </c>
      <c r="G51" s="23" t="n">
        <v>279.33</v>
      </c>
      <c r="H51" s="24" t="n">
        <v>161.19</v>
      </c>
      <c r="I51" s="23" t="n">
        <v>265.8</v>
      </c>
      <c r="J51" s="23" t="n">
        <v>257.99</v>
      </c>
      <c r="K51" s="24" t="n">
        <v>321.67</v>
      </c>
      <c r="L51" s="23" t="n">
        <v>347.03</v>
      </c>
      <c r="M51" s="24" t="n">
        <v>297.97</v>
      </c>
    </row>
    <row r="52">
      <c r="A52" s="18" t="n">
        <v>46272</v>
      </c>
      <c r="B52" s="19" t="n">
        <v>0.53125</v>
      </c>
      <c r="C52" s="3" t="n">
        <v>13</v>
      </c>
      <c r="D52" s="13" t="n">
        <v>342</v>
      </c>
      <c r="E52" s="13" t="n">
        <v>338</v>
      </c>
      <c r="F52" s="13" t="n">
        <v>351</v>
      </c>
      <c r="G52" s="23" t="n">
        <v>283.66</v>
      </c>
      <c r="H52" s="24" t="n">
        <v>164.72</v>
      </c>
      <c r="I52" s="23" t="n">
        <v>274.03</v>
      </c>
      <c r="J52" s="23" t="n">
        <v>257.99</v>
      </c>
      <c r="K52" s="24" t="n">
        <v>327.4</v>
      </c>
      <c r="L52" s="23" t="n">
        <v>359.66</v>
      </c>
      <c r="M52" s="24" t="n">
        <v>293.53</v>
      </c>
    </row>
    <row r="53">
      <c r="A53" s="18" t="n">
        <v>46272</v>
      </c>
      <c r="B53" s="19" t="n">
        <v>0.5416666666666666</v>
      </c>
      <c r="C53" s="3" t="n">
        <v>13</v>
      </c>
      <c r="D53" s="13" t="n">
        <v>342</v>
      </c>
      <c r="E53" s="13" t="n">
        <v>338</v>
      </c>
      <c r="F53" s="13" t="n">
        <v>351</v>
      </c>
      <c r="G53" s="23" t="n">
        <v>282.86</v>
      </c>
      <c r="H53" s="24" t="n">
        <v>170.65</v>
      </c>
      <c r="I53" s="23" t="n">
        <v>295.56</v>
      </c>
      <c r="J53" s="23" t="n">
        <v>276.78</v>
      </c>
      <c r="K53" s="24" t="n">
        <v>306.56</v>
      </c>
      <c r="L53" s="23" t="n">
        <v>349.31</v>
      </c>
      <c r="M53" s="24" t="n">
        <v>272.53</v>
      </c>
    </row>
    <row r="54">
      <c r="A54" s="18" t="n">
        <v>46272</v>
      </c>
      <c r="B54" s="19" t="n">
        <v>0.5520833333333334</v>
      </c>
      <c r="C54" s="3" t="n">
        <v>14</v>
      </c>
      <c r="D54" s="13" t="n">
        <v>340</v>
      </c>
      <c r="E54" s="13" t="n">
        <v>335.25</v>
      </c>
      <c r="F54" s="13" t="n">
        <v>351</v>
      </c>
      <c r="G54" s="23" t="n">
        <v>287.03</v>
      </c>
      <c r="H54" s="24" t="n">
        <v>179.3</v>
      </c>
      <c r="I54" s="23" t="n">
        <v>299.35</v>
      </c>
      <c r="J54" s="23" t="n">
        <v>278.05</v>
      </c>
      <c r="K54" s="24" t="n">
        <v>308.11</v>
      </c>
      <c r="L54" s="23" t="n">
        <v>341.45</v>
      </c>
      <c r="M54" s="24" t="n">
        <v>291.52</v>
      </c>
    </row>
    <row r="55">
      <c r="A55" s="18" t="n">
        <v>46272</v>
      </c>
      <c r="B55" s="19" t="n">
        <v>0.5625</v>
      </c>
      <c r="C55" s="3" t="n">
        <v>14</v>
      </c>
      <c r="D55" s="13" t="n">
        <v>340</v>
      </c>
      <c r="E55" s="13" t="n">
        <v>335.25</v>
      </c>
      <c r="F55" s="13" t="n">
        <v>351</v>
      </c>
      <c r="G55" s="23" t="n">
        <v>291.46</v>
      </c>
      <c r="H55" s="24" t="n">
        <v>192.97</v>
      </c>
      <c r="I55" s="23" t="n">
        <v>288.42</v>
      </c>
      <c r="J55" s="23" t="n">
        <v>278.05</v>
      </c>
      <c r="K55" s="24" t="n">
        <v>316.25</v>
      </c>
      <c r="L55" s="23" t="n">
        <v>351.87</v>
      </c>
      <c r="M55" s="24" t="n">
        <v>300.09</v>
      </c>
    </row>
    <row r="56">
      <c r="A56" s="18" t="n">
        <v>46272</v>
      </c>
      <c r="B56" s="19" t="n">
        <v>0.5729166666666666</v>
      </c>
      <c r="C56" s="3" t="n">
        <v>14</v>
      </c>
      <c r="D56" s="13" t="n">
        <v>340</v>
      </c>
      <c r="E56" s="13" t="n">
        <v>335.25</v>
      </c>
      <c r="F56" s="13" t="n">
        <v>351</v>
      </c>
      <c r="G56" s="23" t="n">
        <v>295.62</v>
      </c>
      <c r="H56" s="24" t="n">
        <v>203.7</v>
      </c>
      <c r="I56" s="23" t="n">
        <v>295.31</v>
      </c>
      <c r="J56" s="23" t="n">
        <v>294.89</v>
      </c>
      <c r="K56" s="24" t="n">
        <v>319.05</v>
      </c>
      <c r="L56" s="23" t="n">
        <v>352.89</v>
      </c>
      <c r="M56" s="24" t="n">
        <v>287.25</v>
      </c>
    </row>
    <row r="57">
      <c r="A57" s="18" t="n">
        <v>46272</v>
      </c>
      <c r="B57" s="19" t="n">
        <v>0.5833333333333334</v>
      </c>
      <c r="C57" s="3" t="n">
        <v>14</v>
      </c>
      <c r="D57" s="13" t="n">
        <v>340</v>
      </c>
      <c r="E57" s="13" t="n">
        <v>335.25</v>
      </c>
      <c r="F57" s="13" t="n">
        <v>351</v>
      </c>
      <c r="G57" s="23" t="n">
        <v>327.56</v>
      </c>
      <c r="H57" s="24" t="n">
        <v>219.69</v>
      </c>
      <c r="I57" s="23" t="n">
        <v>319.47</v>
      </c>
      <c r="J57" s="23" t="n">
        <v>378.14</v>
      </c>
      <c r="K57" s="24" t="n">
        <v>342.29</v>
      </c>
      <c r="L57" s="23" t="n">
        <v>366.24</v>
      </c>
      <c r="M57" s="24" t="n">
        <v>313.29</v>
      </c>
    </row>
    <row r="58">
      <c r="A58" s="18" t="n">
        <v>46272</v>
      </c>
      <c r="B58" s="19" t="n">
        <v>0.59375</v>
      </c>
      <c r="C58" s="3" t="n">
        <v>15</v>
      </c>
      <c r="D58" s="13" t="n">
        <v>350.01</v>
      </c>
      <c r="E58" s="13" t="n">
        <v>349</v>
      </c>
      <c r="F58" s="13" t="n">
        <v>390</v>
      </c>
      <c r="G58" s="23" t="n">
        <v>339.27</v>
      </c>
      <c r="H58" s="24" t="n">
        <v>231.9</v>
      </c>
      <c r="I58" s="23" t="n">
        <v>342.33</v>
      </c>
      <c r="J58" s="23" t="n">
        <v>389.83</v>
      </c>
      <c r="K58" s="24" t="n">
        <v>359.89</v>
      </c>
      <c r="L58" s="23" t="n">
        <v>354.48</v>
      </c>
      <c r="M58" s="24" t="n">
        <v>330.49</v>
      </c>
    </row>
    <row r="59">
      <c r="A59" s="18" t="n">
        <v>46272</v>
      </c>
      <c r="B59" s="19" t="n">
        <v>0.6041666666666666</v>
      </c>
      <c r="C59" s="3" t="n">
        <v>15</v>
      </c>
      <c r="D59" s="13" t="n">
        <v>350.01</v>
      </c>
      <c r="E59" s="13" t="n">
        <v>349</v>
      </c>
      <c r="F59" s="13" t="n">
        <v>390</v>
      </c>
      <c r="G59" s="23" t="n">
        <v>358.01</v>
      </c>
      <c r="H59" s="24" t="n">
        <v>258.45</v>
      </c>
      <c r="I59" s="23" t="n">
        <v>359.66</v>
      </c>
      <c r="J59" s="23" t="n">
        <v>398.49</v>
      </c>
      <c r="K59" s="24" t="n">
        <v>376.34</v>
      </c>
      <c r="L59" s="23" t="n">
        <v>384.01</v>
      </c>
      <c r="M59" s="24" t="n">
        <v>346.67</v>
      </c>
    </row>
    <row r="60">
      <c r="A60" s="18" t="n">
        <v>46272</v>
      </c>
      <c r="B60" s="19" t="n">
        <v>0.6145833333333334</v>
      </c>
      <c r="C60" s="3" t="n">
        <v>15</v>
      </c>
      <c r="D60" s="13" t="n">
        <v>350.01</v>
      </c>
      <c r="E60" s="13" t="n">
        <v>349</v>
      </c>
      <c r="F60" s="13" t="n">
        <v>390</v>
      </c>
      <c r="G60" s="23" t="n">
        <v>369.58</v>
      </c>
      <c r="H60" s="24" t="n">
        <v>279.01</v>
      </c>
      <c r="I60" s="23" t="n">
        <v>377.69</v>
      </c>
      <c r="J60" s="23" t="n">
        <v>396.09</v>
      </c>
      <c r="K60" s="24" t="n">
        <v>386.49</v>
      </c>
      <c r="L60" s="23" t="n">
        <v>403.17</v>
      </c>
      <c r="M60" s="24" t="n">
        <v>352.78</v>
      </c>
    </row>
    <row r="61">
      <c r="A61" s="18" t="n">
        <v>46272</v>
      </c>
      <c r="B61" s="19" t="n">
        <v>0.625</v>
      </c>
      <c r="C61" s="3" t="n">
        <v>15</v>
      </c>
      <c r="D61" s="13" t="n">
        <v>350.01</v>
      </c>
      <c r="E61" s="13" t="n">
        <v>349</v>
      </c>
      <c r="F61" s="13" t="n">
        <v>390</v>
      </c>
      <c r="G61" s="23" t="n">
        <v>382.44</v>
      </c>
      <c r="H61" s="24" t="n">
        <v>294.29</v>
      </c>
      <c r="I61" s="23" t="n">
        <v>385.43</v>
      </c>
      <c r="J61" s="23" t="n">
        <v>425.34</v>
      </c>
      <c r="K61" s="24" t="n">
        <v>395.65</v>
      </c>
      <c r="L61" s="23" t="n">
        <v>411.55</v>
      </c>
      <c r="M61" s="24" t="n">
        <v>360.13</v>
      </c>
    </row>
    <row r="62">
      <c r="A62" s="18" t="n">
        <v>46272</v>
      </c>
      <c r="B62" s="19" t="n">
        <v>0.6354166666666666</v>
      </c>
      <c r="C62" s="3" t="n">
        <v>16</v>
      </c>
      <c r="D62" s="13" t="n">
        <v>377.5</v>
      </c>
      <c r="E62" s="13" t="n">
        <v>354</v>
      </c>
      <c r="F62" s="13" t="n">
        <v>425</v>
      </c>
      <c r="G62" s="23" t="n">
        <v>383.8</v>
      </c>
      <c r="H62" s="24" t="n">
        <v>305.04</v>
      </c>
      <c r="I62" s="23" t="n">
        <v>394.47</v>
      </c>
      <c r="J62" s="23" t="n">
        <v>433.08</v>
      </c>
      <c r="K62" s="24" t="n">
        <v>398.55</v>
      </c>
      <c r="L62" s="23" t="n">
        <v>399.37</v>
      </c>
      <c r="M62" s="24" t="n">
        <v>351.28</v>
      </c>
    </row>
    <row r="63">
      <c r="A63" s="18" t="n">
        <v>46272</v>
      </c>
      <c r="B63" s="19" t="n">
        <v>0.6458333333333334</v>
      </c>
      <c r="C63" s="3" t="n">
        <v>16</v>
      </c>
      <c r="D63" s="13" t="n">
        <v>377.5</v>
      </c>
      <c r="E63" s="13" t="n">
        <v>354</v>
      </c>
      <c r="F63" s="13" t="n">
        <v>425</v>
      </c>
      <c r="G63" s="23" t="n">
        <v>375.19</v>
      </c>
      <c r="H63" s="24" t="n">
        <v>308.68</v>
      </c>
      <c r="I63" s="23" t="n">
        <v>378.05</v>
      </c>
      <c r="J63" s="23" t="n">
        <v>397.7</v>
      </c>
      <c r="K63" s="24" t="n">
        <v>392.06</v>
      </c>
      <c r="L63" s="23" t="n">
        <v>398.26</v>
      </c>
      <c r="M63" s="24" t="n">
        <v>360.06</v>
      </c>
    </row>
    <row r="64">
      <c r="A64" s="18" t="n">
        <v>46272</v>
      </c>
      <c r="B64" s="19" t="n">
        <v>0.65625</v>
      </c>
      <c r="C64" s="3" t="n">
        <v>16</v>
      </c>
      <c r="D64" s="13" t="n">
        <v>377.5</v>
      </c>
      <c r="E64" s="13" t="n">
        <v>354</v>
      </c>
      <c r="F64" s="13" t="n">
        <v>425</v>
      </c>
      <c r="G64" s="23" t="n">
        <v>385.08</v>
      </c>
      <c r="H64" s="24" t="n">
        <v>321.4</v>
      </c>
      <c r="I64" s="23" t="n">
        <v>397.87</v>
      </c>
      <c r="J64" s="23" t="n">
        <v>398.74</v>
      </c>
      <c r="K64" s="24" t="n">
        <v>402.75</v>
      </c>
      <c r="L64" s="23" t="n">
        <v>392.5</v>
      </c>
      <c r="M64" s="24" t="n">
        <v>381.52</v>
      </c>
    </row>
    <row r="65">
      <c r="A65" s="18" t="n">
        <v>46272</v>
      </c>
      <c r="B65" s="19" t="n">
        <v>0.6666666666666666</v>
      </c>
      <c r="C65" s="3" t="n">
        <v>16</v>
      </c>
      <c r="D65" s="13" t="n">
        <v>377.5</v>
      </c>
      <c r="E65" s="13" t="n">
        <v>354</v>
      </c>
      <c r="F65" s="13" t="n">
        <v>425</v>
      </c>
      <c r="G65" s="23" t="n">
        <v>384.11</v>
      </c>
      <c r="H65" s="24" t="n">
        <v>318.19</v>
      </c>
      <c r="I65" s="23" t="n">
        <v>405.82</v>
      </c>
      <c r="J65" s="23" t="n">
        <v>392.61</v>
      </c>
      <c r="K65" s="24" t="n">
        <v>400.98</v>
      </c>
      <c r="L65" s="23" t="n">
        <v>392.53</v>
      </c>
      <c r="M65" s="24" t="n">
        <v>377.98</v>
      </c>
    </row>
    <row r="66">
      <c r="A66" s="18" t="n">
        <v>46272</v>
      </c>
      <c r="B66" s="19" t="n">
        <v>0.6770833333333334</v>
      </c>
      <c r="C66" s="3" t="n">
        <v>17</v>
      </c>
      <c r="D66" s="13" t="n">
        <v>410</v>
      </c>
      <c r="E66" s="13" t="n">
        <v>399</v>
      </c>
      <c r="F66" s="13" t="n">
        <v>418.93</v>
      </c>
      <c r="G66" s="23" t="n">
        <v>384.63</v>
      </c>
      <c r="H66" s="24" t="n">
        <v>321.04</v>
      </c>
      <c r="I66" s="23" t="n">
        <v>401.65</v>
      </c>
      <c r="J66" s="23" t="n">
        <v>377.41</v>
      </c>
      <c r="K66" s="24" t="n">
        <v>393.39</v>
      </c>
      <c r="L66" s="23" t="n">
        <v>408.71</v>
      </c>
      <c r="M66" s="24" t="n">
        <v>390.71</v>
      </c>
    </row>
    <row r="67">
      <c r="A67" s="18" t="n">
        <v>46272</v>
      </c>
      <c r="B67" s="19" t="n">
        <v>0.6875</v>
      </c>
      <c r="C67" s="3" t="n">
        <v>17</v>
      </c>
      <c r="D67" s="13" t="n">
        <v>410</v>
      </c>
      <c r="E67" s="13" t="n">
        <v>399</v>
      </c>
      <c r="F67" s="13" t="n">
        <v>418.93</v>
      </c>
      <c r="G67" s="23" t="n">
        <v>377.58</v>
      </c>
      <c r="H67" s="24" t="n">
        <v>322.26</v>
      </c>
      <c r="I67" s="23" t="n">
        <v>397.37</v>
      </c>
      <c r="J67" s="23" t="n">
        <v>364.76</v>
      </c>
      <c r="K67" s="24" t="n">
        <v>401</v>
      </c>
      <c r="L67" s="23" t="n">
        <v>387.43</v>
      </c>
      <c r="M67" s="24" t="n">
        <v>379.72</v>
      </c>
    </row>
    <row r="68">
      <c r="A68" s="18" t="n">
        <v>46272</v>
      </c>
      <c r="B68" s="19" t="n">
        <v>0.6979166666666666</v>
      </c>
      <c r="C68" s="3" t="n">
        <v>17</v>
      </c>
      <c r="D68" s="13" t="n">
        <v>410</v>
      </c>
      <c r="E68" s="13" t="n">
        <v>399</v>
      </c>
      <c r="F68" s="13" t="n">
        <v>418.93</v>
      </c>
      <c r="G68" s="23" t="n">
        <v>389.32</v>
      </c>
      <c r="H68" s="24" t="n">
        <v>330.55</v>
      </c>
      <c r="I68" s="23" t="n">
        <v>405.14</v>
      </c>
      <c r="J68" s="23" t="n">
        <v>376.51</v>
      </c>
      <c r="K68" s="24" t="n">
        <v>408.29</v>
      </c>
      <c r="L68" s="23" t="n">
        <v>405.34</v>
      </c>
      <c r="M68" s="24" t="n">
        <v>396.7</v>
      </c>
    </row>
    <row r="69">
      <c r="A69" s="18" t="n">
        <v>46272</v>
      </c>
      <c r="B69" s="19" t="n">
        <v>0.7083333333333334</v>
      </c>
      <c r="C69" s="3" t="n">
        <v>17</v>
      </c>
      <c r="D69" s="13" t="n">
        <v>410</v>
      </c>
      <c r="E69" s="13" t="n">
        <v>399</v>
      </c>
      <c r="F69" s="13" t="n">
        <v>418.93</v>
      </c>
      <c r="G69" s="23" t="n">
        <v>417.75</v>
      </c>
      <c r="H69" s="24" t="n">
        <v>350.25</v>
      </c>
      <c r="I69" s="23" t="n">
        <v>433.07</v>
      </c>
      <c r="J69" s="23" t="n">
        <v>407.86</v>
      </c>
      <c r="K69" s="24" t="n">
        <v>421.9</v>
      </c>
      <c r="L69" s="23" t="n">
        <v>451.14</v>
      </c>
      <c r="M69" s="24" t="n">
        <v>426.8</v>
      </c>
    </row>
    <row r="70">
      <c r="A70" s="18" t="n">
        <v>46272</v>
      </c>
      <c r="B70" s="19" t="n">
        <v>0.71875</v>
      </c>
      <c r="C70" s="3" t="n">
        <v>18</v>
      </c>
      <c r="D70" s="13" t="n">
        <v>415</v>
      </c>
      <c r="E70" s="13" t="n">
        <v>410</v>
      </c>
      <c r="F70" s="13" t="n">
        <v>419.99</v>
      </c>
      <c r="G70" s="23" t="n">
        <v>405.49</v>
      </c>
      <c r="H70" s="24" t="n">
        <v>309.38</v>
      </c>
      <c r="I70" s="23" t="n">
        <v>421.02</v>
      </c>
      <c r="J70" s="23" t="n">
        <v>415.11</v>
      </c>
      <c r="K70" s="24" t="n">
        <v>421.03</v>
      </c>
      <c r="L70" s="23" t="n">
        <v>427.88</v>
      </c>
      <c r="M70" s="24" t="n">
        <v>415.74</v>
      </c>
    </row>
    <row r="71">
      <c r="A71" s="18" t="n">
        <v>46272</v>
      </c>
      <c r="B71" s="19" t="n">
        <v>0.7291666666666666</v>
      </c>
      <c r="C71" s="3" t="n">
        <v>18</v>
      </c>
      <c r="D71" s="13" t="n">
        <v>415</v>
      </c>
      <c r="E71" s="13" t="n">
        <v>410</v>
      </c>
      <c r="F71" s="13" t="n">
        <v>419.99</v>
      </c>
      <c r="G71" s="23" t="n">
        <v>404.31</v>
      </c>
      <c r="H71" s="24" t="n">
        <v>305.22</v>
      </c>
      <c r="I71" s="23" t="n">
        <v>416.8</v>
      </c>
      <c r="J71" s="23" t="n">
        <v>407.41</v>
      </c>
      <c r="K71" s="24" t="n">
        <v>425.79</v>
      </c>
      <c r="L71" s="23" t="n">
        <v>425.43</v>
      </c>
      <c r="M71" s="24" t="n">
        <v>422.37</v>
      </c>
    </row>
    <row r="72">
      <c r="A72" s="18" t="n">
        <v>46272</v>
      </c>
      <c r="B72" s="19" t="n">
        <v>0.7395833333333334</v>
      </c>
      <c r="C72" s="3" t="n">
        <v>18</v>
      </c>
      <c r="D72" s="13" t="n">
        <v>415</v>
      </c>
      <c r="E72" s="13" t="n">
        <v>410</v>
      </c>
      <c r="F72" s="13" t="n">
        <v>419.99</v>
      </c>
      <c r="G72" s="23" t="n">
        <v>391.56</v>
      </c>
      <c r="H72" s="24" t="n">
        <v>298.65</v>
      </c>
      <c r="I72" s="23" t="n">
        <v>396.8</v>
      </c>
      <c r="J72" s="23" t="n">
        <v>383.58</v>
      </c>
      <c r="K72" s="24" t="n">
        <v>428.96</v>
      </c>
      <c r="L72" s="23" t="n">
        <v>413.78</v>
      </c>
      <c r="M72" s="24" t="n">
        <v>407.15</v>
      </c>
    </row>
    <row r="73">
      <c r="A73" s="18" t="n">
        <v>46272</v>
      </c>
      <c r="B73" s="19" t="n">
        <v>0.75</v>
      </c>
      <c r="C73" s="3" t="n">
        <v>18</v>
      </c>
      <c r="D73" s="13" t="n">
        <v>415</v>
      </c>
      <c r="E73" s="13" t="n">
        <v>410</v>
      </c>
      <c r="F73" s="13" t="n">
        <v>419.99</v>
      </c>
      <c r="G73" s="23" t="n">
        <v>387.7</v>
      </c>
      <c r="H73" s="24" t="n">
        <v>271.82</v>
      </c>
      <c r="I73" s="23" t="n">
        <v>409.58</v>
      </c>
      <c r="J73" s="23" t="n">
        <v>397.66</v>
      </c>
      <c r="K73" s="24" t="n">
        <v>417.89</v>
      </c>
      <c r="L73" s="23" t="n">
        <v>406.47</v>
      </c>
      <c r="M73" s="24" t="n">
        <v>395.19</v>
      </c>
    </row>
    <row r="74">
      <c r="A74" s="18" t="n">
        <v>46272</v>
      </c>
      <c r="B74" s="19" t="n">
        <v>0.7604166666666666</v>
      </c>
      <c r="C74" s="3" t="n">
        <v>19</v>
      </c>
      <c r="D74" s="13" t="n">
        <v>409</v>
      </c>
      <c r="E74" s="13" t="n">
        <v>402.01</v>
      </c>
      <c r="F74" s="13" t="n">
        <v>415</v>
      </c>
      <c r="G74" s="23" t="n">
        <v>382.39</v>
      </c>
      <c r="H74" s="24" t="n">
        <v>248.99</v>
      </c>
      <c r="I74" s="23" t="n">
        <v>409.77</v>
      </c>
      <c r="J74" s="23" t="n">
        <v>397.11</v>
      </c>
      <c r="K74" s="24" t="n">
        <v>403.01</v>
      </c>
      <c r="L74" s="23" t="n">
        <v>406.05</v>
      </c>
      <c r="M74" s="24" t="n">
        <v>397.39</v>
      </c>
    </row>
    <row r="75">
      <c r="A75" s="18" t="n">
        <v>46272</v>
      </c>
      <c r="B75" s="19" t="n">
        <v>0.7708333333333334</v>
      </c>
      <c r="C75" s="3" t="n">
        <v>19</v>
      </c>
      <c r="D75" s="13" t="n">
        <v>409</v>
      </c>
      <c r="E75" s="13" t="n">
        <v>402.01</v>
      </c>
      <c r="F75" s="13" t="n">
        <v>415</v>
      </c>
      <c r="G75" s="23" t="n">
        <v>348.92</v>
      </c>
      <c r="H75" s="24" t="n">
        <v>237.64</v>
      </c>
      <c r="I75" s="23" t="n">
        <v>378.11</v>
      </c>
      <c r="J75" s="23" t="n">
        <v>370.52</v>
      </c>
      <c r="K75" s="24" t="n">
        <v>364.47</v>
      </c>
      <c r="L75" s="23" t="n">
        <v>350.73</v>
      </c>
      <c r="M75" s="24" t="n">
        <v>364.55</v>
      </c>
    </row>
    <row r="76">
      <c r="A76" s="18" t="n">
        <v>46272</v>
      </c>
      <c r="B76" s="19" t="n">
        <v>0.78125</v>
      </c>
      <c r="C76" s="3" t="n">
        <v>19</v>
      </c>
      <c r="D76" s="13" t="n">
        <v>409</v>
      </c>
      <c r="E76" s="13" t="n">
        <v>402.01</v>
      </c>
      <c r="F76" s="13" t="n">
        <v>415</v>
      </c>
      <c r="G76" s="23" t="n">
        <v>291.33</v>
      </c>
      <c r="H76" s="24" t="n">
        <v>228.82</v>
      </c>
      <c r="I76" s="23" t="n">
        <v>335.08</v>
      </c>
      <c r="J76" s="23" t="n">
        <v>271.12</v>
      </c>
      <c r="K76" s="24" t="n">
        <v>322.71</v>
      </c>
      <c r="L76" s="23" t="n">
        <v>290.69</v>
      </c>
      <c r="M76" s="24" t="n">
        <v>283.77</v>
      </c>
    </row>
    <row r="77">
      <c r="A77" s="18" t="n">
        <v>46272</v>
      </c>
      <c r="B77" s="19" t="n">
        <v>0.7916666666666666</v>
      </c>
      <c r="C77" s="3" t="n">
        <v>19</v>
      </c>
      <c r="D77" s="13" t="n">
        <v>409</v>
      </c>
      <c r="E77" s="13" t="n">
        <v>402.01</v>
      </c>
      <c r="F77" s="13" t="n">
        <v>415</v>
      </c>
      <c r="G77" s="23" t="n">
        <v>272.35</v>
      </c>
      <c r="H77" s="24" t="n">
        <v>222.77</v>
      </c>
      <c r="I77" s="23" t="n">
        <v>315.19</v>
      </c>
      <c r="J77" s="23" t="n">
        <v>232.31</v>
      </c>
      <c r="K77" s="24" t="n">
        <v>311.33</v>
      </c>
      <c r="L77" s="23" t="n">
        <v>270.69</v>
      </c>
      <c r="M77" s="24" t="n">
        <v>270.02</v>
      </c>
    </row>
    <row r="78">
      <c r="A78" s="18" t="n">
        <v>46272</v>
      </c>
      <c r="B78" s="19" t="n">
        <v>0.8020833333333334</v>
      </c>
      <c r="C78" s="3" t="n">
        <v>20</v>
      </c>
      <c r="D78" s="13" t="n">
        <v>383.01</v>
      </c>
      <c r="E78" s="13" t="n">
        <v>382.15</v>
      </c>
      <c r="F78" s="13" t="n">
        <v>1000</v>
      </c>
      <c r="G78" s="23" t="n">
        <v>308.85</v>
      </c>
      <c r="H78" s="24" t="n">
        <v>263.26</v>
      </c>
      <c r="I78" s="23" t="n">
        <v>338.85</v>
      </c>
      <c r="J78" s="23" t="n">
        <v>289.99</v>
      </c>
      <c r="K78" s="24" t="n">
        <v>329.6</v>
      </c>
      <c r="L78" s="23" t="n">
        <v>302.82</v>
      </c>
      <c r="M78" s="24" t="n">
        <v>317.59</v>
      </c>
    </row>
    <row r="79">
      <c r="A79" s="18" t="n">
        <v>46272</v>
      </c>
      <c r="B79" s="19" t="n">
        <v>0.8125</v>
      </c>
      <c r="C79" s="3" t="n">
        <v>20</v>
      </c>
      <c r="D79" s="13" t="n">
        <v>383.01</v>
      </c>
      <c r="E79" s="13" t="n">
        <v>382.15</v>
      </c>
      <c r="F79" s="13" t="n">
        <v>1000</v>
      </c>
      <c r="G79" s="23" t="n">
        <v>276.45</v>
      </c>
      <c r="H79" s="24" t="n">
        <v>253.9</v>
      </c>
      <c r="I79" s="23" t="n">
        <v>319.31</v>
      </c>
      <c r="J79" s="23" t="n">
        <v>203.52</v>
      </c>
      <c r="K79" s="24" t="n">
        <v>317.01</v>
      </c>
      <c r="L79" s="23" t="n">
        <v>264.17</v>
      </c>
      <c r="M79" s="24" t="n">
        <v>296.9</v>
      </c>
    </row>
    <row r="80">
      <c r="A80" s="18" t="n">
        <v>46272</v>
      </c>
      <c r="B80" s="19" t="n">
        <v>0.8229166666666666</v>
      </c>
      <c r="C80" s="3" t="n">
        <v>20</v>
      </c>
      <c r="D80" s="13" t="n">
        <v>383.01</v>
      </c>
      <c r="E80" s="13" t="n">
        <v>382.15</v>
      </c>
      <c r="F80" s="13" t="n">
        <v>1000</v>
      </c>
      <c r="G80" s="23" t="n">
        <v>265.22</v>
      </c>
      <c r="H80" s="24" t="n">
        <v>239.04</v>
      </c>
      <c r="I80" s="23" t="n">
        <v>321.29</v>
      </c>
      <c r="J80" s="23" t="n">
        <v>186.76</v>
      </c>
      <c r="K80" s="24" t="n">
        <v>313.25</v>
      </c>
      <c r="L80" s="23" t="n">
        <v>242.25</v>
      </c>
      <c r="M80" s="24" t="n">
        <v>283.5</v>
      </c>
    </row>
    <row r="81">
      <c r="A81" s="18" t="n">
        <v>46272</v>
      </c>
      <c r="B81" s="19" t="n">
        <v>0.8333333333333334</v>
      </c>
      <c r="C81" s="3" t="n">
        <v>20</v>
      </c>
      <c r="D81" s="13" t="n">
        <v>383.01</v>
      </c>
      <c r="E81" s="13" t="n">
        <v>382.15</v>
      </c>
      <c r="F81" s="13" t="n">
        <v>1000</v>
      </c>
      <c r="G81" s="23" t="n">
        <v>263.93</v>
      </c>
      <c r="H81" s="24" t="n">
        <v>221.36</v>
      </c>
      <c r="I81" s="23" t="n">
        <v>327.35</v>
      </c>
      <c r="J81" s="23" t="n">
        <v>191.17</v>
      </c>
      <c r="K81" s="24" t="n">
        <v>303.93</v>
      </c>
      <c r="L81" s="23" t="n">
        <v>251.48</v>
      </c>
      <c r="M81" s="24" t="n">
        <v>278.6</v>
      </c>
    </row>
    <row r="82">
      <c r="A82" s="18" t="n">
        <v>46272</v>
      </c>
      <c r="B82" s="19" t="n">
        <v>0.84375</v>
      </c>
      <c r="C82" s="3" t="n">
        <v>21</v>
      </c>
      <c r="D82" s="13" t="n">
        <v>380</v>
      </c>
      <c r="E82" s="13" t="n">
        <v>376</v>
      </c>
      <c r="F82" s="13" t="n">
        <v>386.5</v>
      </c>
      <c r="G82" s="23" t="n">
        <v>267.18</v>
      </c>
      <c r="H82" s="24" t="n">
        <v>221.47</v>
      </c>
      <c r="I82" s="23" t="n">
        <v>318.07</v>
      </c>
      <c r="J82" s="23" t="n">
        <v>199.81</v>
      </c>
      <c r="K82" s="24" t="n">
        <v>307.62</v>
      </c>
      <c r="L82" s="23" t="n">
        <v>258.56</v>
      </c>
      <c r="M82" s="24" t="n">
        <v>287.72</v>
      </c>
    </row>
    <row r="83">
      <c r="A83" s="18" t="n">
        <v>46272</v>
      </c>
      <c r="B83" s="19" t="n">
        <v>0.8541666666666666</v>
      </c>
      <c r="C83" s="3" t="n">
        <v>21</v>
      </c>
      <c r="D83" s="13" t="n">
        <v>380</v>
      </c>
      <c r="E83" s="13" t="n">
        <v>376</v>
      </c>
      <c r="F83" s="13" t="n">
        <v>386.5</v>
      </c>
      <c r="G83" s="23" t="n">
        <v>263.26</v>
      </c>
      <c r="H83" s="24" t="n">
        <v>206.96</v>
      </c>
      <c r="I83" s="23" t="n">
        <v>319.65</v>
      </c>
      <c r="J83" s="23" t="n">
        <v>199.81</v>
      </c>
      <c r="K83" s="24" t="n">
        <v>299.9</v>
      </c>
      <c r="L83" s="23" t="n">
        <v>260.09</v>
      </c>
      <c r="M83" s="24" t="n">
        <v>280.36</v>
      </c>
    </row>
    <row r="84">
      <c r="A84" s="18" t="n">
        <v>46272</v>
      </c>
      <c r="B84" s="19" t="n">
        <v>0.8645833333333334</v>
      </c>
      <c r="C84" s="3" t="n">
        <v>21</v>
      </c>
      <c r="D84" s="13" t="n">
        <v>380</v>
      </c>
      <c r="E84" s="13" t="n">
        <v>376</v>
      </c>
      <c r="F84" s="13" t="n">
        <v>386.5</v>
      </c>
      <c r="G84" s="23" t="n">
        <v>263.67</v>
      </c>
      <c r="H84" s="24" t="n">
        <v>199.6</v>
      </c>
      <c r="I84" s="23" t="n">
        <v>319.73</v>
      </c>
      <c r="J84" s="23" t="n">
        <v>201.25</v>
      </c>
      <c r="K84" s="24" t="n">
        <v>292.8</v>
      </c>
      <c r="L84" s="23" t="n">
        <v>271.82</v>
      </c>
      <c r="M84" s="24" t="n">
        <v>282.26</v>
      </c>
    </row>
    <row r="85">
      <c r="A85" s="18" t="n">
        <v>46272</v>
      </c>
      <c r="B85" s="19" t="n">
        <v>0.875</v>
      </c>
      <c r="C85" s="3" t="n">
        <v>21</v>
      </c>
      <c r="D85" s="13" t="n">
        <v>380</v>
      </c>
      <c r="E85" s="13" t="n">
        <v>376</v>
      </c>
      <c r="F85" s="13" t="n">
        <v>386.5</v>
      </c>
      <c r="G85" s="23" t="n">
        <v>256.88</v>
      </c>
      <c r="H85" s="24" t="n">
        <v>194.09</v>
      </c>
      <c r="I85" s="23" t="n">
        <v>299.9</v>
      </c>
      <c r="J85" s="23" t="n">
        <v>198.94</v>
      </c>
      <c r="K85" s="24" t="n">
        <v>284.1</v>
      </c>
      <c r="L85" s="23" t="n">
        <v>268.29</v>
      </c>
      <c r="M85" s="24" t="n">
        <v>282.38</v>
      </c>
    </row>
    <row r="86">
      <c r="A86" s="18" t="n">
        <v>46272</v>
      </c>
      <c r="B86" s="19" t="n">
        <v>0.8854166666666666</v>
      </c>
      <c r="C86" s="3" t="n">
        <v>22</v>
      </c>
      <c r="D86" s="13" t="n">
        <v>380.02</v>
      </c>
      <c r="E86" s="13" t="n">
        <v>378.5</v>
      </c>
      <c r="F86" s="13" t="n">
        <v>386.5</v>
      </c>
      <c r="G86" s="23" t="n">
        <v>248.77</v>
      </c>
      <c r="H86" s="24" t="n">
        <v>181.36</v>
      </c>
      <c r="I86" s="23" t="n">
        <v>283.11</v>
      </c>
      <c r="J86" s="23" t="n">
        <v>193.24</v>
      </c>
      <c r="K86" s="24" t="n">
        <v>268.79</v>
      </c>
      <c r="L86" s="23" t="n">
        <v>267.03</v>
      </c>
      <c r="M86" s="24" t="n">
        <v>285</v>
      </c>
    </row>
    <row r="87">
      <c r="A87" s="18" t="n">
        <v>46272</v>
      </c>
      <c r="B87" s="19" t="n">
        <v>0.8958333333333334</v>
      </c>
      <c r="C87" s="3" t="n">
        <v>22</v>
      </c>
      <c r="D87" s="13" t="n">
        <v>380.02</v>
      </c>
      <c r="E87" s="13" t="n">
        <v>378.5</v>
      </c>
      <c r="F87" s="13" t="n">
        <v>386.5</v>
      </c>
      <c r="G87" s="23" t="n">
        <v>249.1</v>
      </c>
      <c r="H87" s="24" t="n">
        <v>184.48</v>
      </c>
      <c r="I87" s="23" t="n">
        <v>293.27</v>
      </c>
      <c r="J87" s="23" t="n">
        <v>197.3</v>
      </c>
      <c r="K87" s="24" t="n">
        <v>272.26</v>
      </c>
      <c r="L87" s="23" t="n">
        <v>256.89</v>
      </c>
      <c r="M87" s="24" t="n">
        <v>276.06</v>
      </c>
    </row>
    <row r="88">
      <c r="A88" s="18" t="n">
        <v>46272</v>
      </c>
      <c r="B88" s="19" t="n">
        <v>0.90625</v>
      </c>
      <c r="C88" s="3" t="n">
        <v>22</v>
      </c>
      <c r="D88" s="13" t="n">
        <v>380.02</v>
      </c>
      <c r="E88" s="13" t="n">
        <v>378.5</v>
      </c>
      <c r="F88" s="13" t="n">
        <v>386.5</v>
      </c>
      <c r="G88" s="23" t="n">
        <v>235.4</v>
      </c>
      <c r="H88" s="24" t="n">
        <v>182.64</v>
      </c>
      <c r="I88" s="23" t="n">
        <v>272.49</v>
      </c>
      <c r="J88" s="23" t="n">
        <v>151.54</v>
      </c>
      <c r="K88" s="24" t="n">
        <v>273.05</v>
      </c>
      <c r="L88" s="23" t="n">
        <v>247.41</v>
      </c>
      <c r="M88" s="24" t="n">
        <v>275.76</v>
      </c>
    </row>
    <row r="89">
      <c r="A89" s="18" t="n">
        <v>46272</v>
      </c>
      <c r="B89" s="19" t="n">
        <v>0.9166666666666666</v>
      </c>
      <c r="C89" s="3" t="n">
        <v>22</v>
      </c>
      <c r="D89" s="13" t="n">
        <v>380.02</v>
      </c>
      <c r="E89" s="13" t="n">
        <v>378.5</v>
      </c>
      <c r="F89" s="13" t="n">
        <v>386.5</v>
      </c>
      <c r="G89" s="23" t="n">
        <v>232.92</v>
      </c>
      <c r="H89" s="24" t="n">
        <v>180.93</v>
      </c>
      <c r="I89" s="23" t="n">
        <v>269.44</v>
      </c>
      <c r="J89" s="23" t="n">
        <v>155.53</v>
      </c>
      <c r="K89" s="24" t="n">
        <v>266.53</v>
      </c>
      <c r="L89" s="23" t="n">
        <v>241.24</v>
      </c>
      <c r="M89" s="24" t="n">
        <v>274.27</v>
      </c>
    </row>
    <row r="90">
      <c r="A90" s="18" t="n">
        <v>46272</v>
      </c>
      <c r="B90" s="19" t="n">
        <v>0.9270833333333334</v>
      </c>
      <c r="C90" s="3" t="n">
        <v>23</v>
      </c>
      <c r="D90" s="13" t="n">
        <v>380.03</v>
      </c>
      <c r="E90" s="13" t="n">
        <v>379.9</v>
      </c>
      <c r="F90" s="13" t="n">
        <v>386.5</v>
      </c>
      <c r="G90" s="23" t="n">
        <v>240.2</v>
      </c>
      <c r="H90" s="24" t="n">
        <v>181.67</v>
      </c>
      <c r="I90" s="23" t="n">
        <v>276.13</v>
      </c>
      <c r="J90" s="23" t="n">
        <v>155.53</v>
      </c>
      <c r="K90" s="24" t="n">
        <v>274.73</v>
      </c>
      <c r="L90" s="23" t="n">
        <v>248.42</v>
      </c>
      <c r="M90" s="24" t="n">
        <v>294.23</v>
      </c>
    </row>
    <row r="91">
      <c r="A91" s="18" t="n">
        <v>46272</v>
      </c>
      <c r="B91" s="19" t="n">
        <v>0.9375</v>
      </c>
      <c r="C91" s="3" t="n">
        <v>23</v>
      </c>
      <c r="D91" s="13" t="n">
        <v>380.03</v>
      </c>
      <c r="E91" s="13" t="n">
        <v>379.9</v>
      </c>
      <c r="F91" s="13" t="n">
        <v>386.5</v>
      </c>
      <c r="G91" s="23" t="n">
        <v>239.37</v>
      </c>
      <c r="H91" s="24" t="n">
        <v>183.21</v>
      </c>
      <c r="I91" s="23" t="n">
        <v>278.57</v>
      </c>
      <c r="J91" s="23" t="n">
        <v>148.73</v>
      </c>
      <c r="K91" s="24" t="n">
        <v>278.69</v>
      </c>
      <c r="L91" s="23" t="n">
        <v>256.53</v>
      </c>
      <c r="M91" s="24" t="n">
        <v>280.43</v>
      </c>
    </row>
    <row r="92">
      <c r="A92" s="18" t="n">
        <v>46272</v>
      </c>
      <c r="B92" s="19" t="n">
        <v>0.9479166666666666</v>
      </c>
      <c r="C92" s="3" t="n">
        <v>23</v>
      </c>
      <c r="D92" s="13" t="n">
        <v>380.03</v>
      </c>
      <c r="E92" s="13" t="n">
        <v>379.9</v>
      </c>
      <c r="F92" s="13" t="n">
        <v>386.5</v>
      </c>
      <c r="G92" s="23" t="n">
        <v>231.83</v>
      </c>
      <c r="H92" s="24" t="n">
        <v>173.85</v>
      </c>
      <c r="I92" s="23" t="n">
        <v>268.52</v>
      </c>
      <c r="J92" s="23" t="n">
        <v>148.31</v>
      </c>
      <c r="K92" s="24" t="n">
        <v>264.84</v>
      </c>
      <c r="L92" s="23" t="n">
        <v>246.4</v>
      </c>
      <c r="M92" s="24" t="n">
        <v>278.46</v>
      </c>
    </row>
    <row r="93">
      <c r="A93" s="18" t="n">
        <v>46272</v>
      </c>
      <c r="B93" s="19" t="n">
        <v>0.9583333333333334</v>
      </c>
      <c r="C93" s="3" t="n">
        <v>23</v>
      </c>
      <c r="D93" s="13" t="n">
        <v>380.03</v>
      </c>
      <c r="E93" s="13" t="n">
        <v>379.9</v>
      </c>
      <c r="F93" s="13" t="n">
        <v>386.5</v>
      </c>
      <c r="G93" s="23" t="n">
        <v>237.71</v>
      </c>
      <c r="H93" s="24" t="n">
        <v>178.86</v>
      </c>
      <c r="I93" s="23" t="n">
        <v>279.48</v>
      </c>
      <c r="J93" s="23" t="n">
        <v>174.36</v>
      </c>
      <c r="K93" s="24" t="n">
        <v>269.21</v>
      </c>
      <c r="L93" s="23" t="n">
        <v>241.4</v>
      </c>
      <c r="M93" s="24" t="n">
        <v>270.72</v>
      </c>
    </row>
    <row r="94">
      <c r="A94" s="18" t="n">
        <v>46272</v>
      </c>
      <c r="B94" s="19" t="n">
        <v>0.96875</v>
      </c>
      <c r="C94" s="3" t="n">
        <v>24</v>
      </c>
      <c r="D94" s="13" t="n">
        <v>381</v>
      </c>
      <c r="E94" s="13" t="n">
        <v>370.55</v>
      </c>
      <c r="F94" s="13" t="n">
        <v>386.5</v>
      </c>
      <c r="G94" s="23" t="n">
        <v>252.64</v>
      </c>
      <c r="H94" s="24" t="n">
        <v>193.26</v>
      </c>
      <c r="I94" s="23" t="n">
        <v>308.33</v>
      </c>
      <c r="J94" s="23" t="n">
        <v>166.44</v>
      </c>
      <c r="K94" s="24" t="n">
        <v>294.94</v>
      </c>
      <c r="L94" s="23" t="n">
        <v>257.62</v>
      </c>
      <c r="M94" s="24" t="n">
        <v>283.1</v>
      </c>
    </row>
    <row r="95">
      <c r="A95" s="18" t="n">
        <v>46272</v>
      </c>
      <c r="B95" s="19" t="n">
        <v>0.9791666666666666</v>
      </c>
      <c r="C95" s="3" t="n">
        <v>24</v>
      </c>
      <c r="D95" s="13" t="n">
        <v>381</v>
      </c>
      <c r="E95" s="13" t="n">
        <v>370.55</v>
      </c>
      <c r="F95" s="13" t="n">
        <v>386.5</v>
      </c>
      <c r="G95" s="23" t="n">
        <v>228.29</v>
      </c>
      <c r="H95" s="24" t="n">
        <v>175.68</v>
      </c>
      <c r="I95" s="23" t="n">
        <v>272.36</v>
      </c>
      <c r="J95" s="23" t="n">
        <v>169.05</v>
      </c>
      <c r="K95" s="24" t="n">
        <v>264.01</v>
      </c>
      <c r="L95" s="23" t="n">
        <v>226.64</v>
      </c>
      <c r="M95" s="24" t="n">
        <v>250.68</v>
      </c>
    </row>
    <row r="96">
      <c r="A96" s="18" t="n">
        <v>46272</v>
      </c>
      <c r="B96" s="19" t="n">
        <v>0.9895833333333334</v>
      </c>
      <c r="C96" s="3" t="n">
        <v>24</v>
      </c>
      <c r="D96" s="13" t="n">
        <v>381</v>
      </c>
      <c r="E96" s="13" t="n">
        <v>370.55</v>
      </c>
      <c r="F96" s="13" t="n">
        <v>386.5</v>
      </c>
      <c r="G96" s="23" t="n">
        <v>223.64</v>
      </c>
      <c r="H96" s="24" t="n">
        <v>172.62</v>
      </c>
      <c r="I96" s="23" t="n">
        <v>275.9</v>
      </c>
      <c r="J96" s="23" t="n">
        <v>162.27</v>
      </c>
      <c r="K96" s="24" t="n">
        <v>254.5</v>
      </c>
      <c r="L96" s="23" t="n">
        <v>222.93</v>
      </c>
      <c r="M96" s="24" t="n">
        <v>242.18</v>
      </c>
    </row>
    <row r="97">
      <c r="A97" s="18" t="n">
        <v>46272</v>
      </c>
      <c r="B97" s="19" t="inlineStr">
        <is>
          <t>24:00</t>
        </is>
      </c>
      <c r="C97" s="3" t="n">
        <v>24</v>
      </c>
      <c r="D97" s="13" t="n">
        <v>381</v>
      </c>
      <c r="E97" s="13" t="n">
        <v>370.55</v>
      </c>
      <c r="F97" s="13" t="n">
        <v>386.5</v>
      </c>
      <c r="G97" s="23" t="n">
        <v>237.67</v>
      </c>
      <c r="H97" s="24" t="n">
        <v>186.4</v>
      </c>
      <c r="I97" s="23" t="n">
        <v>296.17</v>
      </c>
      <c r="J97" s="23" t="n">
        <v>166.44</v>
      </c>
      <c r="K97" s="24" t="n">
        <v>287.47</v>
      </c>
      <c r="L97" s="23" t="n">
        <v>225.6</v>
      </c>
      <c r="M97" s="24" t="n">
        <v>252.56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2026-09-06T01:08:14Z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