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46232</v>
      </c>
      <c r="B2" s="19" t="n">
        <v>0.01041666666666667</v>
      </c>
      <c r="C2" s="3" t="n">
        <v>1</v>
      </c>
      <c r="D2" s="4" t="n">
        <v>36682</v>
      </c>
      <c r="E2" s="5" t="n">
        <v>12593</v>
      </c>
      <c r="F2" s="4" t="n">
        <v>2295</v>
      </c>
      <c r="G2" s="5" t="n">
        <v>6128.74</v>
      </c>
    </row>
    <row r="3" customFormat="1" s="13">
      <c r="A3" s="18" t="n">
        <v>46232</v>
      </c>
      <c r="B3" s="19" t="n">
        <v>0.02083333333333333</v>
      </c>
      <c r="C3" s="3" t="n">
        <v>1</v>
      </c>
      <c r="D3" s="4" t="n">
        <v>36494</v>
      </c>
      <c r="E3" s="5" t="n">
        <v>13013</v>
      </c>
      <c r="F3" s="4" t="n">
        <v>2267</v>
      </c>
      <c r="G3" s="5" t="n">
        <v>6134.84</v>
      </c>
    </row>
    <row r="4" customFormat="1" s="13">
      <c r="A4" s="18" t="n">
        <v>46232</v>
      </c>
      <c r="B4" s="19" t="n">
        <v>0.03125</v>
      </c>
      <c r="C4" s="3" t="n">
        <v>1</v>
      </c>
      <c r="D4" s="4" t="n">
        <v>36164</v>
      </c>
      <c r="E4" s="5" t="n">
        <v>13133</v>
      </c>
      <c r="F4" s="4" t="n">
        <v>2240</v>
      </c>
      <c r="G4" s="5" t="n">
        <v>6145</v>
      </c>
    </row>
    <row r="5" customFormat="1" s="13">
      <c r="A5" s="18" t="n">
        <v>46232</v>
      </c>
      <c r="B5" s="19" t="n">
        <v>0.04166666666666666</v>
      </c>
      <c r="C5" s="3" t="n">
        <v>1</v>
      </c>
      <c r="D5" s="4" t="n">
        <v>36117</v>
      </c>
      <c r="E5" s="5" t="n">
        <v>13283</v>
      </c>
      <c r="F5" s="4" t="n">
        <v>2209</v>
      </c>
      <c r="G5" s="5" t="n">
        <v>6136.56</v>
      </c>
    </row>
    <row r="6" customFormat="1" s="13">
      <c r="A6" s="18" t="n">
        <v>46232</v>
      </c>
      <c r="B6" s="19" t="n">
        <v>0.05208333333333334</v>
      </c>
      <c r="C6" s="3" t="n">
        <v>2</v>
      </c>
      <c r="D6" s="4" t="n">
        <v>38378</v>
      </c>
      <c r="E6" s="5" t="n">
        <v>13685</v>
      </c>
      <c r="F6" s="4" t="n">
        <v>2183</v>
      </c>
      <c r="G6" s="5" t="n">
        <v>6743.34</v>
      </c>
    </row>
    <row r="7" customFormat="1" s="13">
      <c r="A7" s="18" t="n">
        <v>46232</v>
      </c>
      <c r="B7" s="19" t="n">
        <v>0.0625</v>
      </c>
      <c r="C7" s="3" t="n">
        <v>2</v>
      </c>
      <c r="D7" s="4" t="n">
        <v>37954</v>
      </c>
      <c r="E7" s="5" t="n">
        <v>13685</v>
      </c>
      <c r="F7" s="4" t="n">
        <v>2157</v>
      </c>
      <c r="G7" s="5" t="n">
        <v>6736.86</v>
      </c>
    </row>
    <row r="8" customFormat="1" s="13">
      <c r="A8" s="18" t="n">
        <v>46232</v>
      </c>
      <c r="B8" s="19" t="n">
        <v>0.07291666666666667</v>
      </c>
      <c r="C8" s="3" t="n">
        <v>2</v>
      </c>
      <c r="D8" s="4" t="n">
        <v>37342</v>
      </c>
      <c r="E8" s="5" t="n">
        <v>13715</v>
      </c>
      <c r="F8" s="4" t="n">
        <v>2132</v>
      </c>
      <c r="G8" s="5" t="n">
        <v>6439.3</v>
      </c>
    </row>
    <row r="9" customFormat="1" s="13">
      <c r="A9" s="18" t="n">
        <v>46232</v>
      </c>
      <c r="B9" s="19" t="n">
        <v>0.08333333333333333</v>
      </c>
      <c r="C9" s="3" t="n">
        <v>2</v>
      </c>
      <c r="D9" s="4" t="n">
        <v>36541</v>
      </c>
      <c r="E9" s="5" t="n">
        <v>13345</v>
      </c>
      <c r="F9" s="4" t="n">
        <v>2100</v>
      </c>
      <c r="G9" s="5" t="n">
        <v>6124.32</v>
      </c>
    </row>
    <row r="10" customFormat="1" s="13">
      <c r="A10" s="18" t="n">
        <v>46232</v>
      </c>
      <c r="B10" s="19" t="n">
        <v>0.09375</v>
      </c>
      <c r="C10" s="3" t="n">
        <v>3</v>
      </c>
      <c r="D10" s="4" t="n">
        <v>35834</v>
      </c>
      <c r="E10" s="5" t="n">
        <v>13195</v>
      </c>
      <c r="F10" s="4" t="n">
        <v>2072</v>
      </c>
      <c r="G10" s="5" t="n">
        <v>6128.74</v>
      </c>
    </row>
    <row r="11" customFormat="1" s="13">
      <c r="A11" s="18" t="n">
        <v>46232</v>
      </c>
      <c r="B11" s="19" t="n">
        <v>0.1041666666666667</v>
      </c>
      <c r="C11" s="3" t="n">
        <v>3</v>
      </c>
      <c r="D11" s="4" t="n">
        <v>35034</v>
      </c>
      <c r="E11" s="5" t="n">
        <v>13045</v>
      </c>
      <c r="F11" s="4" t="n">
        <v>2044</v>
      </c>
      <c r="G11" s="5" t="n">
        <v>6136.12</v>
      </c>
    </row>
    <row r="12" customFormat="1" s="13">
      <c r="A12" s="18" t="n">
        <v>46232</v>
      </c>
      <c r="B12" s="19" t="n">
        <v>0.1145833333333333</v>
      </c>
      <c r="C12" s="3" t="n">
        <v>3</v>
      </c>
      <c r="D12" s="4" t="n">
        <v>34515</v>
      </c>
      <c r="E12" s="5" t="n">
        <v>12895</v>
      </c>
      <c r="F12" s="4" t="n">
        <v>2013</v>
      </c>
      <c r="G12" s="5" t="n">
        <v>6134.6</v>
      </c>
    </row>
    <row r="13" customFormat="1" s="13">
      <c r="A13" s="18" t="n">
        <v>46232</v>
      </c>
      <c r="B13" s="19" t="n">
        <v>0.125</v>
      </c>
      <c r="C13" s="3" t="n">
        <v>3</v>
      </c>
      <c r="D13" s="4" t="n">
        <v>34044</v>
      </c>
      <c r="E13" s="5" t="n">
        <v>12395</v>
      </c>
      <c r="F13" s="4" t="n">
        <v>1984</v>
      </c>
      <c r="G13" s="5" t="n">
        <v>6132.58</v>
      </c>
    </row>
    <row r="14" customFormat="1" s="13">
      <c r="A14" s="18" t="n">
        <v>46232</v>
      </c>
      <c r="B14" s="19" t="n">
        <v>0.1354166666666667</v>
      </c>
      <c r="C14" s="3" t="n">
        <v>4</v>
      </c>
      <c r="D14" s="4" t="n">
        <v>33620</v>
      </c>
      <c r="E14" s="5" t="n">
        <v>12041</v>
      </c>
      <c r="F14" s="4" t="n">
        <v>1950</v>
      </c>
      <c r="G14" s="5" t="n">
        <v>6140.58</v>
      </c>
    </row>
    <row r="15" customFormat="1" s="13">
      <c r="A15" s="18" t="n">
        <v>46232</v>
      </c>
      <c r="B15" s="19" t="n">
        <v>0.1458333333333333</v>
      </c>
      <c r="C15" s="3" t="n">
        <v>4</v>
      </c>
      <c r="D15" s="4" t="n">
        <v>33244</v>
      </c>
      <c r="E15" s="5" t="n">
        <v>11841</v>
      </c>
      <c r="F15" s="4" t="n">
        <v>1912</v>
      </c>
      <c r="G15" s="5" t="n">
        <v>6127.02</v>
      </c>
    </row>
    <row r="16" customFormat="1" s="13">
      <c r="A16" s="18" t="n">
        <v>46232</v>
      </c>
      <c r="B16" s="19" t="n">
        <v>0.15625</v>
      </c>
      <c r="C16" s="3" t="n">
        <v>4</v>
      </c>
      <c r="D16" s="4" t="n">
        <v>32914</v>
      </c>
      <c r="E16" s="5" t="n">
        <v>11641</v>
      </c>
      <c r="F16" s="4" t="n">
        <v>1876</v>
      </c>
      <c r="G16" s="5" t="n">
        <v>6121.72</v>
      </c>
    </row>
    <row r="17" customFormat="1" s="13">
      <c r="A17" s="18" t="n">
        <v>46232</v>
      </c>
      <c r="B17" s="19" t="n">
        <v>0.1666666666666667</v>
      </c>
      <c r="C17" s="3" t="n">
        <v>4</v>
      </c>
      <c r="D17" s="4" t="n">
        <v>32584</v>
      </c>
      <c r="E17" s="5" t="n">
        <v>11641</v>
      </c>
      <c r="F17" s="4" t="n">
        <v>1836</v>
      </c>
      <c r="G17" s="5" t="n">
        <v>6146.62</v>
      </c>
    </row>
    <row r="18" customFormat="1" s="13">
      <c r="A18" s="18" t="n">
        <v>46232</v>
      </c>
      <c r="B18" s="19" t="n">
        <v>0.1770833333333333</v>
      </c>
      <c r="C18" s="3" t="n">
        <v>5</v>
      </c>
      <c r="D18" s="4" t="n">
        <v>32349</v>
      </c>
      <c r="E18" s="5" t="n">
        <v>11595</v>
      </c>
      <c r="F18" s="4" t="n">
        <v>1801</v>
      </c>
      <c r="G18" s="5" t="n">
        <v>6137.64</v>
      </c>
    </row>
    <row r="19" customFormat="1" s="13">
      <c r="A19" s="18" t="n">
        <v>46232</v>
      </c>
      <c r="B19" s="19" t="n">
        <v>0.1875</v>
      </c>
      <c r="C19" s="3" t="n">
        <v>5</v>
      </c>
      <c r="D19" s="4" t="n">
        <v>32160</v>
      </c>
      <c r="E19" s="5" t="n">
        <v>11596</v>
      </c>
      <c r="F19" s="4" t="n">
        <v>1764</v>
      </c>
      <c r="G19" s="5" t="n">
        <v>6126.34</v>
      </c>
    </row>
    <row r="20" customFormat="1" s="13">
      <c r="A20" s="18" t="n">
        <v>46232</v>
      </c>
      <c r="B20" s="19" t="n">
        <v>0.1979166666666667</v>
      </c>
      <c r="C20" s="3" t="n">
        <v>5</v>
      </c>
      <c r="D20" s="4" t="n">
        <v>32205</v>
      </c>
      <c r="E20" s="5" t="n">
        <v>11446</v>
      </c>
      <c r="F20" s="4" t="n">
        <v>1728</v>
      </c>
      <c r="G20" s="5" t="n">
        <v>6115.74</v>
      </c>
    </row>
    <row r="21" customFormat="1" s="13">
      <c r="A21" s="18" t="n">
        <v>46232</v>
      </c>
      <c r="B21" s="19" t="n">
        <v>0.2083333333333333</v>
      </c>
      <c r="C21" s="3" t="n">
        <v>5</v>
      </c>
      <c r="D21" s="4" t="n">
        <v>32339</v>
      </c>
      <c r="E21" s="5" t="n">
        <v>11296</v>
      </c>
      <c r="F21" s="4" t="n">
        <v>1692</v>
      </c>
      <c r="G21" s="5" t="n">
        <v>5838.48</v>
      </c>
    </row>
    <row r="22" customFormat="1" s="13">
      <c r="A22" s="18" t="n">
        <v>46232</v>
      </c>
      <c r="B22" s="19" t="n">
        <v>0.21875</v>
      </c>
      <c r="C22" s="3" t="n">
        <v>6</v>
      </c>
      <c r="D22" s="4" t="n">
        <v>32552</v>
      </c>
      <c r="E22" s="5" t="n">
        <v>11295</v>
      </c>
      <c r="F22" s="4" t="n">
        <v>1672</v>
      </c>
      <c r="G22" s="5" t="n">
        <v>5578</v>
      </c>
    </row>
    <row r="23" customFormat="1" s="13">
      <c r="A23" s="18" t="n">
        <v>46232</v>
      </c>
      <c r="B23" s="19" t="n">
        <v>0.2291666666666667</v>
      </c>
      <c r="C23" s="3" t="n">
        <v>6</v>
      </c>
      <c r="D23" s="4" t="n">
        <v>32832</v>
      </c>
      <c r="E23" s="5" t="n">
        <v>11299</v>
      </c>
      <c r="F23" s="4" t="n">
        <v>1688</v>
      </c>
      <c r="G23" s="5" t="n">
        <v>5292.58</v>
      </c>
    </row>
    <row r="24" customFormat="1" s="13">
      <c r="A24" s="18" t="n">
        <v>46232</v>
      </c>
      <c r="B24" s="19" t="n">
        <v>0.2395833333333333</v>
      </c>
      <c r="C24" s="3" t="n">
        <v>6</v>
      </c>
      <c r="D24" s="4" t="n">
        <v>33064</v>
      </c>
      <c r="E24" s="5" t="n">
        <v>11307</v>
      </c>
      <c r="F24" s="4" t="n">
        <v>1747</v>
      </c>
      <c r="G24" s="5" t="n">
        <v>5005.3</v>
      </c>
    </row>
    <row r="25" customFormat="1" s="13">
      <c r="A25" s="18" t="n">
        <v>46232</v>
      </c>
      <c r="B25" s="19" t="n">
        <v>0.25</v>
      </c>
      <c r="C25" s="3" t="n">
        <v>6</v>
      </c>
      <c r="D25" s="4" t="n">
        <v>33467</v>
      </c>
      <c r="E25" s="5" t="n">
        <v>11372</v>
      </c>
      <c r="F25" s="4" t="n">
        <v>1865</v>
      </c>
      <c r="G25" s="5" t="n">
        <v>4715.16</v>
      </c>
    </row>
    <row r="26" customFormat="1" s="13">
      <c r="A26" s="18" t="n">
        <v>46232</v>
      </c>
      <c r="B26" s="19" t="n">
        <v>0.2604166666666667</v>
      </c>
      <c r="C26" s="3" t="n">
        <v>7</v>
      </c>
      <c r="D26" s="4" t="n">
        <v>33559</v>
      </c>
      <c r="E26" s="5" t="n">
        <v>11374</v>
      </c>
      <c r="F26" s="4" t="n">
        <v>2068</v>
      </c>
      <c r="G26" s="5" t="n">
        <v>4572.54</v>
      </c>
    </row>
    <row r="27" customFormat="1" s="13">
      <c r="A27" s="18" t="n">
        <v>46232</v>
      </c>
      <c r="B27" s="19" t="n">
        <v>0.2708333333333333</v>
      </c>
      <c r="C27" s="3" t="n">
        <v>7</v>
      </c>
      <c r="D27" s="4" t="n">
        <v>33145</v>
      </c>
      <c r="E27" s="5" t="n">
        <v>11090</v>
      </c>
      <c r="F27" s="4" t="n">
        <v>2382</v>
      </c>
      <c r="G27" s="5" t="n">
        <v>4706.86</v>
      </c>
    </row>
    <row r="28" customFormat="1" s="13">
      <c r="A28" s="18" t="n">
        <v>46232</v>
      </c>
      <c r="B28" s="19" t="n">
        <v>0.28125</v>
      </c>
      <c r="C28" s="3" t="n">
        <v>7</v>
      </c>
      <c r="D28" s="4" t="n">
        <v>32837</v>
      </c>
      <c r="E28" s="5" t="n">
        <v>10544</v>
      </c>
      <c r="F28" s="4" t="n">
        <v>2773</v>
      </c>
      <c r="G28" s="5" t="n">
        <v>4568.46</v>
      </c>
    </row>
    <row r="29" customFormat="1" s="13">
      <c r="A29" s="18" t="n">
        <v>46232</v>
      </c>
      <c r="B29" s="19" t="n">
        <v>0.2916666666666667</v>
      </c>
      <c r="C29" s="3" t="n">
        <v>7</v>
      </c>
      <c r="D29" s="4" t="n">
        <v>32438</v>
      </c>
      <c r="E29" s="5" t="n">
        <v>9668</v>
      </c>
      <c r="F29" s="4" t="n">
        <v>3238</v>
      </c>
      <c r="G29" s="5" t="n">
        <v>4560.8</v>
      </c>
    </row>
    <row r="30" customFormat="1" s="13">
      <c r="A30" s="18" t="n">
        <v>46232</v>
      </c>
      <c r="B30" s="19" t="n">
        <v>0.3020833333333333</v>
      </c>
      <c r="C30" s="3" t="n">
        <v>8</v>
      </c>
      <c r="D30" s="4" t="n">
        <v>32130</v>
      </c>
      <c r="E30" s="5" t="n">
        <v>8565</v>
      </c>
      <c r="F30" s="4" t="n">
        <v>3766</v>
      </c>
      <c r="G30" s="5" t="n">
        <v>4532.56</v>
      </c>
    </row>
    <row r="31" customFormat="1" s="13">
      <c r="A31" s="18" t="n">
        <v>46232</v>
      </c>
      <c r="B31" s="19" t="n">
        <v>0.3125</v>
      </c>
      <c r="C31" s="3" t="n">
        <v>8</v>
      </c>
      <c r="D31" s="4" t="n">
        <v>32150</v>
      </c>
      <c r="E31" s="5" t="n">
        <v>7517</v>
      </c>
      <c r="F31" s="4" t="n">
        <v>4280</v>
      </c>
      <c r="G31" s="5" t="n">
        <v>5196.16</v>
      </c>
    </row>
    <row r="32" customFormat="1" s="13">
      <c r="A32" s="18" t="n">
        <v>46232</v>
      </c>
      <c r="B32" s="19" t="n">
        <v>0.3229166666666667</v>
      </c>
      <c r="C32" s="3" t="n">
        <v>8</v>
      </c>
      <c r="D32" s="4" t="n">
        <v>32316</v>
      </c>
      <c r="E32" s="5" t="n">
        <v>6513</v>
      </c>
      <c r="F32" s="4" t="n">
        <v>4843</v>
      </c>
      <c r="G32" s="5" t="n">
        <v>5835.02</v>
      </c>
    </row>
    <row r="33" customFormat="1" s="13">
      <c r="A33" s="18" t="n">
        <v>46232</v>
      </c>
      <c r="B33" s="19" t="n">
        <v>0.3333333333333333</v>
      </c>
      <c r="C33" s="3" t="n">
        <v>8</v>
      </c>
      <c r="D33" s="4" t="n">
        <v>32702</v>
      </c>
      <c r="E33" s="5" t="n">
        <v>5676</v>
      </c>
      <c r="F33" s="4" t="n">
        <v>5389</v>
      </c>
      <c r="G33" s="5" t="n">
        <v>6477.46</v>
      </c>
    </row>
    <row r="34" customFormat="1" s="13">
      <c r="A34" s="18" t="n">
        <v>46232</v>
      </c>
      <c r="B34" s="19" t="n">
        <v>0.34375</v>
      </c>
      <c r="C34" s="3" t="n">
        <v>9</v>
      </c>
      <c r="D34" s="4" t="n">
        <v>33208</v>
      </c>
      <c r="E34" s="5" t="n">
        <v>5602</v>
      </c>
      <c r="F34" s="4" t="n">
        <v>5972</v>
      </c>
      <c r="G34" s="5" t="n">
        <v>7144</v>
      </c>
    </row>
    <row r="35" customFormat="1" s="13">
      <c r="A35" s="18" t="n">
        <v>46232</v>
      </c>
      <c r="B35" s="19" t="n">
        <v>0.3541666666666667</v>
      </c>
      <c r="C35" s="3" t="n">
        <v>9</v>
      </c>
      <c r="D35" s="4" t="n">
        <v>33316</v>
      </c>
      <c r="E35" s="5" t="n">
        <v>5475</v>
      </c>
      <c r="F35" s="4" t="n">
        <v>6527</v>
      </c>
      <c r="G35" s="5" t="n">
        <v>7626.22</v>
      </c>
    </row>
    <row r="36" customFormat="1" s="13">
      <c r="A36" s="18" t="n">
        <v>46232</v>
      </c>
      <c r="B36" s="19" t="n">
        <v>0.3645833333333333</v>
      </c>
      <c r="C36" s="3" t="n">
        <v>9</v>
      </c>
      <c r="D36" s="4" t="n">
        <v>33675</v>
      </c>
      <c r="E36" s="5" t="n">
        <v>5123</v>
      </c>
      <c r="F36" s="4" t="n">
        <v>7008</v>
      </c>
      <c r="G36" s="5" t="n">
        <v>8133.18</v>
      </c>
    </row>
    <row r="37" customFormat="1" s="13">
      <c r="A37" s="18" t="n">
        <v>46232</v>
      </c>
      <c r="B37" s="19" t="n">
        <v>0.375</v>
      </c>
      <c r="C37" s="3" t="n">
        <v>9</v>
      </c>
      <c r="D37" s="4" t="n">
        <v>33914</v>
      </c>
      <c r="E37" s="5" t="n">
        <v>4841</v>
      </c>
      <c r="F37" s="4" t="n">
        <v>7527</v>
      </c>
      <c r="G37" s="5" t="n">
        <v>8603.700000000001</v>
      </c>
    </row>
    <row r="38" customFormat="1" s="13">
      <c r="A38" s="18" t="n">
        <v>46232</v>
      </c>
      <c r="B38" s="19" t="n">
        <v>0.3854166666666667</v>
      </c>
      <c r="C38" s="3" t="n">
        <v>10</v>
      </c>
      <c r="D38" s="4" t="n">
        <v>34351</v>
      </c>
      <c r="E38" s="5" t="n">
        <v>4569</v>
      </c>
      <c r="F38" s="4" t="n">
        <v>7986</v>
      </c>
      <c r="G38" s="5" t="n">
        <v>9079.76</v>
      </c>
    </row>
    <row r="39" customFormat="1" s="13">
      <c r="A39" s="18" t="n">
        <v>46232</v>
      </c>
      <c r="B39" s="19" t="n">
        <v>0.3958333333333333</v>
      </c>
      <c r="C39" s="3" t="n">
        <v>10</v>
      </c>
      <c r="D39" s="4" t="n">
        <v>34359</v>
      </c>
      <c r="E39" s="5" t="n">
        <v>4492</v>
      </c>
      <c r="F39" s="4" t="n">
        <v>8447</v>
      </c>
      <c r="G39" s="5" t="n">
        <v>9158</v>
      </c>
    </row>
    <row r="40" customFormat="1" s="13">
      <c r="A40" s="18" t="n">
        <v>46232</v>
      </c>
      <c r="B40" s="19" t="n">
        <v>0.40625</v>
      </c>
      <c r="C40" s="3" t="n">
        <v>10</v>
      </c>
      <c r="D40" s="4" t="n">
        <v>34444</v>
      </c>
      <c r="E40" s="5" t="n">
        <v>4464</v>
      </c>
      <c r="F40" s="4" t="n">
        <v>8861</v>
      </c>
      <c r="G40" s="5" t="n">
        <v>9203.92</v>
      </c>
    </row>
    <row r="41" customFormat="1" s="13">
      <c r="A41" s="18" t="n">
        <v>46232</v>
      </c>
      <c r="B41" s="19" t="n">
        <v>0.4166666666666667</v>
      </c>
      <c r="C41" s="3" t="n">
        <v>10</v>
      </c>
      <c r="D41" s="4" t="n">
        <v>34749</v>
      </c>
      <c r="E41" s="5" t="n">
        <v>4476</v>
      </c>
      <c r="F41" s="4" t="n">
        <v>9234</v>
      </c>
      <c r="G41" s="5" t="n">
        <v>9263.66</v>
      </c>
    </row>
    <row r="42" customFormat="1" s="13">
      <c r="A42" s="18" t="n">
        <v>46232</v>
      </c>
      <c r="B42" s="19" t="n">
        <v>0.4270833333333333</v>
      </c>
      <c r="C42" s="3" t="n">
        <v>11</v>
      </c>
      <c r="D42" s="4" t="n">
        <v>35373</v>
      </c>
      <c r="E42" s="5" t="n">
        <v>4485</v>
      </c>
      <c r="F42" s="4" t="n">
        <v>9602</v>
      </c>
      <c r="G42" s="5" t="n">
        <v>9347.68</v>
      </c>
    </row>
    <row r="43" customFormat="1" s="13">
      <c r="A43" s="18" t="n">
        <v>46232</v>
      </c>
      <c r="B43" s="19" t="n">
        <v>0.4375</v>
      </c>
      <c r="C43" s="3" t="n">
        <v>11</v>
      </c>
      <c r="D43" s="4" t="n">
        <v>35804</v>
      </c>
      <c r="E43" s="5" t="n">
        <v>4495</v>
      </c>
      <c r="F43" s="4" t="n">
        <v>9943</v>
      </c>
      <c r="G43" s="5" t="n">
        <v>9299.440000000001</v>
      </c>
    </row>
    <row r="44" customFormat="1" s="13">
      <c r="A44" s="18" t="n">
        <v>46232</v>
      </c>
      <c r="B44" s="19" t="n">
        <v>0.4479166666666667</v>
      </c>
      <c r="C44" s="3" t="n">
        <v>11</v>
      </c>
      <c r="D44" s="4" t="n">
        <v>35906</v>
      </c>
      <c r="E44" s="5" t="n">
        <v>4507</v>
      </c>
      <c r="F44" s="4" t="n">
        <v>10251</v>
      </c>
      <c r="G44" s="5" t="n">
        <v>9248.719999999999</v>
      </c>
    </row>
    <row r="45" customFormat="1" s="13">
      <c r="A45" s="18" t="n">
        <v>46232</v>
      </c>
      <c r="B45" s="19" t="n">
        <v>0.4583333333333333</v>
      </c>
      <c r="C45" s="3" t="n">
        <v>11</v>
      </c>
      <c r="D45" s="4" t="n">
        <v>36157</v>
      </c>
      <c r="E45" s="5" t="n">
        <v>4667</v>
      </c>
      <c r="F45" s="4" t="n">
        <v>10519</v>
      </c>
      <c r="G45" s="5" t="n">
        <v>9206.879999999999</v>
      </c>
    </row>
    <row r="46" customFormat="1" s="13">
      <c r="A46" s="18" t="n">
        <v>46232</v>
      </c>
      <c r="B46" s="19" t="n">
        <v>0.46875</v>
      </c>
      <c r="C46" s="3" t="n">
        <v>12</v>
      </c>
      <c r="D46" s="4" t="n">
        <v>36700</v>
      </c>
      <c r="E46" s="5" t="n">
        <v>4815</v>
      </c>
      <c r="F46" s="4" t="n">
        <v>10756</v>
      </c>
      <c r="G46" s="5" t="n">
        <v>9158.639999999999</v>
      </c>
    </row>
    <row r="47" customFormat="1" s="13">
      <c r="A47" s="18" t="n">
        <v>46232</v>
      </c>
      <c r="B47" s="19" t="n">
        <v>0.4791666666666667</v>
      </c>
      <c r="C47" s="3" t="n">
        <v>12</v>
      </c>
      <c r="D47" s="4" t="n">
        <v>36974</v>
      </c>
      <c r="E47" s="5" t="n">
        <v>4829</v>
      </c>
      <c r="F47" s="4" t="n">
        <v>10947</v>
      </c>
      <c r="G47" s="5" t="n">
        <v>8575.299999999999</v>
      </c>
    </row>
    <row r="48" customFormat="1" s="13">
      <c r="A48" s="18" t="n">
        <v>46232</v>
      </c>
      <c r="B48" s="19" t="n">
        <v>0.4895833333333333</v>
      </c>
      <c r="C48" s="3" t="n">
        <v>12</v>
      </c>
      <c r="D48" s="4" t="n">
        <v>37074</v>
      </c>
      <c r="E48" s="5" t="n">
        <v>4832</v>
      </c>
      <c r="F48" s="4" t="n">
        <v>11112</v>
      </c>
      <c r="G48" s="5" t="n">
        <v>8016.08</v>
      </c>
    </row>
    <row r="49" customFormat="1" s="13">
      <c r="A49" s="18" t="n">
        <v>46232</v>
      </c>
      <c r="B49" s="19" t="n">
        <v>0.5</v>
      </c>
      <c r="C49" s="3" t="n">
        <v>12</v>
      </c>
      <c r="D49" s="4" t="n">
        <v>36434</v>
      </c>
      <c r="E49" s="5" t="n">
        <v>4888</v>
      </c>
      <c r="F49" s="4" t="n">
        <v>11231</v>
      </c>
      <c r="G49" s="5" t="n">
        <v>7437.4</v>
      </c>
    </row>
    <row r="50" customFormat="1" s="13">
      <c r="A50" s="18" t="n">
        <v>46232</v>
      </c>
      <c r="B50" s="19" t="n">
        <v>0.5104166666666666</v>
      </c>
      <c r="C50" s="3" t="n">
        <v>13</v>
      </c>
      <c r="D50" s="4" t="n">
        <v>39150</v>
      </c>
      <c r="E50" s="5" t="n">
        <v>5026</v>
      </c>
      <c r="F50" s="4" t="n">
        <v>11274</v>
      </c>
      <c r="G50" s="5" t="n">
        <v>6830.68</v>
      </c>
    </row>
    <row r="51" customFormat="1" s="13">
      <c r="A51" s="18" t="n">
        <v>46232</v>
      </c>
      <c r="B51" s="19" t="n">
        <v>0.5208333333333334</v>
      </c>
      <c r="C51" s="3" t="n">
        <v>13</v>
      </c>
      <c r="D51" s="4" t="n">
        <v>39148</v>
      </c>
      <c r="E51" s="5" t="n">
        <v>5043</v>
      </c>
      <c r="F51" s="4" t="n">
        <v>11292</v>
      </c>
      <c r="G51" s="5" t="n">
        <v>6830.44</v>
      </c>
    </row>
    <row r="52" customFormat="1" s="13">
      <c r="A52" s="18" t="n">
        <v>46232</v>
      </c>
      <c r="B52" s="19" t="n">
        <v>0.53125</v>
      </c>
      <c r="C52" s="3" t="n">
        <v>13</v>
      </c>
      <c r="D52" s="4" t="n">
        <v>38922</v>
      </c>
      <c r="E52" s="5" t="n">
        <v>5085</v>
      </c>
      <c r="F52" s="4" t="n">
        <v>11274</v>
      </c>
      <c r="G52" s="5" t="n">
        <v>6842.82</v>
      </c>
    </row>
    <row r="53" customFormat="1" s="13">
      <c r="A53" s="18" t="n">
        <v>46232</v>
      </c>
      <c r="B53" s="19" t="n">
        <v>0.5416666666666666</v>
      </c>
      <c r="C53" s="3" t="n">
        <v>13</v>
      </c>
      <c r="D53" s="4" t="n">
        <v>38852</v>
      </c>
      <c r="E53" s="5" t="n">
        <v>5081</v>
      </c>
      <c r="F53" s="4" t="n">
        <v>11197</v>
      </c>
      <c r="G53" s="5" t="n">
        <v>6858.52</v>
      </c>
    </row>
    <row r="54" customFormat="1" s="13">
      <c r="A54" s="18" t="n">
        <v>46232</v>
      </c>
      <c r="B54" s="19" t="n">
        <v>0.5520833333333334</v>
      </c>
      <c r="C54" s="3" t="n">
        <v>14</v>
      </c>
      <c r="D54" s="4" t="n">
        <v>38746</v>
      </c>
      <c r="E54" s="5" t="n">
        <v>5066</v>
      </c>
      <c r="F54" s="4" t="n">
        <v>11079</v>
      </c>
      <c r="G54" s="5" t="n">
        <v>6822.38</v>
      </c>
    </row>
    <row r="55" customFormat="1" s="13">
      <c r="A55" s="18" t="n">
        <v>46232</v>
      </c>
      <c r="B55" s="19" t="n">
        <v>0.5625</v>
      </c>
      <c r="C55" s="3" t="n">
        <v>14</v>
      </c>
      <c r="D55" s="4" t="n">
        <v>38698</v>
      </c>
      <c r="E55" s="5" t="n">
        <v>5058</v>
      </c>
      <c r="F55" s="4" t="n">
        <v>10938</v>
      </c>
      <c r="G55" s="5" t="n">
        <v>6888.52</v>
      </c>
    </row>
    <row r="56" customFormat="1" s="13">
      <c r="A56" s="18" t="n">
        <v>46232</v>
      </c>
      <c r="B56" s="19" t="n">
        <v>0.5729166666666666</v>
      </c>
      <c r="C56" s="3" t="n">
        <v>14</v>
      </c>
      <c r="D56" s="4" t="n">
        <v>38753</v>
      </c>
      <c r="E56" s="5" t="n">
        <v>5400</v>
      </c>
      <c r="F56" s="4" t="n">
        <v>10793</v>
      </c>
      <c r="G56" s="5" t="n">
        <v>6938.64</v>
      </c>
    </row>
    <row r="57" customFormat="1" s="13">
      <c r="A57" s="18" t="n">
        <v>46232</v>
      </c>
      <c r="B57" s="19" t="n">
        <v>0.5833333333333334</v>
      </c>
      <c r="C57" s="3" t="n">
        <v>14</v>
      </c>
      <c r="D57" s="4" t="n">
        <v>38487</v>
      </c>
      <c r="E57" s="5" t="n">
        <v>5745</v>
      </c>
      <c r="F57" s="4" t="n">
        <v>10564</v>
      </c>
      <c r="G57" s="5" t="n">
        <v>6971.74</v>
      </c>
    </row>
    <row r="58" customFormat="1" s="13">
      <c r="A58" s="18" t="n">
        <v>46232</v>
      </c>
      <c r="B58" s="19" t="n">
        <v>0.59375</v>
      </c>
      <c r="C58" s="3" t="n">
        <v>15</v>
      </c>
      <c r="D58" s="4" t="n">
        <v>38508</v>
      </c>
      <c r="E58" s="5" t="n">
        <v>5984</v>
      </c>
      <c r="F58" s="4" t="n">
        <v>10297</v>
      </c>
      <c r="G58" s="5" t="n">
        <v>7035.06</v>
      </c>
    </row>
    <row r="59" customFormat="1" s="13">
      <c r="A59" s="18" t="n">
        <v>46232</v>
      </c>
      <c r="B59" s="19" t="n">
        <v>0.6041666666666666</v>
      </c>
      <c r="C59" s="3" t="n">
        <v>15</v>
      </c>
      <c r="D59" s="4" t="n">
        <v>38390</v>
      </c>
      <c r="E59" s="5" t="n">
        <v>6228</v>
      </c>
      <c r="F59" s="4" t="n">
        <v>10038</v>
      </c>
      <c r="G59" s="5" t="n">
        <v>7136.8</v>
      </c>
    </row>
    <row r="60" customFormat="1" s="13">
      <c r="A60" s="18" t="n">
        <v>46232</v>
      </c>
      <c r="B60" s="19" t="n">
        <v>0.6145833333333334</v>
      </c>
      <c r="C60" s="3" t="n">
        <v>15</v>
      </c>
      <c r="D60" s="4" t="n">
        <v>38506</v>
      </c>
      <c r="E60" s="5" t="n">
        <v>6704</v>
      </c>
      <c r="F60" s="4" t="n">
        <v>9696</v>
      </c>
      <c r="G60" s="5" t="n">
        <v>7381.36</v>
      </c>
    </row>
    <row r="61" customFormat="1" s="13">
      <c r="A61" s="18" t="n">
        <v>46232</v>
      </c>
      <c r="B61" s="19" t="n">
        <v>0.625</v>
      </c>
      <c r="C61" s="3" t="n">
        <v>15</v>
      </c>
      <c r="D61" s="4" t="n">
        <v>38895</v>
      </c>
      <c r="E61" s="5" t="n">
        <v>7585</v>
      </c>
      <c r="F61" s="4" t="n">
        <v>9393</v>
      </c>
      <c r="G61" s="5" t="n">
        <v>7650.26</v>
      </c>
    </row>
    <row r="62" customFormat="1" s="13">
      <c r="A62" s="18" t="n">
        <v>46232</v>
      </c>
      <c r="B62" s="19" t="n">
        <v>0.6354166666666666</v>
      </c>
      <c r="C62" s="3" t="n">
        <v>16</v>
      </c>
      <c r="D62" s="4" t="n">
        <v>39271</v>
      </c>
      <c r="E62" s="5" t="n">
        <v>8833</v>
      </c>
      <c r="F62" s="4" t="n">
        <v>9051</v>
      </c>
      <c r="G62" s="5" t="n">
        <v>7909.78</v>
      </c>
    </row>
    <row r="63" customFormat="1" s="13">
      <c r="A63" s="18" t="n">
        <v>46232</v>
      </c>
      <c r="B63" s="19" t="n">
        <v>0.6458333333333334</v>
      </c>
      <c r="C63" s="3" t="n">
        <v>16</v>
      </c>
      <c r="D63" s="4" t="n">
        <v>39768</v>
      </c>
      <c r="E63" s="5" t="n">
        <v>10019</v>
      </c>
      <c r="F63" s="4" t="n">
        <v>8683</v>
      </c>
      <c r="G63" s="5" t="n">
        <v>8235.9</v>
      </c>
    </row>
    <row r="64" customFormat="1" s="13">
      <c r="A64" s="18" t="n">
        <v>46232</v>
      </c>
      <c r="B64" s="19" t="n">
        <v>0.65625</v>
      </c>
      <c r="C64" s="3" t="n">
        <v>16</v>
      </c>
      <c r="D64" s="4" t="n">
        <v>40051</v>
      </c>
      <c r="E64" s="5" t="n">
        <v>10899</v>
      </c>
      <c r="F64" s="4" t="n">
        <v>8351</v>
      </c>
      <c r="G64" s="5" t="n">
        <v>8539.219999999999</v>
      </c>
    </row>
    <row r="65" customFormat="1" s="13">
      <c r="A65" s="18" t="n">
        <v>46232</v>
      </c>
      <c r="B65" s="19" t="n">
        <v>0.6666666666666666</v>
      </c>
      <c r="C65" s="3" t="n">
        <v>16</v>
      </c>
      <c r="D65" s="4" t="n">
        <v>40498</v>
      </c>
      <c r="E65" s="5" t="n">
        <v>11705</v>
      </c>
      <c r="F65" s="4" t="n">
        <v>7900</v>
      </c>
      <c r="G65" s="5" t="n">
        <v>8542.16</v>
      </c>
    </row>
    <row r="66" customFormat="1" s="13">
      <c r="A66" s="18" t="n">
        <v>46232</v>
      </c>
      <c r="B66" s="19" t="n">
        <v>0.6770833333333334</v>
      </c>
      <c r="C66" s="3" t="n">
        <v>17</v>
      </c>
      <c r="D66" s="4" t="n">
        <v>40920</v>
      </c>
      <c r="E66" s="5" t="n">
        <v>12060</v>
      </c>
      <c r="F66" s="4" t="n">
        <v>7411</v>
      </c>
      <c r="G66" s="5" t="n">
        <v>8554.219999999999</v>
      </c>
    </row>
    <row r="67" customFormat="1" s="13">
      <c r="A67" s="18" t="n">
        <v>46232</v>
      </c>
      <c r="B67" s="19" t="n">
        <v>0.6875</v>
      </c>
      <c r="C67" s="3" t="n">
        <v>17</v>
      </c>
      <c r="D67" s="4" t="n">
        <v>41462</v>
      </c>
      <c r="E67" s="5" t="n">
        <v>12251</v>
      </c>
      <c r="F67" s="4" t="n">
        <v>6915</v>
      </c>
      <c r="G67" s="5" t="n">
        <v>8833.219999999999</v>
      </c>
    </row>
    <row r="68" customFormat="1" s="13">
      <c r="A68" s="18" t="n">
        <v>46232</v>
      </c>
      <c r="B68" s="19" t="n">
        <v>0.6979166666666666</v>
      </c>
      <c r="C68" s="3" t="n">
        <v>17</v>
      </c>
      <c r="D68" s="4" t="n">
        <v>42072</v>
      </c>
      <c r="E68" s="5" t="n">
        <v>12377</v>
      </c>
      <c r="F68" s="4" t="n">
        <v>6411</v>
      </c>
      <c r="G68" s="5" t="n">
        <v>9143.540000000001</v>
      </c>
    </row>
    <row r="69" customFormat="1" s="13">
      <c r="A69" s="18" t="n">
        <v>46232</v>
      </c>
      <c r="B69" s="19" t="n">
        <v>0.7083333333333334</v>
      </c>
      <c r="C69" s="3" t="n">
        <v>17</v>
      </c>
      <c r="D69" s="4" t="n">
        <v>42594</v>
      </c>
      <c r="E69" s="5" t="n">
        <v>12417</v>
      </c>
      <c r="F69" s="4" t="n">
        <v>5896</v>
      </c>
      <c r="G69" s="5" t="n">
        <v>9495.780000000001</v>
      </c>
    </row>
    <row r="70" customFormat="1" s="13">
      <c r="A70" s="18" t="n">
        <v>46232</v>
      </c>
      <c r="B70" s="19" t="n">
        <v>0.71875</v>
      </c>
      <c r="C70" s="3" t="n">
        <v>18</v>
      </c>
      <c r="D70" s="4" t="n">
        <v>43107</v>
      </c>
      <c r="E70" s="5" t="n">
        <v>12458</v>
      </c>
      <c r="F70" s="4" t="n">
        <v>5406</v>
      </c>
      <c r="G70" s="5" t="n">
        <v>9904.92</v>
      </c>
    </row>
    <row r="71" customFormat="1" s="13">
      <c r="A71" s="18" t="n">
        <v>46232</v>
      </c>
      <c r="B71" s="19" t="n">
        <v>0.7291666666666666</v>
      </c>
      <c r="C71" s="3" t="n">
        <v>18</v>
      </c>
      <c r="D71" s="4" t="n">
        <v>43447</v>
      </c>
      <c r="E71" s="5" t="n">
        <v>12435</v>
      </c>
      <c r="F71" s="4" t="n">
        <v>4912</v>
      </c>
      <c r="G71" s="5" t="n">
        <v>10856</v>
      </c>
    </row>
    <row r="72" customFormat="1" s="13">
      <c r="A72" s="18" t="n">
        <v>46232</v>
      </c>
      <c r="B72" s="19" t="n">
        <v>0.7395833333333334</v>
      </c>
      <c r="C72" s="3" t="n">
        <v>18</v>
      </c>
      <c r="D72" s="4" t="n">
        <v>43836</v>
      </c>
      <c r="E72" s="5" t="n">
        <v>12618</v>
      </c>
      <c r="F72" s="4" t="n">
        <v>4448</v>
      </c>
      <c r="G72" s="5" t="n">
        <v>11652.4</v>
      </c>
    </row>
    <row r="73" customFormat="1" s="13">
      <c r="A73" s="18" t="n">
        <v>46232</v>
      </c>
      <c r="B73" s="19" t="n">
        <v>0.75</v>
      </c>
      <c r="C73" s="3" t="n">
        <v>18</v>
      </c>
      <c r="D73" s="4" t="n">
        <v>44265</v>
      </c>
      <c r="E73" s="5" t="n">
        <v>12964</v>
      </c>
      <c r="F73" s="4" t="n">
        <v>4029</v>
      </c>
      <c r="G73" s="5" t="n">
        <v>12294.5</v>
      </c>
    </row>
    <row r="74" customFormat="1" s="13">
      <c r="A74" s="18" t="n">
        <v>46232</v>
      </c>
      <c r="B74" s="19" t="n">
        <v>0.7604166666666666</v>
      </c>
      <c r="C74" s="3" t="n">
        <v>19</v>
      </c>
      <c r="D74" s="4" t="n">
        <v>44349</v>
      </c>
      <c r="E74" s="5" t="n">
        <v>13257</v>
      </c>
      <c r="F74" s="4" t="n">
        <v>3686</v>
      </c>
      <c r="G74" s="5" t="n">
        <v>12959.5</v>
      </c>
    </row>
    <row r="75" customFormat="1" s="13">
      <c r="A75" s="18" t="n">
        <v>46232</v>
      </c>
      <c r="B75" s="19" t="n">
        <v>0.7708333333333334</v>
      </c>
      <c r="C75" s="3" t="n">
        <v>19</v>
      </c>
      <c r="D75" s="4" t="n">
        <v>44416</v>
      </c>
      <c r="E75" s="5" t="n">
        <v>13490</v>
      </c>
      <c r="F75" s="4" t="n">
        <v>3364</v>
      </c>
      <c r="G75" s="5" t="n">
        <v>12987.8</v>
      </c>
    </row>
    <row r="76" customFormat="1" s="13">
      <c r="A76" s="18" t="n">
        <v>46232</v>
      </c>
      <c r="B76" s="19" t="n">
        <v>0.78125</v>
      </c>
      <c r="C76" s="3" t="n">
        <v>19</v>
      </c>
      <c r="D76" s="4" t="n">
        <v>44551</v>
      </c>
      <c r="E76" s="5" t="n">
        <v>13578</v>
      </c>
      <c r="F76" s="4" t="n">
        <v>3102</v>
      </c>
      <c r="G76" s="5" t="n">
        <v>12977.9</v>
      </c>
    </row>
    <row r="77" customFormat="1" s="13">
      <c r="A77" s="18" t="n">
        <v>46232</v>
      </c>
      <c r="B77" s="19" t="n">
        <v>0.7916666666666666</v>
      </c>
      <c r="C77" s="3" t="n">
        <v>19</v>
      </c>
      <c r="D77" s="4" t="n">
        <v>44605</v>
      </c>
      <c r="E77" s="5" t="n">
        <v>13407</v>
      </c>
      <c r="F77" s="4" t="n">
        <v>2901</v>
      </c>
      <c r="G77" s="5" t="n">
        <v>12984.3</v>
      </c>
    </row>
    <row r="78" customFormat="1" s="13">
      <c r="A78" s="18" t="n">
        <v>46232</v>
      </c>
      <c r="B78" s="19" t="n">
        <v>0.8020833333333334</v>
      </c>
      <c r="C78" s="3" t="n">
        <v>20</v>
      </c>
      <c r="D78" s="4" t="n">
        <v>44670</v>
      </c>
      <c r="E78" s="5" t="n">
        <v>13419</v>
      </c>
      <c r="F78" s="4" t="n">
        <v>2800</v>
      </c>
      <c r="G78" s="5" t="n">
        <v>13312.2</v>
      </c>
    </row>
    <row r="79" customFormat="1" s="13">
      <c r="A79" s="18" t="n">
        <v>46232</v>
      </c>
      <c r="B79" s="19" t="n">
        <v>0.8125</v>
      </c>
      <c r="C79" s="3" t="n">
        <v>20</v>
      </c>
      <c r="D79" s="4" t="n">
        <v>44518</v>
      </c>
      <c r="E79" s="5" t="n">
        <v>13617</v>
      </c>
      <c r="F79" s="4" t="n">
        <v>2768</v>
      </c>
      <c r="G79" s="5" t="n">
        <v>13312.4</v>
      </c>
    </row>
    <row r="80" customFormat="1" s="13">
      <c r="A80" s="18" t="n">
        <v>46232</v>
      </c>
      <c r="B80" s="19" t="n">
        <v>0.8229166666666666</v>
      </c>
      <c r="C80" s="3" t="n">
        <v>20</v>
      </c>
      <c r="D80" s="4" t="n">
        <v>44402</v>
      </c>
      <c r="E80" s="5" t="n">
        <v>13617</v>
      </c>
      <c r="F80" s="4" t="n">
        <v>2776</v>
      </c>
      <c r="G80" s="5" t="n">
        <v>13313.3</v>
      </c>
    </row>
    <row r="81" customFormat="1" s="13">
      <c r="A81" s="18" t="n">
        <v>46232</v>
      </c>
      <c r="B81" s="19" t="n">
        <v>0.8333333333333334</v>
      </c>
      <c r="C81" s="3" t="n">
        <v>20</v>
      </c>
      <c r="D81" s="4" t="n">
        <v>44201</v>
      </c>
      <c r="E81" s="5" t="n">
        <v>13578</v>
      </c>
      <c r="F81" s="4" t="n">
        <v>2846</v>
      </c>
      <c r="G81" s="5" t="n">
        <v>13308</v>
      </c>
    </row>
    <row r="82" customFormat="1" s="13">
      <c r="A82" s="18" t="n">
        <v>46232</v>
      </c>
      <c r="B82" s="19" t="n">
        <v>0.84375</v>
      </c>
      <c r="C82" s="3" t="n">
        <v>21</v>
      </c>
      <c r="D82" s="4" t="n">
        <v>44073</v>
      </c>
      <c r="E82" s="5" t="n">
        <v>13403</v>
      </c>
      <c r="F82" s="4" t="n">
        <v>2916</v>
      </c>
      <c r="G82" s="5" t="n">
        <v>13322.9</v>
      </c>
    </row>
    <row r="83" customFormat="1" s="13">
      <c r="A83" s="18" t="n">
        <v>46232</v>
      </c>
      <c r="B83" s="19" t="n">
        <v>0.8541666666666666</v>
      </c>
      <c r="C83" s="3" t="n">
        <v>21</v>
      </c>
      <c r="D83" s="4" t="n">
        <v>43889</v>
      </c>
      <c r="E83" s="5" t="n">
        <v>13323</v>
      </c>
      <c r="F83" s="4" t="n">
        <v>2962</v>
      </c>
      <c r="G83" s="5" t="n">
        <v>13241</v>
      </c>
    </row>
    <row r="84" customFormat="1" s="13">
      <c r="A84" s="18" t="n">
        <v>46232</v>
      </c>
      <c r="B84" s="19" t="n">
        <v>0.8645833333333334</v>
      </c>
      <c r="C84" s="3" t="n">
        <v>21</v>
      </c>
      <c r="D84" s="4" t="n">
        <v>43748</v>
      </c>
      <c r="E84" s="5" t="n">
        <v>13273</v>
      </c>
      <c r="F84" s="4" t="n">
        <v>3005</v>
      </c>
      <c r="G84" s="5" t="n">
        <v>13161.9</v>
      </c>
    </row>
    <row r="85" customFormat="1" s="13">
      <c r="A85" s="18" t="n">
        <v>46232</v>
      </c>
      <c r="B85" s="19" t="n">
        <v>0.875</v>
      </c>
      <c r="C85" s="3" t="n">
        <v>21</v>
      </c>
      <c r="D85" s="4" t="n">
        <v>43513</v>
      </c>
      <c r="E85" s="5" t="n">
        <v>13223</v>
      </c>
      <c r="F85" s="4" t="n">
        <v>3055</v>
      </c>
      <c r="G85" s="5" t="n">
        <v>12705.4</v>
      </c>
    </row>
    <row r="86" customFormat="1" s="13">
      <c r="A86" s="18" t="n">
        <v>46232</v>
      </c>
      <c r="B86" s="19" t="n">
        <v>0.8854166666666666</v>
      </c>
      <c r="C86" s="3" t="n">
        <v>22</v>
      </c>
      <c r="D86" s="4" t="n">
        <v>43277</v>
      </c>
      <c r="E86" s="5" t="n">
        <v>13186</v>
      </c>
      <c r="F86" s="4" t="n">
        <v>3089</v>
      </c>
      <c r="G86" s="5" t="n">
        <v>12540.3</v>
      </c>
    </row>
    <row r="87" customFormat="1" s="13">
      <c r="A87" s="18" t="n">
        <v>46232</v>
      </c>
      <c r="B87" s="19" t="n">
        <v>0.8958333333333334</v>
      </c>
      <c r="C87" s="3" t="n">
        <v>22</v>
      </c>
      <c r="D87" s="4" t="n">
        <v>42900</v>
      </c>
      <c r="E87" s="5" t="n">
        <v>13246</v>
      </c>
      <c r="F87" s="4" t="n">
        <v>3123</v>
      </c>
      <c r="G87" s="5" t="n">
        <v>11903.4</v>
      </c>
    </row>
    <row r="88" customFormat="1" s="13">
      <c r="A88" s="18" t="n">
        <v>46232</v>
      </c>
      <c r="B88" s="19" t="n">
        <v>0.90625</v>
      </c>
      <c r="C88" s="3" t="n">
        <v>22</v>
      </c>
      <c r="D88" s="4" t="n">
        <v>42571</v>
      </c>
      <c r="E88" s="5" t="n">
        <v>13146</v>
      </c>
      <c r="F88" s="4" t="n">
        <v>3157</v>
      </c>
      <c r="G88" s="5" t="n">
        <v>11518.8</v>
      </c>
    </row>
    <row r="89" customFormat="1" s="13">
      <c r="A89" s="18" t="n">
        <v>46232</v>
      </c>
      <c r="B89" s="19" t="n">
        <v>0.9166666666666666</v>
      </c>
      <c r="C89" s="3" t="n">
        <v>22</v>
      </c>
      <c r="D89" s="4" t="n">
        <v>42147</v>
      </c>
      <c r="E89" s="5" t="n">
        <v>12896</v>
      </c>
      <c r="F89" s="4" t="n">
        <v>3189</v>
      </c>
      <c r="G89" s="5" t="n">
        <v>11081.1</v>
      </c>
    </row>
    <row r="90" customFormat="1" s="13">
      <c r="A90" s="18" t="n">
        <v>46232</v>
      </c>
      <c r="B90" s="19" t="n">
        <v>0.9270833333333334</v>
      </c>
      <c r="C90" s="3" t="n">
        <v>23</v>
      </c>
      <c r="D90" s="4" t="n">
        <v>41676</v>
      </c>
      <c r="E90" s="5" t="n">
        <v>12677</v>
      </c>
      <c r="F90" s="4" t="n">
        <v>3214</v>
      </c>
      <c r="G90" s="5" t="n">
        <v>10427.1</v>
      </c>
    </row>
    <row r="91" customFormat="1" s="13">
      <c r="A91" s="18" t="n">
        <v>46232</v>
      </c>
      <c r="B91" s="19" t="n">
        <v>0.9375</v>
      </c>
      <c r="C91" s="3" t="n">
        <v>23</v>
      </c>
      <c r="D91" s="4" t="n">
        <v>41063</v>
      </c>
      <c r="E91" s="5" t="n">
        <v>12307</v>
      </c>
      <c r="F91" s="4" t="n">
        <v>3238</v>
      </c>
      <c r="G91" s="5" t="n">
        <v>9627.6</v>
      </c>
    </row>
    <row r="92" customFormat="1" s="13">
      <c r="A92" s="18" t="n">
        <v>46232</v>
      </c>
      <c r="B92" s="19" t="n">
        <v>0.9479166666666666</v>
      </c>
      <c r="C92" s="3" t="n">
        <v>23</v>
      </c>
      <c r="D92" s="4" t="n">
        <v>40592</v>
      </c>
      <c r="E92" s="5" t="n">
        <v>11687</v>
      </c>
      <c r="F92" s="4" t="n">
        <v>3258</v>
      </c>
      <c r="G92" s="5" t="n">
        <v>8670.98</v>
      </c>
    </row>
    <row r="93" customFormat="1" s="13">
      <c r="A93" s="18" t="n">
        <v>46232</v>
      </c>
      <c r="B93" s="19" t="n">
        <v>0.9583333333333334</v>
      </c>
      <c r="C93" s="3" t="n">
        <v>23</v>
      </c>
      <c r="D93" s="4" t="n">
        <v>39886</v>
      </c>
      <c r="E93" s="5" t="n">
        <v>11727</v>
      </c>
      <c r="F93" s="4" t="n">
        <v>3280</v>
      </c>
      <c r="G93" s="5" t="n">
        <v>7730</v>
      </c>
    </row>
    <row r="94" customFormat="1" s="13">
      <c r="A94" s="18" t="n">
        <v>46232</v>
      </c>
      <c r="B94" s="19" t="n">
        <v>0.96875</v>
      </c>
      <c r="C94" s="3" t="n">
        <v>24</v>
      </c>
      <c r="D94" s="4" t="n">
        <v>39038</v>
      </c>
      <c r="E94" s="5" t="n">
        <v>11727</v>
      </c>
      <c r="F94" s="4" t="n">
        <v>3283</v>
      </c>
      <c r="G94" s="5" t="n">
        <v>6786.2</v>
      </c>
    </row>
    <row r="95" customFormat="1" s="13">
      <c r="A95" s="18" t="n">
        <v>46232</v>
      </c>
      <c r="B95" s="19" t="n">
        <v>0.9791666666666666</v>
      </c>
      <c r="C95" s="3" t="n">
        <v>24</v>
      </c>
      <c r="D95" s="4" t="n">
        <v>38190</v>
      </c>
      <c r="E95" s="5" t="n">
        <v>11687</v>
      </c>
      <c r="F95" s="4" t="n">
        <v>3279</v>
      </c>
      <c r="G95" s="5" t="n">
        <v>6466.7</v>
      </c>
    </row>
    <row r="96" customFormat="1" s="13">
      <c r="A96" s="18" t="n">
        <v>46232</v>
      </c>
      <c r="B96" s="19" t="n">
        <v>0.9895833333333334</v>
      </c>
      <c r="C96" s="3" t="n">
        <v>24</v>
      </c>
      <c r="D96" s="4" t="n">
        <v>37389</v>
      </c>
      <c r="E96" s="5" t="n">
        <v>11607</v>
      </c>
      <c r="F96" s="4" t="n">
        <v>3280</v>
      </c>
      <c r="G96" s="5" t="n">
        <v>6162.68</v>
      </c>
    </row>
    <row r="97" customFormat="1" s="13">
      <c r="A97" s="18" t="n">
        <v>46232</v>
      </c>
      <c r="B97" s="19" t="inlineStr">
        <is>
          <t>24:00</t>
        </is>
      </c>
      <c r="C97" s="3" t="n">
        <v>24</v>
      </c>
      <c r="D97" s="4" t="n">
        <v>36635</v>
      </c>
      <c r="E97" s="5" t="n">
        <v>11377</v>
      </c>
      <c r="F97" s="4" t="n">
        <v>3293</v>
      </c>
      <c r="G97" s="5" t="n">
        <v>6136.32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46232</v>
      </c>
      <c r="B2" s="19" t="n">
        <v>0.01041666666666667</v>
      </c>
      <c r="C2" s="3" t="n">
        <v>1</v>
      </c>
      <c r="D2" s="21" t="n">
        <v>23394.724739288</v>
      </c>
      <c r="E2" s="22" t="n">
        <v>25337.43990933505</v>
      </c>
      <c r="F2" s="21" t="n">
        <v>22697.1381154365</v>
      </c>
      <c r="G2" s="21" t="n">
        <v>23523.98458351802</v>
      </c>
      <c r="H2" s="22" t="n">
        <v>22747.18796270337</v>
      </c>
      <c r="I2" s="21" t="n">
        <v>22973.64894891922</v>
      </c>
      <c r="J2" s="22" t="n">
        <v>22908.994140625</v>
      </c>
    </row>
    <row r="3">
      <c r="A3" s="18" t="n">
        <v>46232</v>
      </c>
      <c r="B3" s="19" t="n">
        <v>0.02083333333333333</v>
      </c>
      <c r="C3" s="3" t="n">
        <v>1</v>
      </c>
      <c r="D3" s="21" t="n">
        <v>23333.16717209292</v>
      </c>
      <c r="E3" s="22" t="n">
        <v>25364.2094254982</v>
      </c>
      <c r="F3" s="21" t="n">
        <v>22977.03628305556</v>
      </c>
      <c r="G3" s="21" t="n">
        <v>23124.12827219751</v>
      </c>
      <c r="H3" s="22" t="n">
        <v>22569.81450842656</v>
      </c>
      <c r="I3" s="21" t="n">
        <v>22623.09230000176</v>
      </c>
      <c r="J3" s="22" t="n">
        <v>23123.392578125</v>
      </c>
    </row>
    <row r="4">
      <c r="A4" s="18" t="n">
        <v>46232</v>
      </c>
      <c r="B4" s="19" t="n">
        <v>0.03125</v>
      </c>
      <c r="C4" s="3" t="n">
        <v>1</v>
      </c>
      <c r="D4" s="21" t="n">
        <v>23256.05946054809</v>
      </c>
      <c r="E4" s="22" t="n">
        <v>25268.84480536681</v>
      </c>
      <c r="F4" s="21" t="n">
        <v>22831.63566924603</v>
      </c>
      <c r="G4" s="21" t="n">
        <v>23019.3292576571</v>
      </c>
      <c r="H4" s="22" t="n">
        <v>22441.81543113128</v>
      </c>
      <c r="I4" s="21" t="n">
        <v>22885.98362693932</v>
      </c>
      <c r="J4" s="22" t="n">
        <v>22856.81640625</v>
      </c>
    </row>
    <row r="5">
      <c r="A5" s="18" t="n">
        <v>46232</v>
      </c>
      <c r="B5" s="19" t="n">
        <v>0.04166666666666666</v>
      </c>
      <c r="C5" s="3" t="n">
        <v>1</v>
      </c>
      <c r="D5" s="21" t="n">
        <v>23302.70577364217</v>
      </c>
      <c r="E5" s="22" t="n">
        <v>25256.14224673267</v>
      </c>
      <c r="F5" s="21" t="n">
        <v>22907.23606257937</v>
      </c>
      <c r="G5" s="21" t="n">
        <v>22965.58554778363</v>
      </c>
      <c r="H5" s="22" t="n">
        <v>22376.84744886436</v>
      </c>
      <c r="I5" s="21" t="n">
        <v>23022.01811000087</v>
      </c>
      <c r="J5" s="22" t="n">
        <v>23028.505859375</v>
      </c>
    </row>
    <row r="6">
      <c r="A6" s="18" t="n">
        <v>46232</v>
      </c>
      <c r="B6" s="19" t="n">
        <v>0.05208333333333334</v>
      </c>
      <c r="C6" s="3" t="n">
        <v>2</v>
      </c>
      <c r="D6" s="21" t="n">
        <v>24031.23984082504</v>
      </c>
      <c r="E6" s="22" t="n">
        <v>25723.74147238897</v>
      </c>
      <c r="F6" s="21" t="n">
        <v>22977.86239226191</v>
      </c>
      <c r="G6" s="21" t="n">
        <v>23536.36275259164</v>
      </c>
      <c r="H6" s="22" t="n">
        <v>23095.78860622336</v>
      </c>
      <c r="I6" s="21" t="n">
        <v>24331.9155771066</v>
      </c>
      <c r="J6" s="22" t="n">
        <v>24191.83984375</v>
      </c>
    </row>
    <row r="7">
      <c r="A7" s="18" t="n">
        <v>46232</v>
      </c>
      <c r="B7" s="19" t="n">
        <v>0.0625</v>
      </c>
      <c r="C7" s="3" t="n">
        <v>2</v>
      </c>
      <c r="D7" s="21" t="n">
        <v>23793.68999505056</v>
      </c>
      <c r="E7" s="22" t="n">
        <v>25822.63381023188</v>
      </c>
      <c r="F7" s="21" t="n">
        <v>22919.95870936508</v>
      </c>
      <c r="G7" s="21" t="n">
        <v>23052.7314454581</v>
      </c>
      <c r="H7" s="22" t="n">
        <v>22780.61596793457</v>
      </c>
      <c r="I7" s="21" t="n">
        <v>23923.6078203072</v>
      </c>
      <c r="J7" s="22" t="n">
        <v>23898.173828125</v>
      </c>
    </row>
    <row r="8">
      <c r="A8" s="18" t="n">
        <v>46232</v>
      </c>
      <c r="B8" s="19" t="n">
        <v>0.07291666666666667</v>
      </c>
      <c r="C8" s="3" t="n">
        <v>2</v>
      </c>
      <c r="D8" s="21" t="n">
        <v>23479.23677231897</v>
      </c>
      <c r="E8" s="22" t="n">
        <v>25709.07994044601</v>
      </c>
      <c r="F8" s="21" t="n">
        <v>22945.86545055556</v>
      </c>
      <c r="G8" s="21" t="n">
        <v>23172.58040562995</v>
      </c>
      <c r="H8" s="22" t="n">
        <v>22469.91942187112</v>
      </c>
      <c r="I8" s="21" t="n">
        <v>23176.12328277368</v>
      </c>
      <c r="J8" s="22" t="n">
        <v>23116.4140625</v>
      </c>
    </row>
    <row r="9">
      <c r="A9" s="18" t="n">
        <v>46232</v>
      </c>
      <c r="B9" s="19" t="n">
        <v>0.08333333333333333</v>
      </c>
      <c r="C9" s="3" t="n">
        <v>2</v>
      </c>
      <c r="D9" s="21" t="n">
        <v>23313.08440726774</v>
      </c>
      <c r="E9" s="22" t="n">
        <v>25419.46589708998</v>
      </c>
      <c r="F9" s="21" t="n">
        <v>22964.38329748918</v>
      </c>
      <c r="G9" s="21" t="n">
        <v>22936.82806040882</v>
      </c>
      <c r="H9" s="22" t="n">
        <v>22377.67805860504</v>
      </c>
      <c r="I9" s="21" t="n">
        <v>23005.56646159195</v>
      </c>
      <c r="J9" s="22" t="n">
        <v>22910.197265625</v>
      </c>
    </row>
    <row r="10">
      <c r="A10" s="18" t="n">
        <v>46232</v>
      </c>
      <c r="B10" s="19" t="n">
        <v>0.09375</v>
      </c>
      <c r="C10" s="3" t="n">
        <v>3</v>
      </c>
      <c r="D10" s="21" t="n">
        <v>23154.68735656835</v>
      </c>
      <c r="E10" s="22" t="n">
        <v>25654.7650805626</v>
      </c>
      <c r="F10" s="21" t="n">
        <v>22663.31136856061</v>
      </c>
      <c r="G10" s="21" t="n">
        <v>22763.59431157461</v>
      </c>
      <c r="H10" s="22" t="n">
        <v>22379.03300648998</v>
      </c>
      <c r="I10" s="21" t="n">
        <v>22556.85577265092</v>
      </c>
      <c r="J10" s="22" t="n">
        <v>22652.345703125</v>
      </c>
    </row>
    <row r="11">
      <c r="A11" s="18" t="n">
        <v>46232</v>
      </c>
      <c r="B11" s="19" t="n">
        <v>0.1041666666666667</v>
      </c>
      <c r="C11" s="3" t="n">
        <v>3</v>
      </c>
      <c r="D11" s="21" t="n">
        <v>22940.54844093803</v>
      </c>
      <c r="E11" s="22" t="n">
        <v>25382.77942469546</v>
      </c>
      <c r="F11" s="21" t="n">
        <v>22478.02629086219</v>
      </c>
      <c r="G11" s="21" t="n">
        <v>22534.94425996638</v>
      </c>
      <c r="H11" s="22" t="n">
        <v>22211.7176241647</v>
      </c>
      <c r="I11" s="21" t="n">
        <v>22383.54359745714</v>
      </c>
      <c r="J11" s="22" t="n">
        <v>22403.7734375</v>
      </c>
    </row>
    <row r="12">
      <c r="A12" s="18" t="n">
        <v>46232</v>
      </c>
      <c r="B12" s="19" t="n">
        <v>0.1145833333333333</v>
      </c>
      <c r="C12" s="3" t="n">
        <v>3</v>
      </c>
      <c r="D12" s="21" t="n">
        <v>22747.74314314547</v>
      </c>
      <c r="E12" s="22" t="n">
        <v>25145.68421148507</v>
      </c>
      <c r="F12" s="21" t="n">
        <v>22227.48498190256</v>
      </c>
      <c r="G12" s="21" t="n">
        <v>22535.93604394397</v>
      </c>
      <c r="H12" s="22" t="n">
        <v>21960.25026622938</v>
      </c>
      <c r="I12" s="21" t="n">
        <v>22152.24082510447</v>
      </c>
      <c r="J12" s="22" t="n">
        <v>22226.087890625</v>
      </c>
    </row>
    <row r="13">
      <c r="A13" s="18" t="n">
        <v>46232</v>
      </c>
      <c r="B13" s="19" t="n">
        <v>0.125</v>
      </c>
      <c r="C13" s="3" t="n">
        <v>3</v>
      </c>
      <c r="D13" s="21" t="n">
        <v>22409.47462764465</v>
      </c>
      <c r="E13" s="22" t="n">
        <v>24817.38316211793</v>
      </c>
      <c r="F13" s="21" t="n">
        <v>22018.86365250862</v>
      </c>
      <c r="G13" s="21" t="n">
        <v>22329.91991059365</v>
      </c>
      <c r="H13" s="22" t="n">
        <v>21791.43432119264</v>
      </c>
      <c r="I13" s="21" t="n">
        <v>21626.63316246937</v>
      </c>
      <c r="J13" s="22" t="n">
        <v>21689.0625</v>
      </c>
    </row>
    <row r="14">
      <c r="A14" s="18" t="n">
        <v>46232</v>
      </c>
      <c r="B14" s="19" t="n">
        <v>0.1354166666666667</v>
      </c>
      <c r="C14" s="3" t="n">
        <v>4</v>
      </c>
      <c r="D14" s="21" t="n">
        <v>22352.95803752417</v>
      </c>
      <c r="E14" s="22" t="n">
        <v>24648.50149425455</v>
      </c>
      <c r="F14" s="21" t="n">
        <v>21875.61346539682</v>
      </c>
      <c r="G14" s="21" t="n">
        <v>22286.54351482544</v>
      </c>
      <c r="H14" s="22" t="n">
        <v>21715.73785066816</v>
      </c>
      <c r="I14" s="21" t="n">
        <v>21708.20541267161</v>
      </c>
      <c r="J14" s="22" t="n">
        <v>21693.052734375</v>
      </c>
    </row>
    <row r="15">
      <c r="A15" s="18" t="n">
        <v>46232</v>
      </c>
      <c r="B15" s="19" t="n">
        <v>0.1458333333333333</v>
      </c>
      <c r="C15" s="3" t="n">
        <v>4</v>
      </c>
      <c r="D15" s="21" t="n">
        <v>22289.73588047095</v>
      </c>
      <c r="E15" s="22" t="n">
        <v>24498.48903561479</v>
      </c>
      <c r="F15" s="21" t="n">
        <v>21689.38318480158</v>
      </c>
      <c r="G15" s="21" t="n">
        <v>22338.81676331731</v>
      </c>
      <c r="H15" s="22" t="n">
        <v>21718.8616944551</v>
      </c>
      <c r="I15" s="21" t="n">
        <v>21701.30590548947</v>
      </c>
      <c r="J15" s="22" t="n">
        <v>21618.458984375</v>
      </c>
    </row>
    <row r="16">
      <c r="A16" s="18" t="n">
        <v>46232</v>
      </c>
      <c r="B16" s="19" t="n">
        <v>0.15625</v>
      </c>
      <c r="C16" s="3" t="n">
        <v>4</v>
      </c>
      <c r="D16" s="21" t="n">
        <v>22175.35468575068</v>
      </c>
      <c r="E16" s="22" t="n">
        <v>24343.52685368393</v>
      </c>
      <c r="F16" s="21" t="n">
        <v>21658.13028075396</v>
      </c>
      <c r="G16" s="21" t="n">
        <v>22272.44232461688</v>
      </c>
      <c r="H16" s="22" t="n">
        <v>21570.17936312334</v>
      </c>
      <c r="I16" s="21" t="n">
        <v>21615.24346870527</v>
      </c>
      <c r="J16" s="22" t="n">
        <v>21427.625</v>
      </c>
    </row>
    <row r="17">
      <c r="A17" s="18" t="n">
        <v>46232</v>
      </c>
      <c r="B17" s="19" t="n">
        <v>0.1666666666666667</v>
      </c>
      <c r="C17" s="3" t="n">
        <v>4</v>
      </c>
      <c r="D17" s="21" t="n">
        <v>21946.01420384714</v>
      </c>
      <c r="E17" s="22" t="n">
        <v>24270.05286206025</v>
      </c>
      <c r="F17" s="21" t="n">
        <v>21500.1838490873</v>
      </c>
      <c r="G17" s="21" t="n">
        <v>21720.69510174507</v>
      </c>
      <c r="H17" s="22" t="n">
        <v>21433.84782176467</v>
      </c>
      <c r="I17" s="21" t="n">
        <v>21387.95471814804</v>
      </c>
      <c r="J17" s="22" t="n">
        <v>21177.771484375</v>
      </c>
    </row>
    <row r="18">
      <c r="A18" s="18" t="n">
        <v>46232</v>
      </c>
      <c r="B18" s="19" t="n">
        <v>0.1770833333333333</v>
      </c>
      <c r="C18" s="3" t="n">
        <v>5</v>
      </c>
      <c r="D18" s="21" t="n">
        <v>21324.14653071913</v>
      </c>
      <c r="E18" s="22" t="n">
        <v>24205.37046556638</v>
      </c>
      <c r="F18" s="21" t="n">
        <v>21204.64400396825</v>
      </c>
      <c r="G18" s="21" t="n">
        <v>19565.83298036595</v>
      </c>
      <c r="H18" s="22" t="n">
        <v>21324.21072610144</v>
      </c>
      <c r="I18" s="21" t="n">
        <v>20699.36530438032</v>
      </c>
      <c r="J18" s="22" t="n">
        <v>20674.02734375</v>
      </c>
    </row>
    <row r="19">
      <c r="A19" s="18" t="n">
        <v>46232</v>
      </c>
      <c r="B19" s="19" t="n">
        <v>0.1875</v>
      </c>
      <c r="C19" s="3" t="n">
        <v>5</v>
      </c>
      <c r="D19" s="21" t="n">
        <v>21187.56059301421</v>
      </c>
      <c r="E19" s="22" t="n">
        <v>24151.48817493003</v>
      </c>
      <c r="F19" s="21" t="n">
        <v>21090.66157468254</v>
      </c>
      <c r="G19" s="21" t="n">
        <v>19075.09389057216</v>
      </c>
      <c r="H19" s="22" t="n">
        <v>21236.87025944621</v>
      </c>
      <c r="I19" s="21" t="n">
        <v>20596.38723510224</v>
      </c>
      <c r="J19" s="22" t="n">
        <v>20668.142578125</v>
      </c>
    </row>
    <row r="20">
      <c r="A20" s="18" t="n">
        <v>46232</v>
      </c>
      <c r="B20" s="19" t="n">
        <v>0.1979166666666667</v>
      </c>
      <c r="C20" s="3" t="n">
        <v>5</v>
      </c>
      <c r="D20" s="21" t="n">
        <v>21724.31421418382</v>
      </c>
      <c r="E20" s="22" t="n">
        <v>24076.338937745</v>
      </c>
      <c r="F20" s="21" t="n">
        <v>21402.87760301587</v>
      </c>
      <c r="G20" s="21" t="n">
        <v>20869.09170323424</v>
      </c>
      <c r="H20" s="22" t="n">
        <v>21188.36999973304</v>
      </c>
      <c r="I20" s="21" t="n">
        <v>21395.62098697404</v>
      </c>
      <c r="J20" s="22" t="n">
        <v>21156.318359375</v>
      </c>
    </row>
    <row r="21">
      <c r="A21" s="18" t="n">
        <v>46232</v>
      </c>
      <c r="B21" s="19" t="n">
        <v>0.2083333333333333</v>
      </c>
      <c r="C21" s="3" t="n">
        <v>5</v>
      </c>
      <c r="D21" s="21" t="n">
        <v>22189.59956404596</v>
      </c>
      <c r="E21" s="22" t="n">
        <v>24101.05087423425</v>
      </c>
      <c r="F21" s="21" t="n">
        <v>21787.77064087301</v>
      </c>
      <c r="G21" s="21" t="n">
        <v>22322.14497900371</v>
      </c>
      <c r="H21" s="22" t="n">
        <v>21490.47734646852</v>
      </c>
      <c r="I21" s="21" t="n">
        <v>21642.82397677127</v>
      </c>
      <c r="J21" s="22" t="n">
        <v>21629.552734375</v>
      </c>
    </row>
    <row r="22">
      <c r="A22" s="18" t="n">
        <v>46232</v>
      </c>
      <c r="B22" s="19" t="n">
        <v>0.21875</v>
      </c>
      <c r="C22" s="3" t="n">
        <v>6</v>
      </c>
      <c r="D22" s="21" t="n">
        <v>22378.20950695448</v>
      </c>
      <c r="E22" s="22" t="n">
        <v>24280.16665971315</v>
      </c>
      <c r="F22" s="21" t="n">
        <v>21890.34047837301</v>
      </c>
      <c r="G22" s="21" t="n">
        <v>22322.14497900371</v>
      </c>
      <c r="H22" s="22" t="n">
        <v>21756.01238583802</v>
      </c>
      <c r="I22" s="21" t="n">
        <v>21974.7882582764</v>
      </c>
      <c r="J22" s="22" t="n">
        <v>21865.294921875</v>
      </c>
    </row>
    <row r="23">
      <c r="A23" s="18" t="n">
        <v>46232</v>
      </c>
      <c r="B23" s="19" t="n">
        <v>0.2291666666666667</v>
      </c>
      <c r="C23" s="3" t="n">
        <v>6</v>
      </c>
      <c r="D23" s="21" t="n">
        <v>22515.34436242358</v>
      </c>
      <c r="E23" s="22" t="n">
        <v>24413.15261612096</v>
      </c>
      <c r="F23" s="21" t="n">
        <v>22038.80097420635</v>
      </c>
      <c r="G23" s="21" t="n">
        <v>22363.76358634638</v>
      </c>
      <c r="H23" s="22" t="n">
        <v>21838.36232030379</v>
      </c>
      <c r="I23" s="21" t="n">
        <v>22159.02189841751</v>
      </c>
      <c r="J23" s="22" t="n">
        <v>22078.34765625</v>
      </c>
    </row>
    <row r="24">
      <c r="A24" s="18" t="n">
        <v>46232</v>
      </c>
      <c r="B24" s="19" t="n">
        <v>0.2395833333333333</v>
      </c>
      <c r="C24" s="3" t="n">
        <v>6</v>
      </c>
      <c r="D24" s="21" t="n">
        <v>22674.48683041544</v>
      </c>
      <c r="E24" s="22" t="n">
        <v>24536.70917081438</v>
      </c>
      <c r="F24" s="21" t="n">
        <v>22016.72123666666</v>
      </c>
      <c r="G24" s="21" t="n">
        <v>22448.00586389274</v>
      </c>
      <c r="H24" s="22" t="n">
        <v>21948.12242205138</v>
      </c>
      <c r="I24" s="21" t="n">
        <v>22419.25704791269</v>
      </c>
      <c r="J24" s="22" t="n">
        <v>22445.1796875</v>
      </c>
    </row>
    <row r="25">
      <c r="A25" s="18" t="n">
        <v>46232</v>
      </c>
      <c r="B25" s="19" t="n">
        <v>0.25</v>
      </c>
      <c r="C25" s="3" t="n">
        <v>6</v>
      </c>
      <c r="D25" s="21" t="n">
        <v>23061.10460065015</v>
      </c>
      <c r="E25" s="22" t="n">
        <v>24684.4215199205</v>
      </c>
      <c r="F25" s="21" t="n">
        <v>22248.57276608059</v>
      </c>
      <c r="G25" s="21" t="n">
        <v>23043.83476278179</v>
      </c>
      <c r="H25" s="22" t="n">
        <v>22318.70713325263</v>
      </c>
      <c r="I25" s="21" t="n">
        <v>22875.43808496356</v>
      </c>
      <c r="J25" s="22" t="n">
        <v>22976.51953125</v>
      </c>
    </row>
    <row r="26">
      <c r="A26" s="18" t="n">
        <v>46232</v>
      </c>
      <c r="B26" s="19" t="n">
        <v>0.2604166666666667</v>
      </c>
      <c r="C26" s="3" t="n">
        <v>7</v>
      </c>
      <c r="D26" s="21" t="n">
        <v>23037.61796311329</v>
      </c>
      <c r="E26" s="22" t="n">
        <v>24374.30049335272</v>
      </c>
      <c r="F26" s="21" t="n">
        <v>22174.35106764652</v>
      </c>
      <c r="G26" s="21" t="n">
        <v>23102.99713316608</v>
      </c>
      <c r="H26" s="22" t="n">
        <v>22214.05684592245</v>
      </c>
      <c r="I26" s="21" t="n">
        <v>23064.88199514865</v>
      </c>
      <c r="J26" s="22" t="n">
        <v>23073.361328125</v>
      </c>
    </row>
    <row r="27">
      <c r="A27" s="18" t="n">
        <v>46232</v>
      </c>
      <c r="B27" s="19" t="n">
        <v>0.2708333333333333</v>
      </c>
      <c r="C27" s="3" t="n">
        <v>7</v>
      </c>
      <c r="D27" s="21" t="n">
        <v>22460.80354570716</v>
      </c>
      <c r="E27" s="22" t="n">
        <v>24092.13165477941</v>
      </c>
      <c r="F27" s="21" t="n">
        <v>21782.87022586081</v>
      </c>
      <c r="G27" s="21" t="n">
        <v>22420.24136328668</v>
      </c>
      <c r="H27" s="22" t="n">
        <v>21750.85927788955</v>
      </c>
      <c r="I27" s="21" t="n">
        <v>22079.08798654043</v>
      </c>
      <c r="J27" s="22" t="n">
        <v>22432.6953125</v>
      </c>
    </row>
    <row r="28">
      <c r="A28" s="18" t="n">
        <v>46232</v>
      </c>
      <c r="B28" s="19" t="n">
        <v>0.28125</v>
      </c>
      <c r="C28" s="3" t="n">
        <v>7</v>
      </c>
      <c r="D28" s="21" t="n">
        <v>22339.17396260761</v>
      </c>
      <c r="E28" s="22" t="n">
        <v>23655.08731489712</v>
      </c>
      <c r="F28" s="21" t="n">
        <v>21647.29176609891</v>
      </c>
      <c r="G28" s="21" t="n">
        <v>22641.34719488732</v>
      </c>
      <c r="H28" s="22" t="n">
        <v>21434.62374643852</v>
      </c>
      <c r="I28" s="21" t="n">
        <v>22216.11240869277</v>
      </c>
      <c r="J28" s="22" t="n">
        <v>22248.625</v>
      </c>
    </row>
    <row r="29">
      <c r="A29" s="18" t="n">
        <v>46232</v>
      </c>
      <c r="B29" s="19" t="n">
        <v>0.2916666666666667</v>
      </c>
      <c r="C29" s="3" t="n">
        <v>7</v>
      </c>
      <c r="D29" s="21" t="n">
        <v>21503.7830897659</v>
      </c>
      <c r="E29" s="22" t="n">
        <v>23115.63935062323</v>
      </c>
      <c r="F29" s="21" t="n">
        <v>20660.80592380952</v>
      </c>
      <c r="G29" s="21" t="n">
        <v>21767.05556905769</v>
      </c>
      <c r="H29" s="22" t="n">
        <v>21070.40067002392</v>
      </c>
      <c r="I29" s="21" t="n">
        <v>20966.78956386904</v>
      </c>
      <c r="J29" s="22" t="n">
        <v>21305.76953125</v>
      </c>
    </row>
    <row r="30">
      <c r="A30" s="18" t="n">
        <v>46232</v>
      </c>
      <c r="B30" s="19" t="n">
        <v>0.3020833333333333</v>
      </c>
      <c r="C30" s="3" t="n">
        <v>8</v>
      </c>
      <c r="D30" s="21" t="n">
        <v>20669.05849944267</v>
      </c>
      <c r="E30" s="22" t="n">
        <v>22441.71608881659</v>
      </c>
      <c r="F30" s="21" t="n">
        <v>20050.74645952381</v>
      </c>
      <c r="G30" s="21" t="n">
        <v>20296.38976063032</v>
      </c>
      <c r="H30" s="22" t="n">
        <v>20310.28096641544</v>
      </c>
      <c r="I30" s="21" t="n">
        <v>20240.05137048831</v>
      </c>
      <c r="J30" s="22" t="n">
        <v>20489.421875</v>
      </c>
    </row>
    <row r="31">
      <c r="A31" s="18" t="n">
        <v>46232</v>
      </c>
      <c r="B31" s="19" t="n">
        <v>0.3125</v>
      </c>
      <c r="C31" s="3" t="n">
        <v>8</v>
      </c>
      <c r="D31" s="21" t="n">
        <v>19807.21600010634</v>
      </c>
      <c r="E31" s="22" t="n">
        <v>21851.40067479439</v>
      </c>
      <c r="F31" s="21" t="n">
        <v>19261.66939625541</v>
      </c>
      <c r="G31" s="21" t="n">
        <v>19362.63134662898</v>
      </c>
      <c r="H31" s="22" t="n">
        <v>19522.80758185465</v>
      </c>
      <c r="I31" s="21" t="n">
        <v>19188.38639913252</v>
      </c>
      <c r="J31" s="22" t="n">
        <v>19475.775390625</v>
      </c>
    </row>
    <row r="32">
      <c r="A32" s="18" t="n">
        <v>46232</v>
      </c>
      <c r="B32" s="19" t="n">
        <v>0.3229166666666667</v>
      </c>
      <c r="C32" s="3" t="n">
        <v>8</v>
      </c>
      <c r="D32" s="21" t="n">
        <v>19394.60310453466</v>
      </c>
      <c r="E32" s="22" t="n">
        <v>21238.33410772226</v>
      </c>
      <c r="F32" s="21" t="n">
        <v>18907.53479714285</v>
      </c>
      <c r="G32" s="21" t="n">
        <v>19101.00511431914</v>
      </c>
      <c r="H32" s="22" t="n">
        <v>18823.3407054569</v>
      </c>
      <c r="I32" s="21" t="n">
        <v>18928.15181705518</v>
      </c>
      <c r="J32" s="22" t="n">
        <v>19167.26953125</v>
      </c>
    </row>
    <row r="33">
      <c r="A33" s="18" t="n">
        <v>46232</v>
      </c>
      <c r="B33" s="19" t="n">
        <v>0.3333333333333333</v>
      </c>
      <c r="C33" s="3" t="n">
        <v>8</v>
      </c>
      <c r="D33" s="21" t="n">
        <v>19180.63532143732</v>
      </c>
      <c r="E33" s="22" t="n">
        <v>20742.00322531721</v>
      </c>
      <c r="F33" s="21" t="n">
        <v>18510.85128095238</v>
      </c>
      <c r="G33" s="21" t="n">
        <v>19007.19192897559</v>
      </c>
      <c r="H33" s="22" t="n">
        <v>18650.56751771253</v>
      </c>
      <c r="I33" s="21" t="n">
        <v>18940.83185250476</v>
      </c>
      <c r="J33" s="22" t="n">
        <v>19042.267578125</v>
      </c>
    </row>
    <row r="34">
      <c r="A34" s="18" t="n">
        <v>46232</v>
      </c>
      <c r="B34" s="19" t="n">
        <v>0.34375</v>
      </c>
      <c r="C34" s="3" t="n">
        <v>9</v>
      </c>
      <c r="D34" s="21" t="n">
        <v>19060.54864273376</v>
      </c>
      <c r="E34" s="22" t="n">
        <v>20604.78195650906</v>
      </c>
      <c r="F34" s="21" t="n">
        <v>18386.36993761905</v>
      </c>
      <c r="G34" s="21" t="n">
        <v>18951.23089604558</v>
      </c>
      <c r="H34" s="22" t="n">
        <v>18504.45696913968</v>
      </c>
      <c r="I34" s="21" t="n">
        <v>18790.85397252385</v>
      </c>
      <c r="J34" s="22" t="n">
        <v>18938.708984375</v>
      </c>
    </row>
    <row r="35">
      <c r="A35" s="18" t="n">
        <v>46232</v>
      </c>
      <c r="B35" s="19" t="n">
        <v>0.3541666666666667</v>
      </c>
      <c r="C35" s="3" t="n">
        <v>9</v>
      </c>
      <c r="D35" s="21" t="n">
        <v>18858.97019536482</v>
      </c>
      <c r="E35" s="22" t="n">
        <v>20274.41319417193</v>
      </c>
      <c r="F35" s="21" t="n">
        <v>18464.80758623015</v>
      </c>
      <c r="G35" s="21" t="n">
        <v>18564.68417294808</v>
      </c>
      <c r="H35" s="22" t="n">
        <v>18394.66609189485</v>
      </c>
      <c r="I35" s="21" t="n">
        <v>18455.51177659965</v>
      </c>
      <c r="J35" s="22" t="n">
        <v>18829.265625</v>
      </c>
    </row>
    <row r="36">
      <c r="A36" s="18" t="n">
        <v>46232</v>
      </c>
      <c r="B36" s="19" t="n">
        <v>0.3645833333333333</v>
      </c>
      <c r="C36" s="3" t="n">
        <v>9</v>
      </c>
      <c r="D36" s="21" t="n">
        <v>18808.7154983701</v>
      </c>
      <c r="E36" s="22" t="n">
        <v>19892.65064081724</v>
      </c>
      <c r="F36" s="21" t="n">
        <v>18660.2298963492</v>
      </c>
      <c r="G36" s="21" t="n">
        <v>18569.27241467849</v>
      </c>
      <c r="H36" s="22" t="n">
        <v>18325.07368998734</v>
      </c>
      <c r="I36" s="21" t="n">
        <v>18465.65332236252</v>
      </c>
      <c r="J36" s="22" t="n">
        <v>18797.958984375</v>
      </c>
    </row>
    <row r="37">
      <c r="A37" s="18" t="n">
        <v>46232</v>
      </c>
      <c r="B37" s="19" t="n">
        <v>0.375</v>
      </c>
      <c r="C37" s="3" t="n">
        <v>9</v>
      </c>
      <c r="D37" s="21" t="n">
        <v>18394.28925071796</v>
      </c>
      <c r="E37" s="22" t="n">
        <v>19586.24109283881</v>
      </c>
      <c r="F37" s="21" t="n">
        <v>18092.93753929434</v>
      </c>
      <c r="G37" s="21" t="n">
        <v>18048.02569338425</v>
      </c>
      <c r="H37" s="22" t="n">
        <v>18074.96853130484</v>
      </c>
      <c r="I37" s="21" t="n">
        <v>18129.64989554415</v>
      </c>
      <c r="J37" s="22" t="n">
        <v>18293.51171875</v>
      </c>
    </row>
    <row r="38">
      <c r="A38" s="18" t="n">
        <v>46232</v>
      </c>
      <c r="B38" s="19" t="n">
        <v>0.3854166666666667</v>
      </c>
      <c r="C38" s="3" t="n">
        <v>10</v>
      </c>
      <c r="D38" s="21" t="n">
        <v>17916.42061676997</v>
      </c>
      <c r="E38" s="22" t="n">
        <v>19434.2619379628</v>
      </c>
      <c r="F38" s="21" t="n">
        <v>17908.4696272619</v>
      </c>
      <c r="G38" s="21" t="n">
        <v>16524.23564658924</v>
      </c>
      <c r="H38" s="22" t="n">
        <v>18004.70012357909</v>
      </c>
      <c r="I38" s="21" t="n">
        <v>17684.12449011988</v>
      </c>
      <c r="J38" s="22" t="n">
        <v>17761.212890625</v>
      </c>
    </row>
    <row r="39">
      <c r="A39" s="18" t="n">
        <v>46232</v>
      </c>
      <c r="B39" s="19" t="n">
        <v>0.3958333333333333</v>
      </c>
      <c r="C39" s="3" t="n">
        <v>10</v>
      </c>
      <c r="D39" s="21" t="n">
        <v>17530.75412507177</v>
      </c>
      <c r="E39" s="22" t="n">
        <v>19240.15009026237</v>
      </c>
      <c r="F39" s="21" t="n">
        <v>17450.19639154762</v>
      </c>
      <c r="G39" s="21" t="n">
        <v>16123.30103017852</v>
      </c>
      <c r="H39" s="22" t="n">
        <v>17717.00850147511</v>
      </c>
      <c r="I39" s="21" t="n">
        <v>16903.03079472737</v>
      </c>
      <c r="J39" s="22" t="n">
        <v>17571.970703125</v>
      </c>
    </row>
    <row r="40">
      <c r="A40" s="18" t="n">
        <v>46232</v>
      </c>
      <c r="B40" s="19" t="n">
        <v>0.40625</v>
      </c>
      <c r="C40" s="3" t="n">
        <v>10</v>
      </c>
      <c r="D40" s="21" t="n">
        <v>17280.8150509467</v>
      </c>
      <c r="E40" s="22" t="n">
        <v>19062.11931227503</v>
      </c>
      <c r="F40" s="21" t="n">
        <v>16978.83193357143</v>
      </c>
      <c r="G40" s="21" t="n">
        <v>16082.54278605578</v>
      </c>
      <c r="H40" s="22" t="n">
        <v>17527.53340111763</v>
      </c>
      <c r="I40" s="21" t="n">
        <v>16512.0874391057</v>
      </c>
      <c r="J40" s="22" t="n">
        <v>17358.685546875</v>
      </c>
    </row>
    <row r="41">
      <c r="A41" s="18" t="n">
        <v>46232</v>
      </c>
      <c r="B41" s="19" t="n">
        <v>0.4166666666666667</v>
      </c>
      <c r="C41" s="3" t="n">
        <v>10</v>
      </c>
      <c r="D41" s="21" t="n">
        <v>17219.01167855592</v>
      </c>
      <c r="E41" s="22" t="n">
        <v>18959.0132795413</v>
      </c>
      <c r="F41" s="21" t="n">
        <v>16794.90691214286</v>
      </c>
      <c r="G41" s="21" t="n">
        <v>16082.54278605578</v>
      </c>
      <c r="H41" s="22" t="n">
        <v>17442.65310176711</v>
      </c>
      <c r="I41" s="21" t="n">
        <v>16526.72788450251</v>
      </c>
      <c r="J41" s="22" t="n">
        <v>17339.703125</v>
      </c>
    </row>
    <row r="42">
      <c r="A42" s="18" t="n">
        <v>46232</v>
      </c>
      <c r="B42" s="19" t="n">
        <v>0.4270833333333333</v>
      </c>
      <c r="C42" s="3" t="n">
        <v>11</v>
      </c>
      <c r="D42" s="21" t="n">
        <v>17340.32454204486</v>
      </c>
      <c r="E42" s="22" t="n">
        <v>18973.28008795558</v>
      </c>
      <c r="F42" s="21" t="n">
        <v>16964.10222714285</v>
      </c>
      <c r="G42" s="21" t="n">
        <v>16097.48949022945</v>
      </c>
      <c r="H42" s="22" t="n">
        <v>17582.20328071237</v>
      </c>
      <c r="I42" s="21" t="n">
        <v>16722.67794712076</v>
      </c>
      <c r="J42" s="22" t="n">
        <v>17529.259765625</v>
      </c>
    </row>
    <row r="43">
      <c r="A43" s="18" t="n">
        <v>46232</v>
      </c>
      <c r="B43" s="19" t="n">
        <v>0.4375</v>
      </c>
      <c r="C43" s="3" t="n">
        <v>11</v>
      </c>
      <c r="D43" s="21" t="n">
        <v>17363.54637261976</v>
      </c>
      <c r="E43" s="22" t="n">
        <v>18980.91823090111</v>
      </c>
      <c r="F43" s="21" t="n">
        <v>17116.74608285714</v>
      </c>
      <c r="G43" s="21" t="n">
        <v>16077.62850578501</v>
      </c>
      <c r="H43" s="22" t="n">
        <v>17636.84282958921</v>
      </c>
      <c r="I43" s="21" t="n">
        <v>16769.73318277937</v>
      </c>
      <c r="J43" s="22" t="n">
        <v>17437.962890625</v>
      </c>
    </row>
    <row r="44">
      <c r="A44" s="18" t="n">
        <v>46232</v>
      </c>
      <c r="B44" s="19" t="n">
        <v>0.4479166666666667</v>
      </c>
      <c r="C44" s="3" t="n">
        <v>11</v>
      </c>
      <c r="D44" s="21" t="n">
        <v>17249.78486376535</v>
      </c>
      <c r="E44" s="22" t="n">
        <v>18938.69058429219</v>
      </c>
      <c r="F44" s="21" t="n">
        <v>16913.2526888492</v>
      </c>
      <c r="G44" s="21" t="n">
        <v>16062.68180161133</v>
      </c>
      <c r="H44" s="22" t="n">
        <v>17597.61140668871</v>
      </c>
      <c r="I44" s="21" t="n">
        <v>16526.8842950151</v>
      </c>
      <c r="J44" s="22" t="n">
        <v>17313.759765625</v>
      </c>
    </row>
    <row r="45">
      <c r="A45" s="18" t="n">
        <v>46232</v>
      </c>
      <c r="B45" s="19" t="n">
        <v>0.4583333333333333</v>
      </c>
      <c r="C45" s="3" t="n">
        <v>11</v>
      </c>
      <c r="D45" s="21" t="n">
        <v>17282.22960935696</v>
      </c>
      <c r="E45" s="22" t="n">
        <v>18947.69755273696</v>
      </c>
      <c r="F45" s="21" t="n">
        <v>16927.99629051587</v>
      </c>
      <c r="G45" s="21" t="n">
        <v>16131.99073879879</v>
      </c>
      <c r="H45" s="22" t="n">
        <v>17587.30315379051</v>
      </c>
      <c r="I45" s="21" t="n">
        <v>16690.58759792344</v>
      </c>
      <c r="J45" s="22" t="n">
        <v>17259.3515625</v>
      </c>
    </row>
    <row r="46">
      <c r="A46" s="18" t="n">
        <v>46232</v>
      </c>
      <c r="B46" s="19" t="n">
        <v>0.46875</v>
      </c>
      <c r="C46" s="3" t="n">
        <v>12</v>
      </c>
      <c r="D46" s="21" t="n">
        <v>17565.1555642805</v>
      </c>
      <c r="E46" s="22" t="n">
        <v>19442.64575670338</v>
      </c>
      <c r="F46" s="21" t="n">
        <v>17382.44210265873</v>
      </c>
      <c r="G46" s="21" t="n">
        <v>16146.93744297246</v>
      </c>
      <c r="H46" s="22" t="n">
        <v>17764.18861107559</v>
      </c>
      <c r="I46" s="21" t="n">
        <v>16980.16429000079</v>
      </c>
      <c r="J46" s="22" t="n">
        <v>17486.32421875</v>
      </c>
    </row>
    <row r="47">
      <c r="A47" s="18" t="n">
        <v>46232</v>
      </c>
      <c r="B47" s="19" t="n">
        <v>0.4791666666666667</v>
      </c>
      <c r="C47" s="3" t="n">
        <v>12</v>
      </c>
      <c r="D47" s="21" t="n">
        <v>17913.68592862794</v>
      </c>
      <c r="E47" s="22" t="n">
        <v>19533.5857153662</v>
      </c>
      <c r="F47" s="21" t="n">
        <v>17774.88823894689</v>
      </c>
      <c r="G47" s="21" t="n">
        <v>16401.32701753312</v>
      </c>
      <c r="H47" s="22" t="n">
        <v>18174.48727152725</v>
      </c>
      <c r="I47" s="21" t="n">
        <v>17514.57840515261</v>
      </c>
      <c r="J47" s="22" t="n">
        <v>17902.015625</v>
      </c>
    </row>
    <row r="48">
      <c r="A48" s="18" t="n">
        <v>46232</v>
      </c>
      <c r="B48" s="19" t="n">
        <v>0.4895833333333333</v>
      </c>
      <c r="C48" s="3" t="n">
        <v>12</v>
      </c>
      <c r="D48" s="21" t="n">
        <v>18473.21329912682</v>
      </c>
      <c r="E48" s="22" t="n">
        <v>19655.96611334587</v>
      </c>
      <c r="F48" s="21" t="n">
        <v>17843.72277313283</v>
      </c>
      <c r="G48" s="21" t="n">
        <v>18279.73230800398</v>
      </c>
      <c r="H48" s="22" t="n">
        <v>18469.19667591931</v>
      </c>
      <c r="I48" s="21" t="n">
        <v>18109.33251632583</v>
      </c>
      <c r="J48" s="22" t="n">
        <v>18385.384765625</v>
      </c>
    </row>
    <row r="49">
      <c r="A49" s="18" t="n">
        <v>46232</v>
      </c>
      <c r="B49" s="19" t="n">
        <v>0.5</v>
      </c>
      <c r="C49" s="3" t="n">
        <v>12</v>
      </c>
      <c r="D49" s="21" t="n">
        <v>18131.4064581015</v>
      </c>
      <c r="E49" s="22" t="n">
        <v>19668.97313782958</v>
      </c>
      <c r="F49" s="21" t="n">
        <v>17894.0419043233</v>
      </c>
      <c r="G49" s="21" t="n">
        <v>17161.32826076584</v>
      </c>
      <c r="H49" s="22" t="n">
        <v>18275.48841651199</v>
      </c>
      <c r="I49" s="21" t="n">
        <v>17681.1238358555</v>
      </c>
      <c r="J49" s="22" t="n">
        <v>17967.193359375</v>
      </c>
    </row>
    <row r="50">
      <c r="A50" s="18" t="n">
        <v>46232</v>
      </c>
      <c r="B50" s="19" t="n">
        <v>0.5104166666666666</v>
      </c>
      <c r="C50" s="3" t="n">
        <v>13</v>
      </c>
      <c r="D50" s="21" t="n">
        <v>19807.35639465792</v>
      </c>
      <c r="E50" s="22" t="n">
        <v>20228.08217711815</v>
      </c>
      <c r="F50" s="21" t="n">
        <v>19077.71858765664</v>
      </c>
      <c r="G50" s="21" t="n">
        <v>20307.0832508779</v>
      </c>
      <c r="H50" s="22" t="n">
        <v>19476.23670274818</v>
      </c>
      <c r="I50" s="21" t="n">
        <v>19901.06213979356</v>
      </c>
      <c r="J50" s="22" t="n">
        <v>19794.1953125</v>
      </c>
    </row>
    <row r="51">
      <c r="A51" s="18" t="n">
        <v>46232</v>
      </c>
      <c r="B51" s="19" t="n">
        <v>0.5208333333333334</v>
      </c>
      <c r="C51" s="3" t="n">
        <v>13</v>
      </c>
      <c r="D51" s="21" t="n">
        <v>19810.5062259202</v>
      </c>
      <c r="E51" s="22" t="n">
        <v>20647.22165275184</v>
      </c>
      <c r="F51" s="21" t="n">
        <v>19099.91490075189</v>
      </c>
      <c r="G51" s="21" t="n">
        <v>20310.31363659611</v>
      </c>
      <c r="H51" s="22" t="n">
        <v>19454.87838920866</v>
      </c>
      <c r="I51" s="21" t="n">
        <v>19756.23209254082</v>
      </c>
      <c r="J51" s="22" t="n">
        <v>19526.2578125</v>
      </c>
    </row>
    <row r="52">
      <c r="A52" s="18" t="n">
        <v>46232</v>
      </c>
      <c r="B52" s="19" t="n">
        <v>0.53125</v>
      </c>
      <c r="C52" s="3" t="n">
        <v>13</v>
      </c>
      <c r="D52" s="21" t="n">
        <v>19522.75113708019</v>
      </c>
      <c r="E52" s="22" t="n">
        <v>20610.88647986043</v>
      </c>
      <c r="F52" s="21" t="n">
        <v>18658.83784265665</v>
      </c>
      <c r="G52" s="21" t="n">
        <v>19285.06594455592</v>
      </c>
      <c r="H52" s="22" t="n">
        <v>19476.22566803825</v>
      </c>
      <c r="I52" s="21" t="n">
        <v>19524.63308179398</v>
      </c>
      <c r="J52" s="22" t="n">
        <v>19456.3671875</v>
      </c>
    </row>
    <row r="53">
      <c r="A53" s="18" t="n">
        <v>46232</v>
      </c>
      <c r="B53" s="19" t="n">
        <v>0.5416666666666666</v>
      </c>
      <c r="C53" s="3" t="n">
        <v>13</v>
      </c>
      <c r="D53" s="21" t="n">
        <v>19514.23841420481</v>
      </c>
      <c r="E53" s="22" t="n">
        <v>20564.81271730598</v>
      </c>
      <c r="F53" s="21" t="n">
        <v>18703.16788813284</v>
      </c>
      <c r="G53" s="21" t="n">
        <v>19325.22053622259</v>
      </c>
      <c r="H53" s="22" t="n">
        <v>19401.0928338535</v>
      </c>
      <c r="I53" s="21" t="n">
        <v>19498.05689991413</v>
      </c>
      <c r="J53" s="22" t="n">
        <v>19468.126953125</v>
      </c>
    </row>
    <row r="54">
      <c r="A54" s="18" t="n">
        <v>46232</v>
      </c>
      <c r="B54" s="19" t="n">
        <v>0.5520833333333334</v>
      </c>
      <c r="C54" s="3" t="n">
        <v>14</v>
      </c>
      <c r="D54" s="21" t="n">
        <v>19486.66602123356</v>
      </c>
      <c r="E54" s="22" t="n">
        <v>20599.43126118017</v>
      </c>
      <c r="F54" s="21" t="n">
        <v>18659.72019884712</v>
      </c>
      <c r="G54" s="21" t="n">
        <v>19339.57170221358</v>
      </c>
      <c r="H54" s="22" t="n">
        <v>19393.24696889411</v>
      </c>
      <c r="I54" s="21" t="n">
        <v>19393.50789421725</v>
      </c>
      <c r="J54" s="22" t="n">
        <v>19415.50390625</v>
      </c>
    </row>
    <row r="55">
      <c r="A55" s="18" t="n">
        <v>46232</v>
      </c>
      <c r="B55" s="19" t="n">
        <v>0.5625</v>
      </c>
      <c r="C55" s="3" t="n">
        <v>14</v>
      </c>
      <c r="D55" s="21" t="n">
        <v>19502.08947884222</v>
      </c>
      <c r="E55" s="22" t="n">
        <v>20609.19622760015</v>
      </c>
      <c r="F55" s="21" t="n">
        <v>18677.91456551379</v>
      </c>
      <c r="G55" s="21" t="n">
        <v>19325.22053622259</v>
      </c>
      <c r="H55" s="22" t="n">
        <v>19442.94241504661</v>
      </c>
      <c r="I55" s="21" t="n">
        <v>19424.9844560889</v>
      </c>
      <c r="J55" s="22" t="n">
        <v>19415.818359375</v>
      </c>
    </row>
    <row r="56">
      <c r="A56" s="18" t="n">
        <v>46232</v>
      </c>
      <c r="B56" s="19" t="n">
        <v>0.5729166666666666</v>
      </c>
      <c r="C56" s="3" t="n">
        <v>14</v>
      </c>
      <c r="D56" s="21" t="n">
        <v>19607.84939403542</v>
      </c>
      <c r="E56" s="22" t="n">
        <v>20773.78377066257</v>
      </c>
      <c r="F56" s="21" t="n">
        <v>18769.6039345614</v>
      </c>
      <c r="G56" s="21" t="n">
        <v>19430.24715803467</v>
      </c>
      <c r="H56" s="22" t="n">
        <v>19404.44248664102</v>
      </c>
      <c r="I56" s="21" t="n">
        <v>19558.43559209778</v>
      </c>
      <c r="J56" s="22" t="n">
        <v>19567.6640625</v>
      </c>
    </row>
    <row r="57">
      <c r="A57" s="18" t="n">
        <v>46232</v>
      </c>
      <c r="B57" s="19" t="n">
        <v>0.5833333333333334</v>
      </c>
      <c r="C57" s="3" t="n">
        <v>14</v>
      </c>
      <c r="D57" s="21" t="n">
        <v>19361.04571053283</v>
      </c>
      <c r="E57" s="22" t="n">
        <v>20877.90258138652</v>
      </c>
      <c r="F57" s="21" t="n">
        <v>18496.33168789474</v>
      </c>
      <c r="G57" s="21" t="n">
        <v>18729.73659191836</v>
      </c>
      <c r="H57" s="22" t="n">
        <v>19120.00327700049</v>
      </c>
      <c r="I57" s="21" t="n">
        <v>19389.11518131836</v>
      </c>
      <c r="J57" s="22" t="n">
        <v>19340.685546875</v>
      </c>
    </row>
    <row r="58">
      <c r="A58" s="18" t="n">
        <v>46232</v>
      </c>
      <c r="B58" s="19" t="n">
        <v>0.59375</v>
      </c>
      <c r="C58" s="3" t="n">
        <v>15</v>
      </c>
      <c r="D58" s="21" t="n">
        <v>19338.85355390864</v>
      </c>
      <c r="E58" s="22" t="n">
        <v>21001.5157126585</v>
      </c>
      <c r="F58" s="21" t="n">
        <v>18385.01068837093</v>
      </c>
      <c r="G58" s="21" t="n">
        <v>19104.49928967554</v>
      </c>
      <c r="H58" s="22" t="n">
        <v>18963.83443572395</v>
      </c>
      <c r="I58" s="21" t="n">
        <v>19174.86072669459</v>
      </c>
      <c r="J58" s="22" t="n">
        <v>19207.330078125</v>
      </c>
    </row>
    <row r="59">
      <c r="A59" s="18" t="n">
        <v>46232</v>
      </c>
      <c r="B59" s="19" t="n">
        <v>0.6041666666666666</v>
      </c>
      <c r="C59" s="3" t="n">
        <v>15</v>
      </c>
      <c r="D59" s="21" t="n">
        <v>19426.59468210039</v>
      </c>
      <c r="E59" s="22" t="n">
        <v>21113.08409262804</v>
      </c>
      <c r="F59" s="21" t="n">
        <v>18576.57982420427</v>
      </c>
      <c r="G59" s="21" t="n">
        <v>19154.95080222181</v>
      </c>
      <c r="H59" s="22" t="n">
        <v>19068.08267409676</v>
      </c>
      <c r="I59" s="21" t="n">
        <v>19172.81474247222</v>
      </c>
      <c r="J59" s="22" t="n">
        <v>19283.888671875</v>
      </c>
    </row>
    <row r="60">
      <c r="A60" s="18" t="n">
        <v>46232</v>
      </c>
      <c r="B60" s="19" t="n">
        <v>0.6145833333333334</v>
      </c>
      <c r="C60" s="3" t="n">
        <v>15</v>
      </c>
      <c r="D60" s="21" t="n">
        <v>19603.82452489066</v>
      </c>
      <c r="E60" s="22" t="n">
        <v>21331.50710354632</v>
      </c>
      <c r="F60" s="21" t="n">
        <v>18745.94430384711</v>
      </c>
      <c r="G60" s="21" t="n">
        <v>19270.7901383535</v>
      </c>
      <c r="H60" s="22" t="n">
        <v>19217.2196425935</v>
      </c>
      <c r="I60" s="21" t="n">
        <v>19225.70220141299</v>
      </c>
      <c r="J60" s="22" t="n">
        <v>19626.603515625</v>
      </c>
    </row>
    <row r="61">
      <c r="A61" s="18" t="n">
        <v>46232</v>
      </c>
      <c r="B61" s="19" t="n">
        <v>0.625</v>
      </c>
      <c r="C61" s="3" t="n">
        <v>15</v>
      </c>
      <c r="D61" s="21" t="n">
        <v>19775.26692067916</v>
      </c>
      <c r="E61" s="22" t="n">
        <v>21735.21340078777</v>
      </c>
      <c r="F61" s="21" t="n">
        <v>18936.82477241855</v>
      </c>
      <c r="G61" s="21" t="n">
        <v>19191.59274633347</v>
      </c>
      <c r="H61" s="22" t="n">
        <v>19680.72891760431</v>
      </c>
      <c r="I61" s="21" t="n">
        <v>19389.50971363683</v>
      </c>
      <c r="J61" s="22" t="n">
        <v>19529.927734375</v>
      </c>
    </row>
    <row r="62">
      <c r="A62" s="18" t="n">
        <v>46232</v>
      </c>
      <c r="B62" s="19" t="n">
        <v>0.6354166666666666</v>
      </c>
      <c r="C62" s="3" t="n">
        <v>16</v>
      </c>
      <c r="D62" s="21" t="n">
        <v>20026.99703816264</v>
      </c>
      <c r="E62" s="22" t="n">
        <v>21914.98741389546</v>
      </c>
      <c r="F62" s="21" t="n">
        <v>20004.4845223499</v>
      </c>
      <c r="G62" s="21" t="n">
        <v>19228.6573895175</v>
      </c>
      <c r="H62" s="22" t="n">
        <v>20135.59597406578</v>
      </c>
      <c r="I62" s="21" t="n">
        <v>19355.30172650343</v>
      </c>
      <c r="J62" s="22" t="n">
        <v>19411.08984375</v>
      </c>
    </row>
    <row r="63">
      <c r="A63" s="18" t="n">
        <v>46232</v>
      </c>
      <c r="B63" s="19" t="n">
        <v>0.6458333333333334</v>
      </c>
      <c r="C63" s="3" t="n">
        <v>16</v>
      </c>
      <c r="D63" s="21" t="n">
        <v>20111.71923344033</v>
      </c>
      <c r="E63" s="22" t="n">
        <v>22393.81650159928</v>
      </c>
      <c r="F63" s="21" t="n">
        <v>19581.50178930735</v>
      </c>
      <c r="G63" s="21" t="n">
        <v>19372.98211317756</v>
      </c>
      <c r="H63" s="22" t="n">
        <v>20523.34050096208</v>
      </c>
      <c r="I63" s="21" t="n">
        <v>19500.18710493234</v>
      </c>
      <c r="J63" s="22" t="n">
        <v>19198.8671875</v>
      </c>
    </row>
    <row r="64">
      <c r="A64" s="18" t="n">
        <v>46232</v>
      </c>
      <c r="B64" s="19" t="n">
        <v>0.65625</v>
      </c>
      <c r="C64" s="3" t="n">
        <v>16</v>
      </c>
      <c r="D64" s="21" t="n">
        <v>20128.11413107681</v>
      </c>
      <c r="E64" s="22" t="n">
        <v>22729.72640362575</v>
      </c>
      <c r="F64" s="21" t="n">
        <v>19689.87223619047</v>
      </c>
      <c r="G64" s="21" t="n">
        <v>18501.09585057926</v>
      </c>
      <c r="H64" s="22" t="n">
        <v>20535.09051072034</v>
      </c>
      <c r="I64" s="21" t="n">
        <v>19726.58849210177</v>
      </c>
      <c r="J64" s="22" t="n">
        <v>19379.24609375</v>
      </c>
    </row>
    <row r="65">
      <c r="A65" s="18" t="n">
        <v>46232</v>
      </c>
      <c r="B65" s="19" t="n">
        <v>0.6666666666666666</v>
      </c>
      <c r="C65" s="3" t="n">
        <v>16</v>
      </c>
      <c r="D65" s="21" t="n">
        <v>20413.69114882759</v>
      </c>
      <c r="E65" s="22" t="n">
        <v>23139.46698019957</v>
      </c>
      <c r="F65" s="21" t="n">
        <v>20007.22945380952</v>
      </c>
      <c r="G65" s="21" t="n">
        <v>18714.86296127352</v>
      </c>
      <c r="H65" s="22" t="n">
        <v>20902.04274141969</v>
      </c>
      <c r="I65" s="21" t="n">
        <v>20012.07687853253</v>
      </c>
      <c r="J65" s="22" t="n">
        <v>19505.65625</v>
      </c>
    </row>
    <row r="66">
      <c r="A66" s="18" t="n">
        <v>46232</v>
      </c>
      <c r="B66" s="19" t="n">
        <v>0.6770833333333334</v>
      </c>
      <c r="C66" s="3" t="n">
        <v>17</v>
      </c>
      <c r="D66" s="21" t="n">
        <v>21127.44722943123</v>
      </c>
      <c r="E66" s="22" t="n">
        <v>23503.77256849163</v>
      </c>
      <c r="F66" s="21" t="n">
        <v>20461.71239595238</v>
      </c>
      <c r="G66" s="21" t="n">
        <v>20716.62183628327</v>
      </c>
      <c r="H66" s="22" t="n">
        <v>21301.25114333845</v>
      </c>
      <c r="I66" s="21" t="n">
        <v>20431.66183817945</v>
      </c>
      <c r="J66" s="22" t="n">
        <v>20237.431640625</v>
      </c>
    </row>
    <row r="67">
      <c r="A67" s="18" t="n">
        <v>46232</v>
      </c>
      <c r="B67" s="19" t="n">
        <v>0.6875</v>
      </c>
      <c r="C67" s="3" t="n">
        <v>17</v>
      </c>
      <c r="D67" s="21" t="n">
        <v>21946.71465550218</v>
      </c>
      <c r="E67" s="22" t="n">
        <v>23814.61939060542</v>
      </c>
      <c r="F67" s="21" t="n">
        <v>21133.35651404762</v>
      </c>
      <c r="G67" s="21" t="n">
        <v>22314.53636676454</v>
      </c>
      <c r="H67" s="22" t="n">
        <v>21670.29616139261</v>
      </c>
      <c r="I67" s="21" t="n">
        <v>21429.44526199894</v>
      </c>
      <c r="J67" s="22" t="n">
        <v>21222.140625</v>
      </c>
    </row>
    <row r="68">
      <c r="A68" s="18" t="n">
        <v>46232</v>
      </c>
      <c r="B68" s="19" t="n">
        <v>0.6979166666666666</v>
      </c>
      <c r="C68" s="3" t="n">
        <v>17</v>
      </c>
      <c r="D68" s="21" t="n">
        <v>22255.56684970015</v>
      </c>
      <c r="E68" s="22" t="n">
        <v>24112.25181665564</v>
      </c>
      <c r="F68" s="21" t="n">
        <v>21675.11768428572</v>
      </c>
      <c r="G68" s="21" t="n">
        <v>22377.69851526222</v>
      </c>
      <c r="H68" s="22" t="n">
        <v>21996.77166528811</v>
      </c>
      <c r="I68" s="21" t="n">
        <v>21812.7937588019</v>
      </c>
      <c r="J68" s="22" t="n">
        <v>21455.548828125</v>
      </c>
    </row>
    <row r="69">
      <c r="A69" s="18" t="n">
        <v>46232</v>
      </c>
      <c r="B69" s="19" t="n">
        <v>0.7083333333333334</v>
      </c>
      <c r="C69" s="3" t="n">
        <v>17</v>
      </c>
      <c r="D69" s="21" t="n">
        <v>22573.48008391658</v>
      </c>
      <c r="E69" s="22" t="n">
        <v>24373.83080524352</v>
      </c>
      <c r="F69" s="21" t="n">
        <v>22018.37073761905</v>
      </c>
      <c r="G69" s="21" t="n">
        <v>22557.42589986733</v>
      </c>
      <c r="H69" s="22" t="n">
        <v>22314.92708783418</v>
      </c>
      <c r="I69" s="21" t="n">
        <v>22117.35013422906</v>
      </c>
      <c r="J69" s="22" t="n">
        <v>21940.83203125</v>
      </c>
    </row>
    <row r="70">
      <c r="A70" s="18" t="n">
        <v>46232</v>
      </c>
      <c r="B70" s="19" t="n">
        <v>0.71875</v>
      </c>
      <c r="C70" s="3" t="n">
        <v>18</v>
      </c>
      <c r="D70" s="21" t="n">
        <v>22599.65187685462</v>
      </c>
      <c r="E70" s="22" t="n">
        <v>23318.14044506906</v>
      </c>
      <c r="F70" s="21" t="n">
        <v>22267.04075452381</v>
      </c>
      <c r="G70" s="21" t="n">
        <v>22709.84536224721</v>
      </c>
      <c r="H70" s="22" t="n">
        <v>22369.47843798893</v>
      </c>
      <c r="I70" s="21" t="n">
        <v>22536.23784279101</v>
      </c>
      <c r="J70" s="22" t="n">
        <v>22334.64453125</v>
      </c>
    </row>
    <row r="71">
      <c r="A71" s="18" t="n">
        <v>46232</v>
      </c>
      <c r="B71" s="19" t="n">
        <v>0.7291666666666666</v>
      </c>
      <c r="C71" s="3" t="n">
        <v>18</v>
      </c>
      <c r="D71" s="21" t="n">
        <v>22799.5435672634</v>
      </c>
      <c r="E71" s="22" t="n">
        <v>23429.2365036578</v>
      </c>
      <c r="F71" s="21" t="n">
        <v>22506.28077311688</v>
      </c>
      <c r="G71" s="21" t="n">
        <v>22949.66217539395</v>
      </c>
      <c r="H71" s="22" t="n">
        <v>22456.07336055527</v>
      </c>
      <c r="I71" s="21" t="n">
        <v>22803.01496092699</v>
      </c>
      <c r="J71" s="22" t="n">
        <v>22581.09375</v>
      </c>
    </row>
    <row r="72">
      <c r="A72" s="18" t="n">
        <v>46232</v>
      </c>
      <c r="B72" s="19" t="n">
        <v>0.7395833333333334</v>
      </c>
      <c r="C72" s="3" t="n">
        <v>18</v>
      </c>
      <c r="D72" s="21" t="n">
        <v>22952.59252281499</v>
      </c>
      <c r="E72" s="22" t="n">
        <v>23553.188714895</v>
      </c>
      <c r="F72" s="21" t="n">
        <v>22617.59184752165</v>
      </c>
      <c r="G72" s="21" t="n">
        <v>23080.24409692806</v>
      </c>
      <c r="H72" s="22" t="n">
        <v>22613.71412976433</v>
      </c>
      <c r="I72" s="21" t="n">
        <v>23063.10849779463</v>
      </c>
      <c r="J72" s="22" t="n">
        <v>22711.501953125</v>
      </c>
    </row>
    <row r="73">
      <c r="A73" s="18" t="n">
        <v>46232</v>
      </c>
      <c r="B73" s="19" t="n">
        <v>0.75</v>
      </c>
      <c r="C73" s="3" t="n">
        <v>18</v>
      </c>
      <c r="D73" s="21" t="n">
        <v>23180.70890964678</v>
      </c>
      <c r="E73" s="22" t="n">
        <v>23752.04970084297</v>
      </c>
      <c r="F73" s="21" t="n">
        <v>22837.64038536797</v>
      </c>
      <c r="G73" s="21" t="n">
        <v>23399.13109375694</v>
      </c>
      <c r="H73" s="22" t="n">
        <v>22774.0033018152</v>
      </c>
      <c r="I73" s="21" t="n">
        <v>23297.73394007058</v>
      </c>
      <c r="J73" s="22" t="n">
        <v>22947.083984375</v>
      </c>
    </row>
    <row r="74">
      <c r="A74" s="18" t="n">
        <v>46232</v>
      </c>
      <c r="B74" s="19" t="n">
        <v>0.7604166666666666</v>
      </c>
      <c r="C74" s="3" t="n">
        <v>19</v>
      </c>
      <c r="D74" s="21" t="n">
        <v>22939.67870963412</v>
      </c>
      <c r="E74" s="22" t="n">
        <v>23889.64663929492</v>
      </c>
      <c r="F74" s="21" t="n">
        <v>22408.96233930736</v>
      </c>
      <c r="G74" s="21" t="n">
        <v>22976.1176427076</v>
      </c>
      <c r="H74" s="22" t="n">
        <v>22721.72396248969</v>
      </c>
      <c r="I74" s="21" t="n">
        <v>22796.8144719898</v>
      </c>
      <c r="J74" s="22" t="n">
        <v>22754.61328125</v>
      </c>
    </row>
    <row r="75">
      <c r="A75" s="18" t="n">
        <v>46232</v>
      </c>
      <c r="B75" s="19" t="n">
        <v>0.7708333333333334</v>
      </c>
      <c r="C75" s="3" t="n">
        <v>19</v>
      </c>
      <c r="D75" s="21" t="n">
        <v>22920.90619292771</v>
      </c>
      <c r="E75" s="22" t="n">
        <v>23980.60729225912</v>
      </c>
      <c r="F75" s="21" t="n">
        <v>22597.12100174604</v>
      </c>
      <c r="G75" s="21" t="n">
        <v>23069.17657342718</v>
      </c>
      <c r="H75" s="22" t="n">
        <v>22477.11560408284</v>
      </c>
      <c r="I75" s="21" t="n">
        <v>22687.18613958993</v>
      </c>
      <c r="J75" s="22" t="n">
        <v>22615.275390625</v>
      </c>
    </row>
    <row r="76">
      <c r="A76" s="18" t="n">
        <v>46232</v>
      </c>
      <c r="B76" s="19" t="n">
        <v>0.78125</v>
      </c>
      <c r="C76" s="3" t="n">
        <v>19</v>
      </c>
      <c r="D76" s="21" t="n">
        <v>23106.33141940246</v>
      </c>
      <c r="E76" s="22" t="n">
        <v>24105.79154312478</v>
      </c>
      <c r="F76" s="21" t="n">
        <v>22636.13136880953</v>
      </c>
      <c r="G76" s="21" t="n">
        <v>23073.87440638294</v>
      </c>
      <c r="H76" s="22" t="n">
        <v>22493.78075511591</v>
      </c>
      <c r="I76" s="21" t="n">
        <v>23273.65131018971</v>
      </c>
      <c r="J76" s="22" t="n">
        <v>22895.73046875</v>
      </c>
    </row>
    <row r="77">
      <c r="A77" s="18" t="n">
        <v>46232</v>
      </c>
      <c r="B77" s="19" t="n">
        <v>0.7916666666666666</v>
      </c>
      <c r="C77" s="3" t="n">
        <v>19</v>
      </c>
      <c r="D77" s="21" t="n">
        <v>23276.09750280463</v>
      </c>
      <c r="E77" s="22" t="n">
        <v>24124.4719430868</v>
      </c>
      <c r="F77" s="21" t="n">
        <v>22756.95054071429</v>
      </c>
      <c r="G77" s="21" t="n">
        <v>23096.90290706946</v>
      </c>
      <c r="H77" s="22" t="n">
        <v>22699.80598862251</v>
      </c>
      <c r="I77" s="21" t="n">
        <v>23558.61703792678</v>
      </c>
      <c r="J77" s="22" t="n">
        <v>23246.85546875</v>
      </c>
    </row>
    <row r="78">
      <c r="A78" s="18" t="n">
        <v>46232</v>
      </c>
      <c r="B78" s="19" t="n">
        <v>0.8020833333333334</v>
      </c>
      <c r="C78" s="3" t="n">
        <v>20</v>
      </c>
      <c r="D78" s="21" t="n">
        <v>23370.71033705163</v>
      </c>
      <c r="E78" s="22" t="n">
        <v>25454.58638662874</v>
      </c>
      <c r="F78" s="21" t="n">
        <v>22744.21120576396</v>
      </c>
      <c r="G78" s="21" t="n">
        <v>22811.89845170852</v>
      </c>
      <c r="H78" s="22" t="n">
        <v>22864.676270491</v>
      </c>
      <c r="I78" s="21" t="n">
        <v>23134.36972609238</v>
      </c>
      <c r="J78" s="22" t="n">
        <v>22977.619140625</v>
      </c>
    </row>
    <row r="79">
      <c r="A79" s="18" t="n">
        <v>46232</v>
      </c>
      <c r="B79" s="19" t="n">
        <v>0.8125</v>
      </c>
      <c r="C79" s="3" t="n">
        <v>20</v>
      </c>
      <c r="D79" s="21" t="n">
        <v>23227.63959045377</v>
      </c>
      <c r="E79" s="22" t="n">
        <v>25478.36319301646</v>
      </c>
      <c r="F79" s="21" t="n">
        <v>22638.82847302585</v>
      </c>
      <c r="G79" s="21" t="n">
        <v>22624.55625899206</v>
      </c>
      <c r="H79" s="22" t="n">
        <v>22751.01058690443</v>
      </c>
      <c r="I79" s="21" t="n">
        <v>22929.80410814711</v>
      </c>
      <c r="J79" s="22" t="n">
        <v>22706.650390625</v>
      </c>
    </row>
    <row r="80">
      <c r="A80" s="18" t="n">
        <v>46232</v>
      </c>
      <c r="B80" s="19" t="n">
        <v>0.8229166666666666</v>
      </c>
      <c r="C80" s="3" t="n">
        <v>20</v>
      </c>
      <c r="D80" s="21" t="n">
        <v>23154.27621798123</v>
      </c>
      <c r="E80" s="22" t="n">
        <v>25400.05430800458</v>
      </c>
      <c r="F80" s="21" t="n">
        <v>22490.13248921633</v>
      </c>
      <c r="G80" s="21" t="n">
        <v>22683.40228171933</v>
      </c>
      <c r="H80" s="22" t="n">
        <v>22679.71694381294</v>
      </c>
      <c r="I80" s="21" t="n">
        <v>22848.28256731226</v>
      </c>
      <c r="J80" s="22" t="n">
        <v>22598.125</v>
      </c>
    </row>
    <row r="81">
      <c r="A81" s="18" t="n">
        <v>46232</v>
      </c>
      <c r="B81" s="19" t="n">
        <v>0.8333333333333334</v>
      </c>
      <c r="C81" s="3" t="n">
        <v>20</v>
      </c>
      <c r="D81" s="21" t="n">
        <v>23022.5470931454</v>
      </c>
      <c r="E81" s="22" t="n">
        <v>25304.65239847833</v>
      </c>
      <c r="F81" s="21" t="n">
        <v>22453.39342028776</v>
      </c>
      <c r="G81" s="21" t="n">
        <v>22813.17343183838</v>
      </c>
      <c r="H81" s="22" t="n">
        <v>22636.30185224932</v>
      </c>
      <c r="I81" s="21" t="n">
        <v>22437.806077685</v>
      </c>
      <c r="J81" s="22" t="n">
        <v>22317.5859375</v>
      </c>
    </row>
    <row r="82">
      <c r="A82" s="18" t="n">
        <v>46232</v>
      </c>
      <c r="B82" s="19" t="n">
        <v>0.84375</v>
      </c>
      <c r="C82" s="3" t="n">
        <v>21</v>
      </c>
      <c r="D82" s="21" t="n">
        <v>22970.79250431075</v>
      </c>
      <c r="E82" s="22" t="n">
        <v>25190.34646657162</v>
      </c>
      <c r="F82" s="21" t="n">
        <v>22368.81104026611</v>
      </c>
      <c r="G82" s="21" t="n">
        <v>22985.77656595926</v>
      </c>
      <c r="H82" s="22" t="n">
        <v>22556.60695377739</v>
      </c>
      <c r="I82" s="21" t="n">
        <v>22309.6804949267</v>
      </c>
      <c r="J82" s="22" t="n">
        <v>22262.04296875</v>
      </c>
    </row>
    <row r="83">
      <c r="A83" s="18" t="n">
        <v>46232</v>
      </c>
      <c r="B83" s="19" t="n">
        <v>0.8541666666666666</v>
      </c>
      <c r="C83" s="3" t="n">
        <v>21</v>
      </c>
      <c r="D83" s="21" t="n">
        <v>23011.21481341999</v>
      </c>
      <c r="E83" s="22" t="n">
        <v>25108.55633879223</v>
      </c>
      <c r="F83" s="21" t="n">
        <v>22456.84312397823</v>
      </c>
      <c r="G83" s="21" t="n">
        <v>22985.77656595926</v>
      </c>
      <c r="H83" s="22" t="n">
        <v>22595.11253810196</v>
      </c>
      <c r="I83" s="21" t="n">
        <v>22407.59250519561</v>
      </c>
      <c r="J83" s="22" t="n">
        <v>22362.41796875</v>
      </c>
    </row>
    <row r="84">
      <c r="A84" s="18" t="n">
        <v>46232</v>
      </c>
      <c r="B84" s="19" t="n">
        <v>0.8645833333333334</v>
      </c>
      <c r="C84" s="3" t="n">
        <v>21</v>
      </c>
      <c r="D84" s="21" t="n">
        <v>23108.06728800584</v>
      </c>
      <c r="E84" s="22" t="n">
        <v>25041.97853657332</v>
      </c>
      <c r="F84" s="21" t="n">
        <v>22564.21100859944</v>
      </c>
      <c r="G84" s="21" t="n">
        <v>23220.78883026416</v>
      </c>
      <c r="H84" s="22" t="n">
        <v>22581.54950479326</v>
      </c>
      <c r="I84" s="21" t="n">
        <v>22617.33167622678</v>
      </c>
      <c r="J84" s="22" t="n">
        <v>22473.962890625</v>
      </c>
    </row>
    <row r="85">
      <c r="A85" s="18" t="n">
        <v>46232</v>
      </c>
      <c r="B85" s="19" t="n">
        <v>0.875</v>
      </c>
      <c r="C85" s="3" t="n">
        <v>21</v>
      </c>
      <c r="D85" s="21" t="n">
        <v>23217.79019729847</v>
      </c>
      <c r="E85" s="22" t="n">
        <v>25006.32048103138</v>
      </c>
      <c r="F85" s="21" t="n">
        <v>22560.73036859944</v>
      </c>
      <c r="G85" s="21" t="n">
        <v>23658.89441082337</v>
      </c>
      <c r="H85" s="22" t="n">
        <v>22639.57442286054</v>
      </c>
      <c r="I85" s="21" t="n">
        <v>22782.09818313336</v>
      </c>
      <c r="J85" s="22" t="n">
        <v>22535.849609375</v>
      </c>
    </row>
    <row r="86">
      <c r="A86" s="18" t="n">
        <v>46232</v>
      </c>
      <c r="B86" s="19" t="n">
        <v>0.8854166666666666</v>
      </c>
      <c r="C86" s="3" t="n">
        <v>22</v>
      </c>
      <c r="D86" s="21" t="n">
        <v>23236.11422118609</v>
      </c>
      <c r="E86" s="22" t="n">
        <v>25021.12317046537</v>
      </c>
      <c r="F86" s="21" t="n">
        <v>22699.29667171633</v>
      </c>
      <c r="G86" s="21" t="n">
        <v>23618.81639326392</v>
      </c>
      <c r="H86" s="22" t="n">
        <v>22650.75550342734</v>
      </c>
      <c r="I86" s="21" t="n">
        <v>22803.22022986258</v>
      </c>
      <c r="J86" s="22" t="n">
        <v>22501.974609375</v>
      </c>
    </row>
    <row r="87">
      <c r="A87" s="18" t="n">
        <v>46232</v>
      </c>
      <c r="B87" s="19" t="n">
        <v>0.8958333333333334</v>
      </c>
      <c r="C87" s="3" t="n">
        <v>22</v>
      </c>
      <c r="D87" s="21" t="n">
        <v>23383.83175313054</v>
      </c>
      <c r="E87" s="22" t="n">
        <v>25029.90725043587</v>
      </c>
      <c r="F87" s="21" t="n">
        <v>22976.11697883754</v>
      </c>
      <c r="G87" s="21" t="n">
        <v>23553.93267702877</v>
      </c>
      <c r="H87" s="22" t="n">
        <v>22703.66411759474</v>
      </c>
      <c r="I87" s="21" t="n">
        <v>23111.99891782465</v>
      </c>
      <c r="J87" s="22" t="n">
        <v>22776.693359375</v>
      </c>
    </row>
    <row r="88">
      <c r="A88" s="18" t="n">
        <v>46232</v>
      </c>
      <c r="B88" s="19" t="n">
        <v>0.90625</v>
      </c>
      <c r="C88" s="3" t="n">
        <v>22</v>
      </c>
      <c r="D88" s="21" t="n">
        <v>23437.26710977595</v>
      </c>
      <c r="E88" s="22" t="n">
        <v>24984.24446547726</v>
      </c>
      <c r="F88" s="21" t="n">
        <v>22982.83819883754</v>
      </c>
      <c r="G88" s="21" t="n">
        <v>23644.43889702877</v>
      </c>
      <c r="H88" s="22" t="n">
        <v>22779.00904386584</v>
      </c>
      <c r="I88" s="21" t="n">
        <v>23140.24839276599</v>
      </c>
      <c r="J88" s="22" t="n">
        <v>22947.41015625</v>
      </c>
    </row>
    <row r="89">
      <c r="A89" s="18" t="n">
        <v>46232</v>
      </c>
      <c r="B89" s="19" t="n">
        <v>0.9166666666666666</v>
      </c>
      <c r="C89" s="3" t="n">
        <v>22</v>
      </c>
      <c r="D89" s="21" t="n">
        <v>23584.95490094022</v>
      </c>
      <c r="E89" s="22" t="n">
        <v>24864.37115624486</v>
      </c>
      <c r="F89" s="21" t="n">
        <v>23227.74627359944</v>
      </c>
      <c r="G89" s="21" t="n">
        <v>23746.13756029229</v>
      </c>
      <c r="H89" s="22" t="n">
        <v>22876.14762276693</v>
      </c>
      <c r="I89" s="21" t="n">
        <v>23431.268237898</v>
      </c>
      <c r="J89" s="22" t="n">
        <v>23216.76171875</v>
      </c>
    </row>
    <row r="90">
      <c r="A90" s="18" t="n">
        <v>46232</v>
      </c>
      <c r="B90" s="19" t="n">
        <v>0.9270833333333334</v>
      </c>
      <c r="C90" s="3" t="n">
        <v>23</v>
      </c>
      <c r="D90" s="21" t="n">
        <v>23787.39030573447</v>
      </c>
      <c r="E90" s="22" t="n">
        <v>24831.80341149049</v>
      </c>
      <c r="F90" s="21" t="n">
        <v>23200.97541964287</v>
      </c>
      <c r="G90" s="21" t="n">
        <v>23714.40154218749</v>
      </c>
      <c r="H90" s="22" t="n">
        <v>23119.76321758866</v>
      </c>
      <c r="I90" s="21" t="n">
        <v>24151.11573883094</v>
      </c>
      <c r="J90" s="22" t="n">
        <v>23524.0546875</v>
      </c>
    </row>
    <row r="91">
      <c r="A91" s="18" t="n">
        <v>46232</v>
      </c>
      <c r="B91" s="19" t="n">
        <v>0.9375</v>
      </c>
      <c r="C91" s="3" t="n">
        <v>23</v>
      </c>
      <c r="D91" s="21" t="n">
        <v>23990.20453409775</v>
      </c>
      <c r="E91" s="22" t="n">
        <v>24714.50836864895</v>
      </c>
      <c r="F91" s="21" t="n">
        <v>23420.57796488095</v>
      </c>
      <c r="G91" s="21" t="n">
        <v>23786.87940972039</v>
      </c>
      <c r="H91" s="22" t="n">
        <v>23596.40400389628</v>
      </c>
      <c r="I91" s="21" t="n">
        <v>24437.72622804768</v>
      </c>
      <c r="J91" s="22" t="n">
        <v>23839.046875</v>
      </c>
    </row>
    <row r="92">
      <c r="A92" s="18" t="n">
        <v>46232</v>
      </c>
      <c r="B92" s="19" t="n">
        <v>0.9479166666666666</v>
      </c>
      <c r="C92" s="3" t="n">
        <v>23</v>
      </c>
      <c r="D92" s="21" t="n">
        <v>24270.27655564893</v>
      </c>
      <c r="E92" s="22" t="n">
        <v>24562.94390406597</v>
      </c>
      <c r="F92" s="21" t="n">
        <v>23862.00599726191</v>
      </c>
      <c r="G92" s="21" t="n">
        <v>23706.25189777453</v>
      </c>
      <c r="H92" s="22" t="n">
        <v>24135.99272787504</v>
      </c>
      <c r="I92" s="21" t="n">
        <v>24812.80016620302</v>
      </c>
      <c r="J92" s="22" t="n">
        <v>24413.671875</v>
      </c>
    </row>
    <row r="93">
      <c r="A93" s="18" t="n">
        <v>46232</v>
      </c>
      <c r="B93" s="19" t="n">
        <v>0.9583333333333334</v>
      </c>
      <c r="C93" s="3" t="n">
        <v>23</v>
      </c>
      <c r="D93" s="21" t="n">
        <v>24401.76163899018</v>
      </c>
      <c r="E93" s="22" t="n">
        <v>24707.91944117329</v>
      </c>
      <c r="F93" s="21" t="n">
        <v>23990.63083833334</v>
      </c>
      <c r="G93" s="21" t="n">
        <v>23905.89951835144</v>
      </c>
      <c r="H93" s="22" t="n">
        <v>24169.11780365013</v>
      </c>
      <c r="I93" s="21" t="n">
        <v>25029.02456544367</v>
      </c>
      <c r="J93" s="22" t="n">
        <v>24472.220703125</v>
      </c>
    </row>
    <row r="94">
      <c r="A94" s="18" t="n">
        <v>46232</v>
      </c>
      <c r="B94" s="19" t="n">
        <v>0.96875</v>
      </c>
      <c r="C94" s="3" t="n">
        <v>24</v>
      </c>
      <c r="D94" s="21" t="n">
        <v>24373.13910203252</v>
      </c>
      <c r="E94" s="22" t="n">
        <v>24823.90095126641</v>
      </c>
      <c r="F94" s="21" t="n">
        <v>23747.97705892859</v>
      </c>
      <c r="G94" s="21" t="n">
        <v>23921.08993446058</v>
      </c>
      <c r="H94" s="22" t="n">
        <v>24208.26555616576</v>
      </c>
      <c r="I94" s="21" t="n">
        <v>24891.15714092923</v>
      </c>
      <c r="J94" s="22" t="n">
        <v>24506.8125</v>
      </c>
    </row>
    <row r="95">
      <c r="A95" s="18" t="n">
        <v>46232</v>
      </c>
      <c r="B95" s="19" t="n">
        <v>0.9791666666666666</v>
      </c>
      <c r="C95" s="3" t="n">
        <v>24</v>
      </c>
      <c r="D95" s="21" t="n">
        <v>24252.70776767651</v>
      </c>
      <c r="E95" s="22" t="n">
        <v>24707.77901252876</v>
      </c>
      <c r="F95" s="21" t="n">
        <v>23663.94755142858</v>
      </c>
      <c r="G95" s="21" t="n">
        <v>23860.33661312653</v>
      </c>
      <c r="H95" s="22" t="n">
        <v>24056.87991694799</v>
      </c>
      <c r="I95" s="21" t="n">
        <v>24647.78754806255</v>
      </c>
      <c r="J95" s="22" t="n">
        <v>24444.048828125</v>
      </c>
    </row>
    <row r="96">
      <c r="A96" s="18" t="n">
        <v>46232</v>
      </c>
      <c r="B96" s="19" t="n">
        <v>0.9895833333333334</v>
      </c>
      <c r="C96" s="3" t="n">
        <v>24</v>
      </c>
      <c r="D96" s="21" t="n">
        <v>24058.26863483728</v>
      </c>
      <c r="E96" s="22" t="n">
        <v>24501.3012915871</v>
      </c>
      <c r="F96" s="21" t="n">
        <v>23477.58438674604</v>
      </c>
      <c r="G96" s="21" t="n">
        <v>23700.17641969902</v>
      </c>
      <c r="H96" s="22" t="n">
        <v>23880.45166890383</v>
      </c>
      <c r="I96" s="21" t="n">
        <v>24543.70781952261</v>
      </c>
      <c r="J96" s="22" t="n">
        <v>24120.115234375</v>
      </c>
    </row>
    <row r="97">
      <c r="A97" s="18" t="n">
        <v>46232</v>
      </c>
      <c r="B97" s="19" t="inlineStr">
        <is>
          <t>24:00</t>
        </is>
      </c>
      <c r="C97" s="3" t="n">
        <v>24</v>
      </c>
      <c r="D97" s="21" t="n">
        <v>23767.49798904838</v>
      </c>
      <c r="E97" s="22" t="n">
        <v>24215.26080725656</v>
      </c>
      <c r="F97" s="21" t="n">
        <v>23262.65494452382</v>
      </c>
      <c r="G97" s="21" t="n">
        <v>23694.6041816457</v>
      </c>
      <c r="H97" s="22" t="n">
        <v>23409.18833265455</v>
      </c>
      <c r="I97" s="21" t="n">
        <v>24194.57045397089</v>
      </c>
      <c r="J97" s="22" t="n">
        <v>23713.6953125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46232</v>
      </c>
      <c r="B2" s="19" t="n">
        <v>0.01041666666666667</v>
      </c>
      <c r="C2" s="3" t="n">
        <v>1</v>
      </c>
      <c r="D2" s="13" t="n">
        <v>411</v>
      </c>
      <c r="E2" s="13" t="n">
        <v>410</v>
      </c>
      <c r="F2" s="13" t="n">
        <v>411.01</v>
      </c>
      <c r="G2" s="23" t="n">
        <v>434.1572873301807</v>
      </c>
      <c r="H2" s="24" t="n">
        <v>370.0719386156238</v>
      </c>
      <c r="I2" s="23" t="n">
        <v>416.8593038095237</v>
      </c>
      <c r="J2" s="23" t="n">
        <v>447.0085073016552</v>
      </c>
      <c r="K2" s="24" t="n">
        <v>448.0020835316475</v>
      </c>
      <c r="L2" s="23" t="n">
        <v>448.5318768094459</v>
      </c>
      <c r="M2" s="24" t="n">
        <v>462.3019409179688</v>
      </c>
    </row>
    <row r="3">
      <c r="A3" s="18" t="n">
        <v>46232</v>
      </c>
      <c r="B3" s="19" t="n">
        <v>0.02083333333333333</v>
      </c>
      <c r="C3" s="3" t="n">
        <v>1</v>
      </c>
      <c r="D3" s="13" t="n">
        <v>411</v>
      </c>
      <c r="E3" s="13" t="n">
        <v>410</v>
      </c>
      <c r="F3" s="13" t="n">
        <v>411.01</v>
      </c>
      <c r="G3" s="23" t="n">
        <v>430.9991143085507</v>
      </c>
      <c r="H3" s="24" t="n">
        <v>360.1931232145922</v>
      </c>
      <c r="I3" s="23" t="n">
        <v>413.7874838095237</v>
      </c>
      <c r="J3" s="23" t="n">
        <v>446.0868058884897</v>
      </c>
      <c r="K3" s="24" t="n">
        <v>445.5259724586902</v>
      </c>
      <c r="L3" s="23" t="n">
        <v>447.081449210022</v>
      </c>
      <c r="M3" s="24" t="n">
        <v>459.7099609375</v>
      </c>
    </row>
    <row r="4">
      <c r="A4" s="18" t="n">
        <v>46232</v>
      </c>
      <c r="B4" s="19" t="n">
        <v>0.03125</v>
      </c>
      <c r="C4" s="3" t="n">
        <v>1</v>
      </c>
      <c r="D4" s="13" t="n">
        <v>411</v>
      </c>
      <c r="E4" s="13" t="n">
        <v>410</v>
      </c>
      <c r="F4" s="13" t="n">
        <v>411.01</v>
      </c>
      <c r="G4" s="23" t="n">
        <v>427.8386649618749</v>
      </c>
      <c r="H4" s="24" t="n">
        <v>351.4646967711651</v>
      </c>
      <c r="I4" s="23" t="n">
        <v>413.0760364285713</v>
      </c>
      <c r="J4" s="23" t="n">
        <v>442.1418491352429</v>
      </c>
      <c r="K4" s="24" t="n">
        <v>441.5398851232984</v>
      </c>
      <c r="L4" s="23" t="n">
        <v>447.3302431951834</v>
      </c>
      <c r="M4" s="24" t="n">
        <v>456.6062927246094</v>
      </c>
    </row>
    <row r="5">
      <c r="A5" s="18" t="n">
        <v>46232</v>
      </c>
      <c r="B5" s="19" t="n">
        <v>0.04166666666666666</v>
      </c>
      <c r="C5" s="3" t="n">
        <v>1</v>
      </c>
      <c r="D5" s="13" t="n">
        <v>411</v>
      </c>
      <c r="E5" s="13" t="n">
        <v>410</v>
      </c>
      <c r="F5" s="13" t="n">
        <v>411.01</v>
      </c>
      <c r="G5" s="23" t="n">
        <v>427.4502801960853</v>
      </c>
      <c r="H5" s="24" t="n">
        <v>350.2951899017554</v>
      </c>
      <c r="I5" s="23" t="n">
        <v>414.7205347619046</v>
      </c>
      <c r="J5" s="23" t="n">
        <v>444.6944673170611</v>
      </c>
      <c r="K5" s="24" t="n">
        <v>437.4658869223032</v>
      </c>
      <c r="L5" s="23" t="n">
        <v>450.158510691303</v>
      </c>
      <c r="M5" s="24" t="n">
        <v>452.2740173339844</v>
      </c>
    </row>
    <row r="6">
      <c r="A6" s="18" t="n">
        <v>46232</v>
      </c>
      <c r="B6" s="19" t="n">
        <v>0.05208333333333334</v>
      </c>
      <c r="C6" s="3" t="n">
        <v>2</v>
      </c>
      <c r="D6" s="13" t="n">
        <v>413</v>
      </c>
      <c r="E6" s="13" t="n">
        <v>410</v>
      </c>
      <c r="F6" s="13" t="n">
        <v>414.99</v>
      </c>
      <c r="G6" s="23" t="n">
        <v>450.1070063601065</v>
      </c>
      <c r="H6" s="24" t="n">
        <v>389.9952304238446</v>
      </c>
      <c r="I6" s="23" t="n">
        <v>434.5184172619047</v>
      </c>
      <c r="J6" s="23" t="n">
        <v>451.1539680005255</v>
      </c>
      <c r="K6" s="24" t="n">
        <v>466.4854787113916</v>
      </c>
      <c r="L6" s="23" t="n">
        <v>475.5346036165085</v>
      </c>
      <c r="M6" s="24" t="n">
        <v>470.8091125488281</v>
      </c>
    </row>
    <row r="7">
      <c r="A7" s="18" t="n">
        <v>46232</v>
      </c>
      <c r="B7" s="19" t="n">
        <v>0.0625</v>
      </c>
      <c r="C7" s="3" t="n">
        <v>2</v>
      </c>
      <c r="D7" s="13" t="n">
        <v>413</v>
      </c>
      <c r="E7" s="13" t="n">
        <v>410</v>
      </c>
      <c r="F7" s="13" t="n">
        <v>414.99</v>
      </c>
      <c r="G7" s="23" t="n">
        <v>436.6545220068875</v>
      </c>
      <c r="H7" s="24" t="n">
        <v>373.6379673653058</v>
      </c>
      <c r="I7" s="23" t="n">
        <v>427.6374414285713</v>
      </c>
      <c r="J7" s="23" t="n">
        <v>452.2030176017176</v>
      </c>
      <c r="K7" s="24" t="n">
        <v>445.9247950319518</v>
      </c>
      <c r="L7" s="23" t="n">
        <v>450.0364269169658</v>
      </c>
      <c r="M7" s="24" t="n">
        <v>458.1205749511719</v>
      </c>
    </row>
    <row r="8">
      <c r="A8" s="18" t="n">
        <v>46232</v>
      </c>
      <c r="B8" s="19" t="n">
        <v>0.07291666666666667</v>
      </c>
      <c r="C8" s="3" t="n">
        <v>2</v>
      </c>
      <c r="D8" s="13" t="n">
        <v>413</v>
      </c>
      <c r="E8" s="13" t="n">
        <v>410</v>
      </c>
      <c r="F8" s="13" t="n">
        <v>414.99</v>
      </c>
      <c r="G8" s="23" t="n">
        <v>430.270000677141</v>
      </c>
      <c r="H8" s="24" t="n">
        <v>366.8932322372373</v>
      </c>
      <c r="I8" s="23" t="n">
        <v>417.8385280952378</v>
      </c>
      <c r="J8" s="23" t="n">
        <v>446.8706100483712</v>
      </c>
      <c r="K8" s="24" t="n">
        <v>435.2276299110283</v>
      </c>
      <c r="L8" s="23" t="n">
        <v>451.998794530386</v>
      </c>
      <c r="M8" s="24" t="n">
        <v>450.7254028320312</v>
      </c>
    </row>
    <row r="9">
      <c r="A9" s="18" t="n">
        <v>46232</v>
      </c>
      <c r="B9" s="19" t="n">
        <v>0.08333333333333333</v>
      </c>
      <c r="C9" s="3" t="n">
        <v>2</v>
      </c>
      <c r="D9" s="13" t="n">
        <v>413</v>
      </c>
      <c r="E9" s="13" t="n">
        <v>410</v>
      </c>
      <c r="F9" s="13" t="n">
        <v>414.99</v>
      </c>
      <c r="G9" s="23" t="n">
        <v>429.4144828448314</v>
      </c>
      <c r="H9" s="24" t="n">
        <v>363.0471422735454</v>
      </c>
      <c r="I9" s="23" t="n">
        <v>413.2396407142857</v>
      </c>
      <c r="J9" s="23" t="n">
        <v>446.0636420229434</v>
      </c>
      <c r="K9" s="24" t="n">
        <v>436.317478697605</v>
      </c>
      <c r="L9" s="23" t="n">
        <v>453.3281061752455</v>
      </c>
      <c r="M9" s="24" t="n">
        <v>451.9374084472656</v>
      </c>
    </row>
    <row r="10">
      <c r="A10" s="18" t="n">
        <v>46232</v>
      </c>
      <c r="B10" s="19" t="n">
        <v>0.09375</v>
      </c>
      <c r="C10" s="3" t="n">
        <v>3</v>
      </c>
      <c r="D10" s="13" t="n">
        <v>397</v>
      </c>
      <c r="E10" s="13" t="n">
        <v>390</v>
      </c>
      <c r="F10" s="13" t="n">
        <v>403</v>
      </c>
      <c r="G10" s="23" t="n">
        <v>420.484762285279</v>
      </c>
      <c r="H10" s="24" t="n">
        <v>356.5828854933373</v>
      </c>
      <c r="I10" s="23" t="n">
        <v>411.2498944047618</v>
      </c>
      <c r="J10" s="23" t="n">
        <v>436.3418379210278</v>
      </c>
      <c r="K10" s="24" t="n">
        <v>425.0703058359109</v>
      </c>
      <c r="L10" s="23" t="n">
        <v>434.1650430918352</v>
      </c>
      <c r="M10" s="24" t="n">
        <v>447.6039123535156</v>
      </c>
    </row>
    <row r="11">
      <c r="A11" s="18" t="n">
        <v>46232</v>
      </c>
      <c r="B11" s="19" t="n">
        <v>0.1041666666666667</v>
      </c>
      <c r="C11" s="3" t="n">
        <v>3</v>
      </c>
      <c r="D11" s="13" t="n">
        <v>397</v>
      </c>
      <c r="E11" s="13" t="n">
        <v>390</v>
      </c>
      <c r="F11" s="13" t="n">
        <v>403</v>
      </c>
      <c r="G11" s="23" t="n">
        <v>415.8984638191759</v>
      </c>
      <c r="H11" s="24" t="n">
        <v>339.631672543242</v>
      </c>
      <c r="I11" s="23" t="n">
        <v>405.7216289285714</v>
      </c>
      <c r="J11" s="23" t="n">
        <v>434.8496234355132</v>
      </c>
      <c r="K11" s="24" t="n">
        <v>421.8680885913313</v>
      </c>
      <c r="L11" s="23" t="n">
        <v>433.3905086661103</v>
      </c>
      <c r="M11" s="24" t="n">
        <v>445.4956665039062</v>
      </c>
    </row>
    <row r="12">
      <c r="A12" s="18" t="n">
        <v>46232</v>
      </c>
      <c r="B12" s="19" t="n">
        <v>0.1145833333333333</v>
      </c>
      <c r="C12" s="3" t="n">
        <v>3</v>
      </c>
      <c r="D12" s="13" t="n">
        <v>397</v>
      </c>
      <c r="E12" s="13" t="n">
        <v>390</v>
      </c>
      <c r="F12" s="13" t="n">
        <v>403</v>
      </c>
      <c r="G12" s="23" t="n">
        <v>414.4639583742418</v>
      </c>
      <c r="H12" s="24" t="n">
        <v>331.6098216975728</v>
      </c>
      <c r="I12" s="23" t="n">
        <v>406.7557365476191</v>
      </c>
      <c r="J12" s="23" t="n">
        <v>436.0237819720987</v>
      </c>
      <c r="K12" s="24" t="n">
        <v>417.812365885663</v>
      </c>
      <c r="L12" s="23" t="n">
        <v>435.5318297802207</v>
      </c>
      <c r="M12" s="24" t="n">
        <v>443.2370910644531</v>
      </c>
    </row>
    <row r="13">
      <c r="A13" s="18" t="n">
        <v>46232</v>
      </c>
      <c r="B13" s="19" t="n">
        <v>0.125</v>
      </c>
      <c r="C13" s="3" t="n">
        <v>3</v>
      </c>
      <c r="D13" s="13" t="n">
        <v>397</v>
      </c>
      <c r="E13" s="13" t="n">
        <v>390</v>
      </c>
      <c r="F13" s="13" t="n">
        <v>403</v>
      </c>
      <c r="G13" s="23" t="n">
        <v>405.7394629082346</v>
      </c>
      <c r="H13" s="24" t="n">
        <v>330.8983734445291</v>
      </c>
      <c r="I13" s="23" t="n">
        <v>401.5639010714285</v>
      </c>
      <c r="J13" s="23" t="n">
        <v>434.3017029999093</v>
      </c>
      <c r="K13" s="24" t="n">
        <v>409.2480904548185</v>
      </c>
      <c r="L13" s="23" t="n">
        <v>418.5200869024715</v>
      </c>
      <c r="M13" s="24" t="n">
        <v>425.1819458007812</v>
      </c>
    </row>
    <row r="14">
      <c r="A14" s="18" t="n">
        <v>46232</v>
      </c>
      <c r="B14" s="19" t="n">
        <v>0.1354166666666667</v>
      </c>
      <c r="C14" s="3" t="n">
        <v>4</v>
      </c>
      <c r="D14" s="13" t="n">
        <v>390</v>
      </c>
      <c r="E14" s="13" t="n">
        <v>385</v>
      </c>
      <c r="F14" s="13" t="n">
        <v>396</v>
      </c>
      <c r="G14" s="23" t="n">
        <v>405.580327360845</v>
      </c>
      <c r="H14" s="24" t="n">
        <v>325.3128259428475</v>
      </c>
      <c r="I14" s="23" t="n">
        <v>401.8895332142856</v>
      </c>
      <c r="J14" s="23" t="n">
        <v>433.5985337691402</v>
      </c>
      <c r="K14" s="24" t="n">
        <v>409.3939293079158</v>
      </c>
      <c r="L14" s="23" t="n">
        <v>417.4709635489072</v>
      </c>
      <c r="M14" s="24" t="n">
        <v>430.1858825683594</v>
      </c>
    </row>
    <row r="15">
      <c r="A15" s="18" t="n">
        <v>46232</v>
      </c>
      <c r="B15" s="19" t="n">
        <v>0.1458333333333333</v>
      </c>
      <c r="C15" s="3" t="n">
        <v>4</v>
      </c>
      <c r="D15" s="13" t="n">
        <v>390</v>
      </c>
      <c r="E15" s="13" t="n">
        <v>385</v>
      </c>
      <c r="F15" s="13" t="n">
        <v>396</v>
      </c>
      <c r="G15" s="23" t="n">
        <v>402.090913636349</v>
      </c>
      <c r="H15" s="24" t="n">
        <v>320.4525162168539</v>
      </c>
      <c r="I15" s="23" t="n">
        <v>403.6136791666667</v>
      </c>
      <c r="J15" s="23" t="n">
        <v>434.0740833925712</v>
      </c>
      <c r="K15" s="24" t="n">
        <v>409.510320697102</v>
      </c>
      <c r="L15" s="23" t="n">
        <v>408.9522076618386</v>
      </c>
      <c r="M15" s="24" t="n">
        <v>419.1446228027344</v>
      </c>
    </row>
    <row r="16">
      <c r="A16" s="18" t="n">
        <v>46232</v>
      </c>
      <c r="B16" s="19" t="n">
        <v>0.15625</v>
      </c>
      <c r="C16" s="3" t="n">
        <v>4</v>
      </c>
      <c r="D16" s="13" t="n">
        <v>390</v>
      </c>
      <c r="E16" s="13" t="n">
        <v>385</v>
      </c>
      <c r="F16" s="13" t="n">
        <v>396</v>
      </c>
      <c r="G16" s="23" t="n">
        <v>401.3238832819282</v>
      </c>
      <c r="H16" s="24" t="n">
        <v>317.0087654698602</v>
      </c>
      <c r="I16" s="23" t="n">
        <v>405.1688258333332</v>
      </c>
      <c r="J16" s="23" t="n">
        <v>434.0740833925712</v>
      </c>
      <c r="K16" s="24" t="n">
        <v>408.8595412625896</v>
      </c>
      <c r="L16" s="23" t="n">
        <v>407.4653232358634</v>
      </c>
      <c r="M16" s="24" t="n">
        <v>417.8597412109375</v>
      </c>
    </row>
    <row r="17">
      <c r="A17" s="18" t="n">
        <v>46232</v>
      </c>
      <c r="B17" s="19" t="n">
        <v>0.1666666666666667</v>
      </c>
      <c r="C17" s="3" t="n">
        <v>4</v>
      </c>
      <c r="D17" s="13" t="n">
        <v>390</v>
      </c>
      <c r="E17" s="13" t="n">
        <v>385</v>
      </c>
      <c r="F17" s="13" t="n">
        <v>396</v>
      </c>
      <c r="G17" s="23" t="n">
        <v>396.5568690432717</v>
      </c>
      <c r="H17" s="24" t="n">
        <v>308.6911906550615</v>
      </c>
      <c r="I17" s="23" t="n">
        <v>402.1288046031747</v>
      </c>
      <c r="J17" s="23" t="n">
        <v>427.405804390392</v>
      </c>
      <c r="K17" s="24" t="n">
        <v>407.5546523059447</v>
      </c>
      <c r="L17" s="23" t="n">
        <v>398.6426703285863</v>
      </c>
      <c r="M17" s="24" t="n">
        <v>416.5282897949219</v>
      </c>
    </row>
    <row r="18">
      <c r="A18" s="18" t="n">
        <v>46232</v>
      </c>
      <c r="B18" s="19" t="n">
        <v>0.1770833333333333</v>
      </c>
      <c r="C18" s="3" t="n">
        <v>5</v>
      </c>
      <c r="D18" s="13" t="n">
        <v>386.01</v>
      </c>
      <c r="E18" s="13" t="n">
        <v>385</v>
      </c>
      <c r="F18" s="13" t="n">
        <v>394.99</v>
      </c>
      <c r="G18" s="23" t="n">
        <v>384.3720530959466</v>
      </c>
      <c r="H18" s="24" t="n">
        <v>304.9524694441132</v>
      </c>
      <c r="I18" s="23" t="n">
        <v>391.2192111904762</v>
      </c>
      <c r="J18" s="23" t="n">
        <v>414.5361706214105</v>
      </c>
      <c r="K18" s="24" t="n">
        <v>396.5641053500889</v>
      </c>
      <c r="L18" s="23" t="n">
        <v>382.5819559340075</v>
      </c>
      <c r="M18" s="24" t="n">
        <v>399.3736572265625</v>
      </c>
    </row>
    <row r="19">
      <c r="A19" s="18" t="n">
        <v>46232</v>
      </c>
      <c r="B19" s="19" t="n">
        <v>0.1875</v>
      </c>
      <c r="C19" s="3" t="n">
        <v>5</v>
      </c>
      <c r="D19" s="13" t="n">
        <v>386.01</v>
      </c>
      <c r="E19" s="13" t="n">
        <v>385</v>
      </c>
      <c r="F19" s="13" t="n">
        <v>394.99</v>
      </c>
      <c r="G19" s="23" t="n">
        <v>383.2979137346273</v>
      </c>
      <c r="H19" s="24" t="n">
        <v>301.859395807499</v>
      </c>
      <c r="I19" s="23" t="n">
        <v>396.4103846825398</v>
      </c>
      <c r="J19" s="23" t="n">
        <v>416.3142312775636</v>
      </c>
      <c r="K19" s="24" t="n">
        <v>394.6196747670742</v>
      </c>
      <c r="L19" s="23" t="n">
        <v>375.4119528637757</v>
      </c>
      <c r="M19" s="24" t="n">
        <v>397.5048522949219</v>
      </c>
    </row>
    <row r="20">
      <c r="A20" s="18" t="n">
        <v>46232</v>
      </c>
      <c r="B20" s="19" t="n">
        <v>0.1979166666666667</v>
      </c>
      <c r="C20" s="3" t="n">
        <v>5</v>
      </c>
      <c r="D20" s="13" t="n">
        <v>386.01</v>
      </c>
      <c r="E20" s="13" t="n">
        <v>385</v>
      </c>
      <c r="F20" s="13" t="n">
        <v>394.99</v>
      </c>
      <c r="G20" s="23" t="n">
        <v>393.4168648644408</v>
      </c>
      <c r="H20" s="24" t="n">
        <v>308.0302371380727</v>
      </c>
      <c r="I20" s="23" t="n">
        <v>397.0950124603176</v>
      </c>
      <c r="J20" s="23" t="n">
        <v>421.6913231668859</v>
      </c>
      <c r="K20" s="24" t="n">
        <v>407.9903464951501</v>
      </c>
      <c r="L20" s="23" t="n">
        <v>395.165313376257</v>
      </c>
      <c r="M20" s="24" t="n">
        <v>412.433837890625</v>
      </c>
    </row>
    <row r="21">
      <c r="A21" s="18" t="n">
        <v>46232</v>
      </c>
      <c r="B21" s="19" t="n">
        <v>0.2083333333333333</v>
      </c>
      <c r="C21" s="3" t="n">
        <v>5</v>
      </c>
      <c r="D21" s="13" t="n">
        <v>386.01</v>
      </c>
      <c r="E21" s="13" t="n">
        <v>385</v>
      </c>
      <c r="F21" s="13" t="n">
        <v>394.99</v>
      </c>
      <c r="G21" s="23" t="n">
        <v>408.2780427150182</v>
      </c>
      <c r="H21" s="24" t="n">
        <v>323.0854776088543</v>
      </c>
      <c r="I21" s="23" t="n">
        <v>409.3357354761905</v>
      </c>
      <c r="J21" s="23" t="n">
        <v>435.5660095950277</v>
      </c>
      <c r="K21" s="24" t="n">
        <v>414.7404163206266</v>
      </c>
      <c r="L21" s="23" t="n">
        <v>425.4257582883752</v>
      </c>
      <c r="M21" s="24" t="n">
        <v>423.8833923339844</v>
      </c>
    </row>
    <row r="22">
      <c r="A22" s="18" t="n">
        <v>46232</v>
      </c>
      <c r="B22" s="19" t="n">
        <v>0.21875</v>
      </c>
      <c r="C22" s="3" t="n">
        <v>6</v>
      </c>
      <c r="D22" s="13" t="n">
        <v>405</v>
      </c>
      <c r="E22" s="13" t="n">
        <v>400.1</v>
      </c>
      <c r="F22" s="13" t="n">
        <v>409</v>
      </c>
      <c r="G22" s="23" t="n">
        <v>414.3957237776791</v>
      </c>
      <c r="H22" s="24" t="n">
        <v>333.9093653508322</v>
      </c>
      <c r="I22" s="23" t="n">
        <v>412.7402973809525</v>
      </c>
      <c r="J22" s="23" t="n">
        <v>435.0904599715967</v>
      </c>
      <c r="K22" s="24" t="n">
        <v>416.1167043813061</v>
      </c>
      <c r="L22" s="23" t="n">
        <v>435.4929987358077</v>
      </c>
      <c r="M22" s="24" t="n">
        <v>437.1961975097656</v>
      </c>
    </row>
    <row r="23">
      <c r="A23" s="18" t="n">
        <v>46232</v>
      </c>
      <c r="B23" s="19" t="n">
        <v>0.2291666666666667</v>
      </c>
      <c r="C23" s="3" t="n">
        <v>6</v>
      </c>
      <c r="D23" s="13" t="n">
        <v>405</v>
      </c>
      <c r="E23" s="13" t="n">
        <v>400.1</v>
      </c>
      <c r="F23" s="13" t="n">
        <v>409</v>
      </c>
      <c r="G23" s="23" t="n">
        <v>418.0601041772738</v>
      </c>
      <c r="H23" s="24" t="n">
        <v>347.9164308646314</v>
      </c>
      <c r="I23" s="23" t="n">
        <v>414.1069171428573</v>
      </c>
      <c r="J23" s="23" t="n">
        <v>433.8104019873867</v>
      </c>
      <c r="K23" s="24" t="n">
        <v>417.4360256314345</v>
      </c>
      <c r="L23" s="23" t="n">
        <v>442.7038088802167</v>
      </c>
      <c r="M23" s="24" t="n">
        <v>438.8680419921875</v>
      </c>
    </row>
    <row r="24">
      <c r="A24" s="18" t="n">
        <v>46232</v>
      </c>
      <c r="B24" s="19" t="n">
        <v>0.2395833333333333</v>
      </c>
      <c r="C24" s="3" t="n">
        <v>6</v>
      </c>
      <c r="D24" s="13" t="n">
        <v>405</v>
      </c>
      <c r="E24" s="13" t="n">
        <v>400.1</v>
      </c>
      <c r="F24" s="13" t="n">
        <v>409</v>
      </c>
      <c r="G24" s="23" t="n">
        <v>428.7190274580187</v>
      </c>
      <c r="H24" s="24" t="n">
        <v>358.9302599531533</v>
      </c>
      <c r="I24" s="23" t="n">
        <v>421.987801904762</v>
      </c>
      <c r="J24" s="23" t="n">
        <v>438.8380309761391</v>
      </c>
      <c r="K24" s="24" t="n">
        <v>424.689932424524</v>
      </c>
      <c r="L24" s="23" t="n">
        <v>461.8634591427844</v>
      </c>
      <c r="M24" s="24" t="n">
        <v>453.0496520996094</v>
      </c>
    </row>
    <row r="25">
      <c r="A25" s="18" t="n">
        <v>46232</v>
      </c>
      <c r="B25" s="19" t="n">
        <v>0.25</v>
      </c>
      <c r="C25" s="3" t="n">
        <v>6</v>
      </c>
      <c r="D25" s="13" t="n">
        <v>405</v>
      </c>
      <c r="E25" s="13" t="n">
        <v>400.1</v>
      </c>
      <c r="F25" s="13" t="n">
        <v>409</v>
      </c>
      <c r="G25" s="23" t="n">
        <v>435.4234675248571</v>
      </c>
      <c r="H25" s="24" t="n">
        <v>372.2345731211727</v>
      </c>
      <c r="I25" s="23" t="n">
        <v>425.4720113492064</v>
      </c>
      <c r="J25" s="23" t="n">
        <v>441.9499711062203</v>
      </c>
      <c r="K25" s="24" t="n">
        <v>429.8754440200757</v>
      </c>
      <c r="L25" s="23" t="n">
        <v>468.900157110833</v>
      </c>
      <c r="M25" s="24" t="n">
        <v>462.972412109375</v>
      </c>
    </row>
    <row r="26">
      <c r="A26" s="18" t="n">
        <v>46232</v>
      </c>
      <c r="B26" s="19" t="n">
        <v>0.2604166666666667</v>
      </c>
      <c r="C26" s="3" t="n">
        <v>7</v>
      </c>
      <c r="D26" s="13" t="n">
        <v>404.53</v>
      </c>
      <c r="E26" s="13" t="n">
        <v>395</v>
      </c>
      <c r="F26" s="13" t="n">
        <v>406</v>
      </c>
      <c r="G26" s="23" t="n">
        <v>432.908736075344</v>
      </c>
      <c r="H26" s="24" t="n">
        <v>358.7338825904706</v>
      </c>
      <c r="I26" s="23" t="n">
        <v>426.4908351587302</v>
      </c>
      <c r="J26" s="23" t="n">
        <v>447.9725822997027</v>
      </c>
      <c r="K26" s="24" t="n">
        <v>430.7220859877262</v>
      </c>
      <c r="L26" s="23" t="n">
        <v>463.7270359489793</v>
      </c>
      <c r="M26" s="24" t="n">
        <v>455.7362976074219</v>
      </c>
    </row>
    <row r="27">
      <c r="A27" s="18" t="n">
        <v>46232</v>
      </c>
      <c r="B27" s="19" t="n">
        <v>0.2708333333333333</v>
      </c>
      <c r="C27" s="3" t="n">
        <v>7</v>
      </c>
      <c r="D27" s="13" t="n">
        <v>404.53</v>
      </c>
      <c r="E27" s="13" t="n">
        <v>395</v>
      </c>
      <c r="F27" s="13" t="n">
        <v>406</v>
      </c>
      <c r="G27" s="23" t="n">
        <v>421.0277798224139</v>
      </c>
      <c r="H27" s="24" t="n">
        <v>339.2783266828331</v>
      </c>
      <c r="I27" s="23" t="n">
        <v>424.8563263492064</v>
      </c>
      <c r="J27" s="23" t="n">
        <v>439.8100853817571</v>
      </c>
      <c r="K27" s="24" t="n">
        <v>421.1791947168651</v>
      </c>
      <c r="L27" s="23" t="n">
        <v>442.7750673284396</v>
      </c>
      <c r="M27" s="24" t="n">
        <v>441.8917541503906</v>
      </c>
    </row>
    <row r="28">
      <c r="A28" s="18" t="n">
        <v>46232</v>
      </c>
      <c r="B28" s="19" t="n">
        <v>0.28125</v>
      </c>
      <c r="C28" s="3" t="n">
        <v>7</v>
      </c>
      <c r="D28" s="13" t="n">
        <v>404.53</v>
      </c>
      <c r="E28" s="13" t="n">
        <v>395</v>
      </c>
      <c r="F28" s="13" t="n">
        <v>406</v>
      </c>
      <c r="G28" s="23" t="n">
        <v>420.7166925327833</v>
      </c>
      <c r="H28" s="24" t="n">
        <v>336.0747198026505</v>
      </c>
      <c r="I28" s="23" t="n">
        <v>418.2384477777778</v>
      </c>
      <c r="J28" s="23" t="n">
        <v>433.7520841797853</v>
      </c>
      <c r="K28" s="24" t="n">
        <v>420.8892235464655</v>
      </c>
      <c r="L28" s="23" t="n">
        <v>453.0752234240579</v>
      </c>
      <c r="M28" s="24" t="n">
        <v>445.7186889648438</v>
      </c>
    </row>
    <row r="29">
      <c r="A29" s="18" t="n">
        <v>46232</v>
      </c>
      <c r="B29" s="19" t="n">
        <v>0.2916666666666667</v>
      </c>
      <c r="C29" s="3" t="n">
        <v>7</v>
      </c>
      <c r="D29" s="13" t="n">
        <v>404.53</v>
      </c>
      <c r="E29" s="13" t="n">
        <v>395</v>
      </c>
      <c r="F29" s="13" t="n">
        <v>406</v>
      </c>
      <c r="G29" s="23" t="n">
        <v>397.227796234377</v>
      </c>
      <c r="H29" s="24" t="n">
        <v>328.9323748211017</v>
      </c>
      <c r="I29" s="23" t="n">
        <v>399.6727066666667</v>
      </c>
      <c r="J29" s="23" t="n">
        <v>398.4727017569546</v>
      </c>
      <c r="K29" s="24" t="n">
        <v>413.3313346159738</v>
      </c>
      <c r="L29" s="23" t="n">
        <v>418.3894932842848</v>
      </c>
      <c r="M29" s="24" t="n">
        <v>409.3765869140625</v>
      </c>
    </row>
    <row r="30">
      <c r="A30" s="18" t="n">
        <v>46232</v>
      </c>
      <c r="B30" s="19" t="n">
        <v>0.3020833333333333</v>
      </c>
      <c r="C30" s="3" t="n">
        <v>8</v>
      </c>
      <c r="D30" s="13" t="n">
        <v>376</v>
      </c>
      <c r="E30" s="13" t="n">
        <v>370</v>
      </c>
      <c r="F30" s="13" t="n">
        <v>388</v>
      </c>
      <c r="G30" s="23" t="n">
        <v>387.4903029056537</v>
      </c>
      <c r="H30" s="24" t="n">
        <v>319.5586101062178</v>
      </c>
      <c r="I30" s="23" t="n">
        <v>397.7779752380952</v>
      </c>
      <c r="J30" s="23" t="n">
        <v>394.8169716076541</v>
      </c>
      <c r="K30" s="24" t="n">
        <v>406.7352002309702</v>
      </c>
      <c r="L30" s="23" t="n">
        <v>400.378603937217</v>
      </c>
      <c r="M30" s="24" t="n">
        <v>389.4751586914062</v>
      </c>
    </row>
    <row r="31">
      <c r="A31" s="18" t="n">
        <v>46232</v>
      </c>
      <c r="B31" s="19" t="n">
        <v>0.3125</v>
      </c>
      <c r="C31" s="3" t="n">
        <v>8</v>
      </c>
      <c r="D31" s="13" t="n">
        <v>376</v>
      </c>
      <c r="E31" s="13" t="n">
        <v>370</v>
      </c>
      <c r="F31" s="13" t="n">
        <v>388</v>
      </c>
      <c r="G31" s="23" t="n">
        <v>362.2499743139887</v>
      </c>
      <c r="H31" s="24" t="n">
        <v>305.4983823148071</v>
      </c>
      <c r="I31" s="23" t="n">
        <v>385.1320032142857</v>
      </c>
      <c r="J31" s="23" t="n">
        <v>353.5313894093166</v>
      </c>
      <c r="K31" s="24" t="n">
        <v>388.6276398891707</v>
      </c>
      <c r="L31" s="23" t="n">
        <v>366.6625104853437</v>
      </c>
      <c r="M31" s="24" t="n">
        <v>358.7320251464844</v>
      </c>
    </row>
    <row r="32">
      <c r="A32" s="18" t="n">
        <v>46232</v>
      </c>
      <c r="B32" s="19" t="n">
        <v>0.3229166666666667</v>
      </c>
      <c r="C32" s="3" t="n">
        <v>8</v>
      </c>
      <c r="D32" s="13" t="n">
        <v>376</v>
      </c>
      <c r="E32" s="13" t="n">
        <v>370</v>
      </c>
      <c r="F32" s="13" t="n">
        <v>388</v>
      </c>
      <c r="G32" s="23" t="n">
        <v>355.0950846080091</v>
      </c>
      <c r="H32" s="24" t="n">
        <v>295.3630101948776</v>
      </c>
      <c r="I32" s="23" t="n">
        <v>378.9243315476191</v>
      </c>
      <c r="J32" s="23" t="n">
        <v>355.6993162395345</v>
      </c>
      <c r="K32" s="24" t="n">
        <v>378.7902422330429</v>
      </c>
      <c r="L32" s="23" t="n">
        <v>353.6308452753243</v>
      </c>
      <c r="M32" s="24" t="n">
        <v>352.5072021484375</v>
      </c>
    </row>
    <row r="33">
      <c r="A33" s="18" t="n">
        <v>46232</v>
      </c>
      <c r="B33" s="19" t="n">
        <v>0.3333333333333333</v>
      </c>
      <c r="C33" s="3" t="n">
        <v>8</v>
      </c>
      <c r="D33" s="13" t="n">
        <v>376</v>
      </c>
      <c r="E33" s="13" t="n">
        <v>370</v>
      </c>
      <c r="F33" s="13" t="n">
        <v>388</v>
      </c>
      <c r="G33" s="23" t="n">
        <v>360.92199127238</v>
      </c>
      <c r="H33" s="24" t="n">
        <v>288.1869290726872</v>
      </c>
      <c r="I33" s="23" t="n">
        <v>376.9538767857144</v>
      </c>
      <c r="J33" s="23" t="n">
        <v>390.5380101430226</v>
      </c>
      <c r="K33" s="24" t="n">
        <v>373.7319709852188</v>
      </c>
      <c r="L33" s="23" t="n">
        <v>363.895306850705</v>
      </c>
      <c r="M33" s="24" t="n">
        <v>354.9486083984375</v>
      </c>
    </row>
    <row r="34">
      <c r="A34" s="18" t="n">
        <v>46232</v>
      </c>
      <c r="B34" s="19" t="n">
        <v>0.34375</v>
      </c>
      <c r="C34" s="3" t="n">
        <v>9</v>
      </c>
      <c r="D34" s="13" t="n">
        <v>355</v>
      </c>
      <c r="E34" s="13" t="n">
        <v>351</v>
      </c>
      <c r="F34" s="13" t="n">
        <v>364.83</v>
      </c>
      <c r="G34" s="23" t="n">
        <v>355.9024937099115</v>
      </c>
      <c r="H34" s="24" t="n">
        <v>265.6047962134032</v>
      </c>
      <c r="I34" s="23" t="n">
        <v>376.3922078571429</v>
      </c>
      <c r="J34" s="23" t="n">
        <v>390.0177049756866</v>
      </c>
      <c r="K34" s="24" t="n">
        <v>373.2073525727859</v>
      </c>
      <c r="L34" s="23" t="n">
        <v>359.4880081152227</v>
      </c>
      <c r="M34" s="24" t="n">
        <v>349.1469116210938</v>
      </c>
    </row>
    <row r="35">
      <c r="A35" s="18" t="n">
        <v>46232</v>
      </c>
      <c r="B35" s="19" t="n">
        <v>0.3541666666666667</v>
      </c>
      <c r="C35" s="3" t="n">
        <v>9</v>
      </c>
      <c r="D35" s="13" t="n">
        <v>355</v>
      </c>
      <c r="E35" s="13" t="n">
        <v>351</v>
      </c>
      <c r="F35" s="13" t="n">
        <v>364.83</v>
      </c>
      <c r="G35" s="23" t="n">
        <v>351.3887897060745</v>
      </c>
      <c r="H35" s="24" t="n">
        <v>243.0981364116103</v>
      </c>
      <c r="I35" s="23" t="n">
        <v>368.5282470634921</v>
      </c>
      <c r="J35" s="23" t="n">
        <v>389.7485275680958</v>
      </c>
      <c r="K35" s="24" t="n">
        <v>371.7395269802282</v>
      </c>
      <c r="L35" s="23" t="n">
        <v>359.8017608100852</v>
      </c>
      <c r="M35" s="24" t="n">
        <v>350.3042907714844</v>
      </c>
    </row>
    <row r="36">
      <c r="A36" s="18" t="n">
        <v>46232</v>
      </c>
      <c r="B36" s="19" t="n">
        <v>0.3645833333333333</v>
      </c>
      <c r="C36" s="3" t="n">
        <v>9</v>
      </c>
      <c r="D36" s="13" t="n">
        <v>355</v>
      </c>
      <c r="E36" s="13" t="n">
        <v>351</v>
      </c>
      <c r="F36" s="13" t="n">
        <v>364.83</v>
      </c>
      <c r="G36" s="23" t="n">
        <v>347.3700667318707</v>
      </c>
      <c r="H36" s="24" t="n">
        <v>234.4661551128976</v>
      </c>
      <c r="I36" s="23" t="n">
        <v>364.9586311111112</v>
      </c>
      <c r="J36" s="23" t="n">
        <v>380.2603011870194</v>
      </c>
      <c r="K36" s="24" t="n">
        <v>372.0127100203135</v>
      </c>
      <c r="L36" s="23" t="n">
        <v>361.7892480010545</v>
      </c>
      <c r="M36" s="24" t="n">
        <v>344.1233215332031</v>
      </c>
    </row>
    <row r="37">
      <c r="A37" s="18" t="n">
        <v>46232</v>
      </c>
      <c r="B37" s="19" t="n">
        <v>0.375</v>
      </c>
      <c r="C37" s="3" t="n">
        <v>9</v>
      </c>
      <c r="D37" s="13" t="n">
        <v>355</v>
      </c>
      <c r="E37" s="13" t="n">
        <v>351</v>
      </c>
      <c r="F37" s="13" t="n">
        <v>364.83</v>
      </c>
      <c r="G37" s="23" t="n">
        <v>326.5260304245448</v>
      </c>
      <c r="H37" s="24" t="n">
        <v>218.8812978663339</v>
      </c>
      <c r="I37" s="23" t="n">
        <v>341.5748497069597</v>
      </c>
      <c r="J37" s="23" t="n">
        <v>375.4263228955969</v>
      </c>
      <c r="K37" s="24" t="n">
        <v>350.7021491126621</v>
      </c>
      <c r="L37" s="23" t="n">
        <v>330.2659897025772</v>
      </c>
      <c r="M37" s="24" t="n">
        <v>316.7735595703125</v>
      </c>
    </row>
    <row r="38">
      <c r="A38" s="18" t="n">
        <v>46232</v>
      </c>
      <c r="B38" s="19" t="n">
        <v>0.3854166666666667</v>
      </c>
      <c r="C38" s="3" t="n">
        <v>10</v>
      </c>
      <c r="D38" s="13" t="n">
        <v>355</v>
      </c>
      <c r="E38" s="13" t="n">
        <v>320</v>
      </c>
      <c r="F38" s="13" t="n">
        <v>368.99</v>
      </c>
      <c r="G38" s="23" t="n">
        <v>298.4152286612855</v>
      </c>
      <c r="H38" s="24" t="n">
        <v>216.9290706689941</v>
      </c>
      <c r="I38" s="23" t="n">
        <v>308.556494047619</v>
      </c>
      <c r="J38" s="23" t="n">
        <v>363.0028113184254</v>
      </c>
      <c r="K38" s="24" t="n">
        <v>305.5505603778702</v>
      </c>
      <c r="L38" s="23" t="n">
        <v>297.2209962438183</v>
      </c>
      <c r="M38" s="24" t="n">
        <v>280.375</v>
      </c>
    </row>
    <row r="39">
      <c r="A39" s="18" t="n">
        <v>46232</v>
      </c>
      <c r="B39" s="19" t="n">
        <v>0.3958333333333333</v>
      </c>
      <c r="C39" s="3" t="n">
        <v>10</v>
      </c>
      <c r="D39" s="13" t="n">
        <v>355</v>
      </c>
      <c r="E39" s="13" t="n">
        <v>320</v>
      </c>
      <c r="F39" s="13" t="n">
        <v>368.99</v>
      </c>
      <c r="G39" s="23" t="n">
        <v>235.529271689363</v>
      </c>
      <c r="H39" s="24" t="n">
        <v>203.5926137932123</v>
      </c>
      <c r="I39" s="23" t="n">
        <v>272.1089238095238</v>
      </c>
      <c r="J39" s="23" t="n">
        <v>249.9825033791759</v>
      </c>
      <c r="K39" s="24" t="n">
        <v>254.0441472770103</v>
      </c>
      <c r="L39" s="23" t="n">
        <v>216.3483222333539</v>
      </c>
      <c r="M39" s="24" t="n">
        <v>205.7679443359375</v>
      </c>
    </row>
    <row r="40">
      <c r="A40" s="18" t="n">
        <v>46232</v>
      </c>
      <c r="B40" s="19" t="n">
        <v>0.40625</v>
      </c>
      <c r="C40" s="3" t="n">
        <v>10</v>
      </c>
      <c r="D40" s="13" t="n">
        <v>355</v>
      </c>
      <c r="E40" s="13" t="n">
        <v>320</v>
      </c>
      <c r="F40" s="13" t="n">
        <v>368.99</v>
      </c>
      <c r="G40" s="23" t="n">
        <v>212.3129494694994</v>
      </c>
      <c r="H40" s="24" t="n">
        <v>194.7777955838472</v>
      </c>
      <c r="I40" s="23" t="n">
        <v>237.8092824603174</v>
      </c>
      <c r="J40" s="23" t="n">
        <v>228.3728526206696</v>
      </c>
      <c r="K40" s="24" t="n">
        <v>224.9848509206039</v>
      </c>
      <c r="L40" s="23" t="n">
        <v>198.7122806185882</v>
      </c>
      <c r="M40" s="24" t="n">
        <v>181.8412780761719</v>
      </c>
    </row>
    <row r="41">
      <c r="A41" s="18" t="n">
        <v>46232</v>
      </c>
      <c r="B41" s="19" t="n">
        <v>0.4166666666666667</v>
      </c>
      <c r="C41" s="3" t="n">
        <v>10</v>
      </c>
      <c r="D41" s="13" t="n">
        <v>355</v>
      </c>
      <c r="E41" s="13" t="n">
        <v>320</v>
      </c>
      <c r="F41" s="13" t="n">
        <v>368.99</v>
      </c>
      <c r="G41" s="23" t="n">
        <v>211.2563677536867</v>
      </c>
      <c r="H41" s="24" t="n">
        <v>191.8195980463592</v>
      </c>
      <c r="I41" s="23" t="n">
        <v>231.7954550793651</v>
      </c>
      <c r="J41" s="23" t="n">
        <v>226.8176461745157</v>
      </c>
      <c r="K41" s="24" t="n">
        <v>220.219320084786</v>
      </c>
      <c r="L41" s="23" t="n">
        <v>196.899930052773</v>
      </c>
      <c r="M41" s="24" t="n">
        <v>193.4140167236328</v>
      </c>
    </row>
    <row r="42">
      <c r="A42" s="18" t="n">
        <v>46232</v>
      </c>
      <c r="B42" s="19" t="n">
        <v>0.4270833333333333</v>
      </c>
      <c r="C42" s="3" t="n">
        <v>11</v>
      </c>
      <c r="D42" s="13" t="n">
        <v>356.1</v>
      </c>
      <c r="E42" s="13" t="n">
        <v>320</v>
      </c>
      <c r="F42" s="13" t="n">
        <v>370</v>
      </c>
      <c r="G42" s="23" t="n">
        <v>208.2107128232071</v>
      </c>
      <c r="H42" s="24" t="n">
        <v>195.387606999775</v>
      </c>
      <c r="I42" s="23" t="n">
        <v>213.4366989285714</v>
      </c>
      <c r="J42" s="23" t="n">
        <v>231.4356483920214</v>
      </c>
      <c r="K42" s="24" t="n">
        <v>214.4755869423214</v>
      </c>
      <c r="L42" s="23" t="n">
        <v>204.9762328428677</v>
      </c>
      <c r="M42" s="24" t="n">
        <v>185.0120697021484</v>
      </c>
    </row>
    <row r="43">
      <c r="A43" s="18" t="n">
        <v>46232</v>
      </c>
      <c r="B43" s="19" t="n">
        <v>0.4375</v>
      </c>
      <c r="C43" s="3" t="n">
        <v>11</v>
      </c>
      <c r="D43" s="13" t="n">
        <v>356.1</v>
      </c>
      <c r="E43" s="13" t="n">
        <v>320</v>
      </c>
      <c r="F43" s="13" t="n">
        <v>370</v>
      </c>
      <c r="G43" s="23" t="n">
        <v>200.3382427180004</v>
      </c>
      <c r="H43" s="24" t="n">
        <v>198.0847904868369</v>
      </c>
      <c r="I43" s="23" t="n">
        <v>205.4345322619048</v>
      </c>
      <c r="J43" s="23" t="n">
        <v>218.6256594526274</v>
      </c>
      <c r="K43" s="24" t="n">
        <v>214.5907469627845</v>
      </c>
      <c r="L43" s="23" t="n">
        <v>192.9415583344525</v>
      </c>
      <c r="M43" s="24" t="n">
        <v>169.0294342041016</v>
      </c>
    </row>
    <row r="44">
      <c r="A44" s="18" t="n">
        <v>46232</v>
      </c>
      <c r="B44" s="19" t="n">
        <v>0.4479166666666667</v>
      </c>
      <c r="C44" s="3" t="n">
        <v>11</v>
      </c>
      <c r="D44" s="13" t="n">
        <v>356.1</v>
      </c>
      <c r="E44" s="13" t="n">
        <v>320</v>
      </c>
      <c r="F44" s="13" t="n">
        <v>370</v>
      </c>
      <c r="G44" s="23" t="n">
        <v>195.0443459438369</v>
      </c>
      <c r="H44" s="24" t="n">
        <v>192.5151517889665</v>
      </c>
      <c r="I44" s="23" t="n">
        <v>206.2083864285715</v>
      </c>
      <c r="J44" s="23" t="n">
        <v>223.8428072351218</v>
      </c>
      <c r="K44" s="24" t="n">
        <v>205.6092706589924</v>
      </c>
      <c r="L44" s="23" t="n">
        <v>175.7026037222393</v>
      </c>
      <c r="M44" s="24" t="n">
        <v>163.0751342773438</v>
      </c>
    </row>
    <row r="45">
      <c r="A45" s="18" t="n">
        <v>46232</v>
      </c>
      <c r="B45" s="19" t="n">
        <v>0.4583333333333333</v>
      </c>
      <c r="C45" s="3" t="n">
        <v>11</v>
      </c>
      <c r="D45" s="13" t="n">
        <v>356.1</v>
      </c>
      <c r="E45" s="13" t="n">
        <v>320</v>
      </c>
      <c r="F45" s="13" t="n">
        <v>370</v>
      </c>
      <c r="G45" s="23" t="n">
        <v>195.7182448584063</v>
      </c>
      <c r="H45" s="24" t="n">
        <v>190.4053152163568</v>
      </c>
      <c r="I45" s="23" t="n">
        <v>220.8969723809524</v>
      </c>
      <c r="J45" s="23" t="n">
        <v>223.8428072351218</v>
      </c>
      <c r="K45" s="24" t="n">
        <v>203.5108497786595</v>
      </c>
      <c r="L45" s="23" t="n">
        <v>168.6746260233651</v>
      </c>
      <c r="M45" s="24" t="n">
        <v>162.5634155273438</v>
      </c>
    </row>
    <row r="46">
      <c r="A46" s="18" t="n">
        <v>46232</v>
      </c>
      <c r="B46" s="19" t="n">
        <v>0.46875</v>
      </c>
      <c r="C46" s="3" t="n">
        <v>12</v>
      </c>
      <c r="D46" s="13" t="n">
        <v>370</v>
      </c>
      <c r="E46" s="13" t="n">
        <v>356.3</v>
      </c>
      <c r="F46" s="13" t="n">
        <v>372</v>
      </c>
      <c r="G46" s="23" t="n">
        <v>243.9795955236252</v>
      </c>
      <c r="H46" s="24" t="n">
        <v>207.4985902445165</v>
      </c>
      <c r="I46" s="23" t="n">
        <v>277.4060455952381</v>
      </c>
      <c r="J46" s="23" t="n">
        <v>225.2807858114711</v>
      </c>
      <c r="K46" s="24" t="n">
        <v>262.7487787306364</v>
      </c>
      <c r="L46" s="23" t="n">
        <v>241.2600024676792</v>
      </c>
      <c r="M46" s="24" t="n">
        <v>238.5646820068359</v>
      </c>
    </row>
    <row r="47">
      <c r="A47" s="18" t="n">
        <v>46232</v>
      </c>
      <c r="B47" s="19" t="n">
        <v>0.4791666666666667</v>
      </c>
      <c r="C47" s="3" t="n">
        <v>12</v>
      </c>
      <c r="D47" s="13" t="n">
        <v>370</v>
      </c>
      <c r="E47" s="13" t="n">
        <v>356.3</v>
      </c>
      <c r="F47" s="13" t="n">
        <v>372</v>
      </c>
      <c r="G47" s="23" t="n">
        <v>303.0175540372239</v>
      </c>
      <c r="H47" s="24" t="n">
        <v>225.5290816126792</v>
      </c>
      <c r="I47" s="23" t="n">
        <v>325.0385707142857</v>
      </c>
      <c r="J47" s="23" t="n">
        <v>284.4810888978905</v>
      </c>
      <c r="K47" s="24" t="n">
        <v>325.2792941812903</v>
      </c>
      <c r="L47" s="23" t="n">
        <v>311.345652991605</v>
      </c>
      <c r="M47" s="24" t="n">
        <v>328.5840759277344</v>
      </c>
    </row>
    <row r="48">
      <c r="A48" s="18" t="n">
        <v>46232</v>
      </c>
      <c r="B48" s="19" t="n">
        <v>0.4895833333333333</v>
      </c>
      <c r="C48" s="3" t="n">
        <v>12</v>
      </c>
      <c r="D48" s="13" t="n">
        <v>370</v>
      </c>
      <c r="E48" s="13" t="n">
        <v>356.3</v>
      </c>
      <c r="F48" s="13" t="n">
        <v>372</v>
      </c>
      <c r="G48" s="23" t="n">
        <v>338.7745849015842</v>
      </c>
      <c r="H48" s="24" t="n">
        <v>236.7485903600257</v>
      </c>
      <c r="I48" s="23" t="n">
        <v>337.8811310714286</v>
      </c>
      <c r="J48" s="23" t="n">
        <v>373.6490439452046</v>
      </c>
      <c r="K48" s="24" t="n">
        <v>352.7499865554677</v>
      </c>
      <c r="L48" s="23" t="n">
        <v>346.4526508815766</v>
      </c>
      <c r="M48" s="24" t="n">
        <v>364.1723937988281</v>
      </c>
    </row>
    <row r="49">
      <c r="A49" s="18" t="n">
        <v>46232</v>
      </c>
      <c r="B49" s="19" t="n">
        <v>0.5</v>
      </c>
      <c r="C49" s="3" t="n">
        <v>12</v>
      </c>
      <c r="D49" s="13" t="n">
        <v>370</v>
      </c>
      <c r="E49" s="13" t="n">
        <v>356.3</v>
      </c>
      <c r="F49" s="13" t="n">
        <v>372</v>
      </c>
      <c r="G49" s="23" t="n">
        <v>319.641467474932</v>
      </c>
      <c r="H49" s="24" t="n">
        <v>228.754626831595</v>
      </c>
      <c r="I49" s="23" t="n">
        <v>324.2667275</v>
      </c>
      <c r="J49" s="23" t="n">
        <v>361.3967359296532</v>
      </c>
      <c r="K49" s="24" t="n">
        <v>325.2565047741115</v>
      </c>
      <c r="L49" s="23" t="n">
        <v>327.037696426892</v>
      </c>
      <c r="M49" s="24" t="n">
        <v>332.1638793945312</v>
      </c>
    </row>
    <row r="50">
      <c r="A50" s="18" t="n">
        <v>46232</v>
      </c>
      <c r="B50" s="19" t="n">
        <v>0.5104166666666666</v>
      </c>
      <c r="C50" s="3" t="n">
        <v>13</v>
      </c>
      <c r="D50" s="13" t="n">
        <v>387.99</v>
      </c>
      <c r="E50" s="13" t="n">
        <v>367</v>
      </c>
      <c r="F50" s="13" t="n">
        <v>396</v>
      </c>
      <c r="G50" s="23" t="n">
        <v>403.1060782156486</v>
      </c>
      <c r="H50" s="24" t="n">
        <v>320.2518770529558</v>
      </c>
      <c r="I50" s="23" t="n">
        <v>382.3662117857144</v>
      </c>
      <c r="J50" s="23" t="n">
        <v>464.8244068381409</v>
      </c>
      <c r="K50" s="24" t="n">
        <v>364.5932277554376</v>
      </c>
      <c r="L50" s="23" t="n">
        <v>462.0441369789077</v>
      </c>
      <c r="M50" s="24" t="n">
        <v>411.2710876464844</v>
      </c>
    </row>
    <row r="51">
      <c r="A51" s="18" t="n">
        <v>46232</v>
      </c>
      <c r="B51" s="19" t="n">
        <v>0.5208333333333334</v>
      </c>
      <c r="C51" s="3" t="n">
        <v>13</v>
      </c>
      <c r="D51" s="13" t="n">
        <v>387.99</v>
      </c>
      <c r="E51" s="13" t="n">
        <v>367</v>
      </c>
      <c r="F51" s="13" t="n">
        <v>396</v>
      </c>
      <c r="G51" s="23" t="n">
        <v>363.5857241281822</v>
      </c>
      <c r="H51" s="24" t="n">
        <v>306.1912303532061</v>
      </c>
      <c r="I51" s="23" t="n">
        <v>363.5702155952383</v>
      </c>
      <c r="J51" s="23" t="n">
        <v>382.0506261058906</v>
      </c>
      <c r="K51" s="24" t="n">
        <v>355.916956602747</v>
      </c>
      <c r="L51" s="23" t="n">
        <v>387.1395510477189</v>
      </c>
      <c r="M51" s="24" t="n">
        <v>375.6811828613281</v>
      </c>
    </row>
    <row r="52">
      <c r="A52" s="18" t="n">
        <v>46232</v>
      </c>
      <c r="B52" s="19" t="n">
        <v>0.53125</v>
      </c>
      <c r="C52" s="3" t="n">
        <v>13</v>
      </c>
      <c r="D52" s="13" t="n">
        <v>387.99</v>
      </c>
      <c r="E52" s="13" t="n">
        <v>367</v>
      </c>
      <c r="F52" s="13" t="n">
        <v>396</v>
      </c>
      <c r="G52" s="23" t="n">
        <v>356.6822976338677</v>
      </c>
      <c r="H52" s="24" t="n">
        <v>299.5649383229058</v>
      </c>
      <c r="I52" s="23" t="n">
        <v>352.9570029761905</v>
      </c>
      <c r="J52" s="23" t="n">
        <v>374.5212403597381</v>
      </c>
      <c r="K52" s="24" t="n">
        <v>353.7342078086603</v>
      </c>
      <c r="L52" s="23" t="n">
        <v>383.0199476908547</v>
      </c>
      <c r="M52" s="24" t="n">
        <v>365.0046081542969</v>
      </c>
    </row>
    <row r="53">
      <c r="A53" s="18" t="n">
        <v>46232</v>
      </c>
      <c r="B53" s="19" t="n">
        <v>0.5416666666666666</v>
      </c>
      <c r="C53" s="3" t="n">
        <v>13</v>
      </c>
      <c r="D53" s="13" t="n">
        <v>387.99</v>
      </c>
      <c r="E53" s="13" t="n">
        <v>367</v>
      </c>
      <c r="F53" s="13" t="n">
        <v>396</v>
      </c>
      <c r="G53" s="23" t="n">
        <v>357.6949656443456</v>
      </c>
      <c r="H53" s="24" t="n">
        <v>300.8798352030792</v>
      </c>
      <c r="I53" s="23" t="n">
        <v>357.3098918650796</v>
      </c>
      <c r="J53" s="23" t="n">
        <v>375.141797876078</v>
      </c>
      <c r="K53" s="24" t="n">
        <v>354.5849714381413</v>
      </c>
      <c r="L53" s="23" t="n">
        <v>382.8656705374991</v>
      </c>
      <c r="M53" s="24" t="n">
        <v>363.8944091796875</v>
      </c>
    </row>
    <row r="54">
      <c r="A54" s="18" t="n">
        <v>46232</v>
      </c>
      <c r="B54" s="19" t="n">
        <v>0.5520833333333334</v>
      </c>
      <c r="C54" s="3" t="n">
        <v>14</v>
      </c>
      <c r="D54" s="13" t="n">
        <v>372</v>
      </c>
      <c r="E54" s="13" t="n">
        <v>368</v>
      </c>
      <c r="F54" s="13" t="n">
        <v>389.09</v>
      </c>
      <c r="G54" s="23" t="n">
        <v>354.6249799473664</v>
      </c>
      <c r="H54" s="24" t="n">
        <v>301.8541939195038</v>
      </c>
      <c r="I54" s="23" t="n">
        <v>358.447236309524</v>
      </c>
      <c r="J54" s="23" t="n">
        <v>375.141797876078</v>
      </c>
      <c r="K54" s="24" t="n">
        <v>356.6896518316732</v>
      </c>
      <c r="L54" s="23" t="n">
        <v>363.2436276333755</v>
      </c>
      <c r="M54" s="24" t="n">
        <v>361.3050231933594</v>
      </c>
    </row>
    <row r="55">
      <c r="A55" s="18" t="n">
        <v>46232</v>
      </c>
      <c r="B55" s="19" t="n">
        <v>0.5625</v>
      </c>
      <c r="C55" s="3" t="n">
        <v>14</v>
      </c>
      <c r="D55" s="13" t="n">
        <v>372</v>
      </c>
      <c r="E55" s="13" t="n">
        <v>368</v>
      </c>
      <c r="F55" s="13" t="n">
        <v>389.09</v>
      </c>
      <c r="G55" s="23" t="n">
        <v>352.8580773072715</v>
      </c>
      <c r="H55" s="24" t="n">
        <v>302.9910706317298</v>
      </c>
      <c r="I55" s="23" t="n">
        <v>358.0523879761906</v>
      </c>
      <c r="J55" s="23" t="n">
        <v>366.7614931141732</v>
      </c>
      <c r="K55" s="24" t="n">
        <v>357.8193110353518</v>
      </c>
      <c r="L55" s="23" t="n">
        <v>359.725007980559</v>
      </c>
      <c r="M55" s="24" t="n">
        <v>361.1275939941406</v>
      </c>
    </row>
    <row r="56">
      <c r="A56" s="18" t="n">
        <v>46232</v>
      </c>
      <c r="B56" s="19" t="n">
        <v>0.5729166666666666</v>
      </c>
      <c r="C56" s="3" t="n">
        <v>14</v>
      </c>
      <c r="D56" s="13" t="n">
        <v>372</v>
      </c>
      <c r="E56" s="13" t="n">
        <v>368</v>
      </c>
      <c r="F56" s="13" t="n">
        <v>389.09</v>
      </c>
      <c r="G56" s="23" t="n">
        <v>357.9576497043197</v>
      </c>
      <c r="H56" s="24" t="n">
        <v>300.6861957991591</v>
      </c>
      <c r="I56" s="23" t="n">
        <v>360.3267180952384</v>
      </c>
      <c r="J56" s="23" t="n">
        <v>367.6294014475064</v>
      </c>
      <c r="K56" s="24" t="n">
        <v>361.1844288262868</v>
      </c>
      <c r="L56" s="23" t="n">
        <v>373.025706796915</v>
      </c>
      <c r="M56" s="24" t="n">
        <v>373.2275695800781</v>
      </c>
    </row>
    <row r="57">
      <c r="A57" s="18" t="n">
        <v>46232</v>
      </c>
      <c r="B57" s="19" t="n">
        <v>0.5833333333333334</v>
      </c>
      <c r="C57" s="3" t="n">
        <v>14</v>
      </c>
      <c r="D57" s="13" t="n">
        <v>372</v>
      </c>
      <c r="E57" s="13" t="n">
        <v>368</v>
      </c>
      <c r="F57" s="13" t="n">
        <v>389.09</v>
      </c>
      <c r="G57" s="23" t="n">
        <v>351.8072523785942</v>
      </c>
      <c r="H57" s="24" t="n">
        <v>293.3287359263558</v>
      </c>
      <c r="I57" s="23" t="n">
        <v>348.5754021428573</v>
      </c>
      <c r="J57" s="23" t="n">
        <v>364.2847175032007</v>
      </c>
      <c r="K57" s="24" t="n">
        <v>357.832642086907</v>
      </c>
      <c r="L57" s="23" t="n">
        <v>365.7587622600487</v>
      </c>
      <c r="M57" s="24" t="n">
        <v>369.3672790527344</v>
      </c>
    </row>
    <row r="58">
      <c r="A58" s="18" t="n">
        <v>46232</v>
      </c>
      <c r="B58" s="19" t="n">
        <v>0.59375</v>
      </c>
      <c r="C58" s="3" t="n">
        <v>15</v>
      </c>
      <c r="D58" s="13" t="n">
        <v>379</v>
      </c>
      <c r="E58" s="13" t="n">
        <v>371</v>
      </c>
      <c r="F58" s="13" t="n">
        <v>398.28</v>
      </c>
      <c r="G58" s="23" t="n">
        <v>353.4420630556758</v>
      </c>
      <c r="H58" s="24" t="n">
        <v>296.2917229417699</v>
      </c>
      <c r="I58" s="23" t="n">
        <v>362.950846666667</v>
      </c>
      <c r="J58" s="23" t="n">
        <v>364.5392505097366</v>
      </c>
      <c r="K58" s="24" t="n">
        <v>358.0552839832338</v>
      </c>
      <c r="L58" s="23" t="n">
        <v>367.7012512391155</v>
      </c>
      <c r="M58" s="24" t="n">
        <v>358.4706726074219</v>
      </c>
    </row>
    <row r="59">
      <c r="A59" s="18" t="n">
        <v>46232</v>
      </c>
      <c r="B59" s="19" t="n">
        <v>0.6041666666666666</v>
      </c>
      <c r="C59" s="3" t="n">
        <v>15</v>
      </c>
      <c r="D59" s="13" t="n">
        <v>379</v>
      </c>
      <c r="E59" s="13" t="n">
        <v>371</v>
      </c>
      <c r="F59" s="13" t="n">
        <v>398.28</v>
      </c>
      <c r="G59" s="23" t="n">
        <v>360.3903337399809</v>
      </c>
      <c r="H59" s="24" t="n">
        <v>293.1737641241949</v>
      </c>
      <c r="I59" s="23" t="n">
        <v>373.3871200000003</v>
      </c>
      <c r="J59" s="23" t="n">
        <v>374.3341578633525</v>
      </c>
      <c r="K59" s="24" t="n">
        <v>365.0889324376726</v>
      </c>
      <c r="L59" s="23" t="n">
        <v>371.5826584912446</v>
      </c>
      <c r="M59" s="24" t="n">
        <v>370.1185607910156</v>
      </c>
    </row>
    <row r="60">
      <c r="A60" s="18" t="n">
        <v>46232</v>
      </c>
      <c r="B60" s="19" t="n">
        <v>0.6145833333333334</v>
      </c>
      <c r="C60" s="3" t="n">
        <v>15</v>
      </c>
      <c r="D60" s="13" t="n">
        <v>379</v>
      </c>
      <c r="E60" s="13" t="n">
        <v>371</v>
      </c>
      <c r="F60" s="13" t="n">
        <v>398.28</v>
      </c>
      <c r="G60" s="23" t="n">
        <v>366.929935851659</v>
      </c>
      <c r="H60" s="24" t="n">
        <v>291.2773944574014</v>
      </c>
      <c r="I60" s="23" t="n">
        <v>381.6449100000001</v>
      </c>
      <c r="J60" s="23" t="n">
        <v>382.4125010255117</v>
      </c>
      <c r="K60" s="24" t="n">
        <v>375.1961895731396</v>
      </c>
      <c r="L60" s="23" t="n">
        <v>376.9337667504802</v>
      </c>
      <c r="M60" s="24" t="n">
        <v>377.3877868652344</v>
      </c>
    </row>
    <row r="61">
      <c r="A61" s="18" t="n">
        <v>46232</v>
      </c>
      <c r="B61" s="19" t="n">
        <v>0.625</v>
      </c>
      <c r="C61" s="3" t="n">
        <v>15</v>
      </c>
      <c r="D61" s="13" t="n">
        <v>379</v>
      </c>
      <c r="E61" s="13" t="n">
        <v>371</v>
      </c>
      <c r="F61" s="13" t="n">
        <v>398.28</v>
      </c>
      <c r="G61" s="23" t="n">
        <v>366.2005736967833</v>
      </c>
      <c r="H61" s="24" t="n">
        <v>287.4546448916095</v>
      </c>
      <c r="I61" s="23" t="n">
        <v>369.0346314285715</v>
      </c>
      <c r="J61" s="23" t="n">
        <v>380.0435043837816</v>
      </c>
      <c r="K61" s="24" t="n">
        <v>387.6305760870815</v>
      </c>
      <c r="L61" s="23" t="n">
        <v>375.3812791839184</v>
      </c>
      <c r="M61" s="24" t="n">
        <v>380.1009216308594</v>
      </c>
    </row>
    <row r="62">
      <c r="A62" s="18" t="n">
        <v>46232</v>
      </c>
      <c r="B62" s="19" t="n">
        <v>0.6354166666666666</v>
      </c>
      <c r="C62" s="3" t="n">
        <v>16</v>
      </c>
      <c r="D62" s="13" t="n">
        <v>390.1</v>
      </c>
      <c r="E62" s="13" t="n">
        <v>377</v>
      </c>
      <c r="F62" s="13" t="n">
        <v>399</v>
      </c>
      <c r="G62" s="23" t="n">
        <v>363.4581509280335</v>
      </c>
      <c r="H62" s="24" t="n">
        <v>265.9563770672702</v>
      </c>
      <c r="I62" s="23" t="n">
        <v>373.9290461507938</v>
      </c>
      <c r="J62" s="23" t="n">
        <v>383.8062897787585</v>
      </c>
      <c r="K62" s="24" t="n">
        <v>379.1295355668314</v>
      </c>
      <c r="L62" s="23" t="n">
        <v>377.8808870544459</v>
      </c>
      <c r="M62" s="24" t="n">
        <v>378.6332702636719</v>
      </c>
    </row>
    <row r="63">
      <c r="A63" s="18" t="n">
        <v>46232</v>
      </c>
      <c r="B63" s="19" t="n">
        <v>0.6458333333333334</v>
      </c>
      <c r="C63" s="3" t="n">
        <v>16</v>
      </c>
      <c r="D63" s="13" t="n">
        <v>390.1</v>
      </c>
      <c r="E63" s="13" t="n">
        <v>377</v>
      </c>
      <c r="F63" s="13" t="n">
        <v>399</v>
      </c>
      <c r="G63" s="23" t="n">
        <v>367.9846314536197</v>
      </c>
      <c r="H63" s="24" t="n">
        <v>261.7418111440923</v>
      </c>
      <c r="I63" s="23" t="n">
        <v>386.2659652380954</v>
      </c>
      <c r="J63" s="23" t="n">
        <v>383.8062897787585</v>
      </c>
      <c r="K63" s="24" t="n">
        <v>380.9714783054753</v>
      </c>
      <c r="L63" s="23" t="n">
        <v>385.2314941131282</v>
      </c>
      <c r="M63" s="24" t="n">
        <v>386.5777893066406</v>
      </c>
    </row>
    <row r="64">
      <c r="A64" s="18" t="n">
        <v>46232</v>
      </c>
      <c r="B64" s="19" t="n">
        <v>0.65625</v>
      </c>
      <c r="C64" s="3" t="n">
        <v>16</v>
      </c>
      <c r="D64" s="13" t="n">
        <v>390.1</v>
      </c>
      <c r="E64" s="13" t="n">
        <v>377</v>
      </c>
      <c r="F64" s="13" t="n">
        <v>399</v>
      </c>
      <c r="G64" s="23" t="n">
        <v>359.6475346233482</v>
      </c>
      <c r="H64" s="24" t="n">
        <v>256.4942897119882</v>
      </c>
      <c r="I64" s="23" t="n">
        <v>377.3216690476191</v>
      </c>
      <c r="J64" s="23" t="n">
        <v>375.0728283399649</v>
      </c>
      <c r="K64" s="24" t="n">
        <v>369.3401232347172</v>
      </c>
      <c r="L64" s="23" t="n">
        <v>375.9005680562992</v>
      </c>
      <c r="M64" s="24" t="n">
        <v>381.5501098632812</v>
      </c>
    </row>
    <row r="65">
      <c r="A65" s="18" t="n">
        <v>46232</v>
      </c>
      <c r="B65" s="19" t="n">
        <v>0.6666666666666666</v>
      </c>
      <c r="C65" s="3" t="n">
        <v>16</v>
      </c>
      <c r="D65" s="13" t="n">
        <v>390.1</v>
      </c>
      <c r="E65" s="13" t="n">
        <v>377</v>
      </c>
      <c r="F65" s="13" t="n">
        <v>399</v>
      </c>
      <c r="G65" s="23" t="n">
        <v>368.8049766094323</v>
      </c>
      <c r="H65" s="24" t="n">
        <v>269.520415083204</v>
      </c>
      <c r="I65" s="23" t="n">
        <v>378.9598573809523</v>
      </c>
      <c r="J65" s="23" t="n">
        <v>384.4243741599748</v>
      </c>
      <c r="K65" s="24" t="n">
        <v>376.4793577248522</v>
      </c>
      <c r="L65" s="23" t="n">
        <v>390.0153598324242</v>
      </c>
      <c r="M65" s="24" t="n">
        <v>392.63671875</v>
      </c>
    </row>
    <row r="66">
      <c r="A66" s="18" t="n">
        <v>46232</v>
      </c>
      <c r="B66" s="19" t="n">
        <v>0.6770833333333334</v>
      </c>
      <c r="C66" s="3" t="n">
        <v>17</v>
      </c>
      <c r="D66" s="13" t="n">
        <v>389.22</v>
      </c>
      <c r="E66" s="13" t="n">
        <v>389.11</v>
      </c>
      <c r="F66" s="13" t="n">
        <v>414</v>
      </c>
      <c r="G66" s="23" t="n">
        <v>394.8736952076562</v>
      </c>
      <c r="H66" s="24" t="n">
        <v>287.4875701823663</v>
      </c>
      <c r="I66" s="23" t="n">
        <v>401.0456341666665</v>
      </c>
      <c r="J66" s="23" t="n">
        <v>408.7729786793479</v>
      </c>
      <c r="K66" s="24" t="n">
        <v>406.471489873812</v>
      </c>
      <c r="L66" s="23" t="n">
        <v>425.4054434092606</v>
      </c>
      <c r="M66" s="24" t="n">
        <v>417.3192749023438</v>
      </c>
    </row>
    <row r="67">
      <c r="A67" s="18" t="n">
        <v>46232</v>
      </c>
      <c r="B67" s="19" t="n">
        <v>0.6875</v>
      </c>
      <c r="C67" s="3" t="n">
        <v>17</v>
      </c>
      <c r="D67" s="13" t="n">
        <v>389.22</v>
      </c>
      <c r="E67" s="13" t="n">
        <v>389.11</v>
      </c>
      <c r="F67" s="13" t="n">
        <v>414</v>
      </c>
      <c r="G67" s="23" t="n">
        <v>410.5576295324236</v>
      </c>
      <c r="H67" s="24" t="n">
        <v>303.8414427252004</v>
      </c>
      <c r="I67" s="23" t="n">
        <v>422.4265234523809</v>
      </c>
      <c r="J67" s="23" t="n">
        <v>415.8805368923401</v>
      </c>
      <c r="K67" s="24" t="n">
        <v>424.1737639440447</v>
      </c>
      <c r="L67" s="23" t="n">
        <v>442.3231467485536</v>
      </c>
      <c r="M67" s="24" t="n">
        <v>431.5349426269531</v>
      </c>
    </row>
    <row r="68">
      <c r="A68" s="18" t="n">
        <v>46232</v>
      </c>
      <c r="B68" s="19" t="n">
        <v>0.6979166666666666</v>
      </c>
      <c r="C68" s="3" t="n">
        <v>17</v>
      </c>
      <c r="D68" s="13" t="n">
        <v>389.22</v>
      </c>
      <c r="E68" s="13" t="n">
        <v>389.11</v>
      </c>
      <c r="F68" s="13" t="n">
        <v>414</v>
      </c>
      <c r="G68" s="23" t="n">
        <v>420.5905673239754</v>
      </c>
      <c r="H68" s="24" t="n">
        <v>323.1256618435556</v>
      </c>
      <c r="I68" s="23" t="n">
        <v>427.8692561904761</v>
      </c>
      <c r="J68" s="23" t="n">
        <v>422.8886736637833</v>
      </c>
      <c r="K68" s="24" t="n">
        <v>431.1586798170283</v>
      </c>
      <c r="L68" s="23" t="n">
        <v>455.2189219475619</v>
      </c>
      <c r="M68" s="24" t="n">
        <v>442.5381774902344</v>
      </c>
    </row>
    <row r="69">
      <c r="A69" s="18" t="n">
        <v>46232</v>
      </c>
      <c r="B69" s="19" t="n">
        <v>0.7083333333333334</v>
      </c>
      <c r="C69" s="3" t="n">
        <v>17</v>
      </c>
      <c r="D69" s="13" t="n">
        <v>389.22</v>
      </c>
      <c r="E69" s="13" t="n">
        <v>389.11</v>
      </c>
      <c r="F69" s="13" t="n">
        <v>414</v>
      </c>
      <c r="G69" s="23" t="n">
        <v>431.0700474545474</v>
      </c>
      <c r="H69" s="24" t="n">
        <v>340.2211272078958</v>
      </c>
      <c r="I69" s="23" t="n">
        <v>439.2132286904762</v>
      </c>
      <c r="J69" s="23" t="n">
        <v>427.157017103334</v>
      </c>
      <c r="K69" s="24" t="n">
        <v>436.8236445301188</v>
      </c>
      <c r="L69" s="23" t="n">
        <v>469.5222748441778</v>
      </c>
      <c r="M69" s="24" t="n">
        <v>454.4610290527344</v>
      </c>
    </row>
    <row r="70">
      <c r="A70" s="18" t="n">
        <v>46232</v>
      </c>
      <c r="B70" s="19" t="n">
        <v>0.71875</v>
      </c>
      <c r="C70" s="3" t="n">
        <v>18</v>
      </c>
      <c r="D70" s="13" t="n">
        <v>413.88</v>
      </c>
      <c r="E70" s="13" t="n">
        <v>395</v>
      </c>
      <c r="F70" s="13" t="n">
        <v>421</v>
      </c>
      <c r="G70" s="23" t="n">
        <v>417.6025632020963</v>
      </c>
      <c r="H70" s="24" t="n">
        <v>303.7172239623138</v>
      </c>
      <c r="I70" s="23" t="n">
        <v>433.4505116666663</v>
      </c>
      <c r="J70" s="23" t="n">
        <v>426.8697161776279</v>
      </c>
      <c r="K70" s="24" t="n">
        <v>419.210129513703</v>
      </c>
      <c r="L70" s="23" t="n">
        <v>454.3451010424668</v>
      </c>
      <c r="M70" s="24" t="n">
        <v>444.3167724609375</v>
      </c>
    </row>
    <row r="71">
      <c r="A71" s="18" t="n">
        <v>46232</v>
      </c>
      <c r="B71" s="19" t="n">
        <v>0.7291666666666666</v>
      </c>
      <c r="C71" s="3" t="n">
        <v>18</v>
      </c>
      <c r="D71" s="13" t="n">
        <v>413.88</v>
      </c>
      <c r="E71" s="13" t="n">
        <v>395</v>
      </c>
      <c r="F71" s="13" t="n">
        <v>421</v>
      </c>
      <c r="G71" s="23" t="n">
        <v>420.9082458381443</v>
      </c>
      <c r="H71" s="24" t="n">
        <v>299.1066348029175</v>
      </c>
      <c r="I71" s="23" t="n">
        <v>431.7259740079364</v>
      </c>
      <c r="J71" s="23" t="n">
        <v>430.0050010755227</v>
      </c>
      <c r="K71" s="24" t="n">
        <v>416.5265420121249</v>
      </c>
      <c r="L71" s="23" t="n">
        <v>467.5126501235186</v>
      </c>
      <c r="M71" s="24" t="n">
        <v>456.2852172851562</v>
      </c>
    </row>
    <row r="72">
      <c r="A72" s="18" t="n">
        <v>46232</v>
      </c>
      <c r="B72" s="19" t="n">
        <v>0.7395833333333334</v>
      </c>
      <c r="C72" s="3" t="n">
        <v>18</v>
      </c>
      <c r="D72" s="13" t="n">
        <v>413.88</v>
      </c>
      <c r="E72" s="13" t="n">
        <v>395</v>
      </c>
      <c r="F72" s="13" t="n">
        <v>421</v>
      </c>
      <c r="G72" s="23" t="n">
        <v>421.0252483470503</v>
      </c>
      <c r="H72" s="24" t="n">
        <v>298.1634118143706</v>
      </c>
      <c r="I72" s="23" t="n">
        <v>428.2546890079365</v>
      </c>
      <c r="J72" s="23" t="n">
        <v>431.818493383215</v>
      </c>
      <c r="K72" s="24" t="n">
        <v>417.8764080667054</v>
      </c>
      <c r="L72" s="23" t="n">
        <v>461.5140035055196</v>
      </c>
      <c r="M72" s="24" t="n">
        <v>464.6017150878906</v>
      </c>
    </row>
    <row r="73">
      <c r="A73" s="18" t="n">
        <v>46232</v>
      </c>
      <c r="B73" s="19" t="n">
        <v>0.75</v>
      </c>
      <c r="C73" s="3" t="n">
        <v>18</v>
      </c>
      <c r="D73" s="13" t="n">
        <v>413.88</v>
      </c>
      <c r="E73" s="13" t="n">
        <v>395</v>
      </c>
      <c r="F73" s="13" t="n">
        <v>421</v>
      </c>
      <c r="G73" s="23" t="n">
        <v>419.497369657531</v>
      </c>
      <c r="H73" s="24" t="n">
        <v>298.3133255347386</v>
      </c>
      <c r="I73" s="23" t="n">
        <v>425.8368090079366</v>
      </c>
      <c r="J73" s="23" t="n">
        <v>429.6144505559805</v>
      </c>
      <c r="K73" s="24" t="n">
        <v>418.4522407543194</v>
      </c>
      <c r="L73" s="23" t="n">
        <v>459.0615202270408</v>
      </c>
      <c r="M73" s="24" t="n">
        <v>461.9716796875</v>
      </c>
    </row>
    <row r="74">
      <c r="A74" s="18" t="n">
        <v>46232</v>
      </c>
      <c r="B74" s="19" t="n">
        <v>0.7604166666666666</v>
      </c>
      <c r="C74" s="3" t="n">
        <v>19</v>
      </c>
      <c r="D74" s="13" t="n">
        <v>414.01</v>
      </c>
      <c r="E74" s="13" t="n">
        <v>388</v>
      </c>
      <c r="F74" s="13" t="n">
        <v>415</v>
      </c>
      <c r="G74" s="23" t="n">
        <v>410.4397037166462</v>
      </c>
      <c r="H74" s="24" t="n">
        <v>285.650693695416</v>
      </c>
      <c r="I74" s="23" t="n">
        <v>415.582181984127</v>
      </c>
      <c r="J74" s="23" t="n">
        <v>429.2964338276594</v>
      </c>
      <c r="K74" s="24" t="n">
        <v>410.3603457585855</v>
      </c>
      <c r="L74" s="23" t="n">
        <v>446.0792262480064</v>
      </c>
      <c r="M74" s="24" t="n">
        <v>451.1417846679688</v>
      </c>
    </row>
    <row r="75">
      <c r="A75" s="18" t="n">
        <v>46232</v>
      </c>
      <c r="B75" s="19" t="n">
        <v>0.7708333333333334</v>
      </c>
      <c r="C75" s="3" t="n">
        <v>19</v>
      </c>
      <c r="D75" s="13" t="n">
        <v>414.01</v>
      </c>
      <c r="E75" s="13" t="n">
        <v>388</v>
      </c>
      <c r="F75" s="13" t="n">
        <v>415</v>
      </c>
      <c r="G75" s="23" t="n">
        <v>410.9818839589243</v>
      </c>
      <c r="H75" s="24" t="n">
        <v>294.5424084179515</v>
      </c>
      <c r="I75" s="23" t="n">
        <v>415.3897441269841</v>
      </c>
      <c r="J75" s="23" t="n">
        <v>423.0071850996945</v>
      </c>
      <c r="K75" s="24" t="n">
        <v>411.8271855927843</v>
      </c>
      <c r="L75" s="23" t="n">
        <v>445.8333498894171</v>
      </c>
      <c r="M75" s="24" t="n">
        <v>452.5098266601562</v>
      </c>
    </row>
    <row r="76">
      <c r="A76" s="18" t="n">
        <v>46232</v>
      </c>
      <c r="B76" s="19" t="n">
        <v>0.78125</v>
      </c>
      <c r="C76" s="3" t="n">
        <v>19</v>
      </c>
      <c r="D76" s="13" t="n">
        <v>414.01</v>
      </c>
      <c r="E76" s="13" t="n">
        <v>388</v>
      </c>
      <c r="F76" s="13" t="n">
        <v>415</v>
      </c>
      <c r="G76" s="23" t="n">
        <v>416.9728440108512</v>
      </c>
      <c r="H76" s="24" t="n">
        <v>304.6539392957682</v>
      </c>
      <c r="I76" s="23" t="n">
        <v>420.2800346031747</v>
      </c>
      <c r="J76" s="23" t="n">
        <v>437.6190184452719</v>
      </c>
      <c r="K76" s="24" t="n">
        <v>414.3734430191893</v>
      </c>
      <c r="L76" s="23" t="n">
        <v>448.4739928232294</v>
      </c>
      <c r="M76" s="24" t="n">
        <v>454.6931457519531</v>
      </c>
    </row>
    <row r="77">
      <c r="A77" s="18" t="n">
        <v>46232</v>
      </c>
      <c r="B77" s="19" t="n">
        <v>0.7916666666666666</v>
      </c>
      <c r="C77" s="3" t="n">
        <v>19</v>
      </c>
      <c r="D77" s="13" t="n">
        <v>414.01</v>
      </c>
      <c r="E77" s="13" t="n">
        <v>388</v>
      </c>
      <c r="F77" s="13" t="n">
        <v>415</v>
      </c>
      <c r="G77" s="23" t="n">
        <v>424.1461534322318</v>
      </c>
      <c r="H77" s="24" t="n">
        <v>314.476192947106</v>
      </c>
      <c r="I77" s="23" t="n">
        <v>423.6393292857142</v>
      </c>
      <c r="J77" s="23" t="n">
        <v>443.4698063419557</v>
      </c>
      <c r="K77" s="24" t="n">
        <v>424.4934267933754</v>
      </c>
      <c r="L77" s="23" t="n">
        <v>460.9150071768083</v>
      </c>
      <c r="M77" s="24" t="n">
        <v>456.3302917480469</v>
      </c>
    </row>
    <row r="78">
      <c r="A78" s="18" t="n">
        <v>46232</v>
      </c>
      <c r="B78" s="19" t="n">
        <v>0.8020833333333334</v>
      </c>
      <c r="C78" s="3" t="n">
        <v>20</v>
      </c>
      <c r="D78" s="13" t="n">
        <v>405</v>
      </c>
      <c r="E78" s="13" t="n">
        <v>385</v>
      </c>
      <c r="F78" s="13" t="n">
        <v>418</v>
      </c>
      <c r="G78" s="23" t="n">
        <v>422.4192396116139</v>
      </c>
      <c r="H78" s="24" t="n">
        <v>349.9828042236286</v>
      </c>
      <c r="I78" s="23" t="n">
        <v>414.5626347222224</v>
      </c>
      <c r="J78" s="23" t="n">
        <v>445.5221160363363</v>
      </c>
      <c r="K78" s="24" t="n">
        <v>423.5615100942341</v>
      </c>
      <c r="L78" s="23" t="n">
        <v>442.140119553318</v>
      </c>
      <c r="M78" s="24" t="n">
        <v>444.9797668457031</v>
      </c>
    </row>
    <row r="79">
      <c r="A79" s="18" t="n">
        <v>46232</v>
      </c>
      <c r="B79" s="19" t="n">
        <v>0.8125</v>
      </c>
      <c r="C79" s="3" t="n">
        <v>20</v>
      </c>
      <c r="D79" s="13" t="n">
        <v>405</v>
      </c>
      <c r="E79" s="13" t="n">
        <v>385</v>
      </c>
      <c r="F79" s="13" t="n">
        <v>418</v>
      </c>
      <c r="G79" s="23" t="n">
        <v>416.728892634459</v>
      </c>
      <c r="H79" s="24" t="n">
        <v>343.612806351271</v>
      </c>
      <c r="I79" s="23" t="n">
        <v>407.2727241269842</v>
      </c>
      <c r="J79" s="23" t="n">
        <v>444.0138285363363</v>
      </c>
      <c r="K79" s="24" t="n">
        <v>419.2466134888645</v>
      </c>
      <c r="L79" s="23" t="n">
        <v>433.2301304435744</v>
      </c>
      <c r="M79" s="24" t="n">
        <v>439.1022033691406</v>
      </c>
    </row>
    <row r="80">
      <c r="A80" s="18" t="n">
        <v>46232</v>
      </c>
      <c r="B80" s="19" t="n">
        <v>0.8229166666666666</v>
      </c>
      <c r="C80" s="3" t="n">
        <v>20</v>
      </c>
      <c r="D80" s="13" t="n">
        <v>405</v>
      </c>
      <c r="E80" s="13" t="n">
        <v>385</v>
      </c>
      <c r="F80" s="13" t="n">
        <v>418</v>
      </c>
      <c r="G80" s="23" t="n">
        <v>409.6814590597074</v>
      </c>
      <c r="H80" s="24" t="n">
        <v>341.5927733095392</v>
      </c>
      <c r="I80" s="23" t="n">
        <v>406.2231228174604</v>
      </c>
      <c r="J80" s="23" t="n">
        <v>432.8110620168252</v>
      </c>
      <c r="K80" s="24" t="n">
        <v>412.1258801534057</v>
      </c>
      <c r="L80" s="23" t="n">
        <v>418.4183736251105</v>
      </c>
      <c r="M80" s="24" t="n">
        <v>433.9221496582031</v>
      </c>
    </row>
    <row r="81">
      <c r="A81" s="18" t="n">
        <v>46232</v>
      </c>
      <c r="B81" s="19" t="n">
        <v>0.8333333333333334</v>
      </c>
      <c r="C81" s="3" t="n">
        <v>20</v>
      </c>
      <c r="D81" s="13" t="n">
        <v>405</v>
      </c>
      <c r="E81" s="13" t="n">
        <v>385</v>
      </c>
      <c r="F81" s="13" t="n">
        <v>418</v>
      </c>
      <c r="G81" s="23" t="n">
        <v>406.4971677257923</v>
      </c>
      <c r="H81" s="24" t="n">
        <v>335.3710803920317</v>
      </c>
      <c r="I81" s="23" t="n">
        <v>409.0003230555556</v>
      </c>
      <c r="J81" s="23" t="n">
        <v>429.478540353638</v>
      </c>
      <c r="K81" s="24" t="n">
        <v>409.5043306567164</v>
      </c>
      <c r="L81" s="23" t="n">
        <v>413.5109142573648</v>
      </c>
      <c r="M81" s="24" t="n">
        <v>428.0038452148438</v>
      </c>
    </row>
    <row r="82">
      <c r="A82" s="18" t="n">
        <v>46232</v>
      </c>
      <c r="B82" s="19" t="n">
        <v>0.84375</v>
      </c>
      <c r="C82" s="3" t="n">
        <v>21</v>
      </c>
      <c r="D82" s="13" t="n">
        <v>405</v>
      </c>
      <c r="E82" s="13" t="n">
        <v>398</v>
      </c>
      <c r="F82" s="13" t="n">
        <v>410</v>
      </c>
      <c r="G82" s="23" t="n">
        <v>405.8830349124541</v>
      </c>
      <c r="H82" s="24" t="n">
        <v>332.5622676119132</v>
      </c>
      <c r="I82" s="23" t="n">
        <v>408.5366705555556</v>
      </c>
      <c r="J82" s="23" t="n">
        <v>425.5042137663154</v>
      </c>
      <c r="K82" s="24" t="n">
        <v>409.4077688356083</v>
      </c>
      <c r="L82" s="23" t="n">
        <v>416.1201603700672</v>
      </c>
      <c r="M82" s="24" t="n">
        <v>428.5682067871094</v>
      </c>
    </row>
    <row r="83">
      <c r="A83" s="18" t="n">
        <v>46232</v>
      </c>
      <c r="B83" s="19" t="n">
        <v>0.8541666666666666</v>
      </c>
      <c r="C83" s="3" t="n">
        <v>21</v>
      </c>
      <c r="D83" s="13" t="n">
        <v>405</v>
      </c>
      <c r="E83" s="13" t="n">
        <v>398</v>
      </c>
      <c r="F83" s="13" t="n">
        <v>410</v>
      </c>
      <c r="G83" s="23" t="n">
        <v>407.4400713266084</v>
      </c>
      <c r="H83" s="24" t="n">
        <v>330.161353680301</v>
      </c>
      <c r="I83" s="23" t="n">
        <v>410.2597667460317</v>
      </c>
      <c r="J83" s="23" t="n">
        <v>428.5901131784265</v>
      </c>
      <c r="K83" s="24" t="n">
        <v>408.5195467384113</v>
      </c>
      <c r="L83" s="23" t="n">
        <v>422.3882401598462</v>
      </c>
      <c r="M83" s="24" t="n">
        <v>429.391845703125</v>
      </c>
    </row>
    <row r="84">
      <c r="A84" s="18" t="n">
        <v>46232</v>
      </c>
      <c r="B84" s="19" t="n">
        <v>0.8645833333333334</v>
      </c>
      <c r="C84" s="3" t="n">
        <v>21</v>
      </c>
      <c r="D84" s="13" t="n">
        <v>405</v>
      </c>
      <c r="E84" s="13" t="n">
        <v>398</v>
      </c>
      <c r="F84" s="13" t="n">
        <v>410</v>
      </c>
      <c r="G84" s="23" t="n">
        <v>410.6277841090451</v>
      </c>
      <c r="H84" s="24" t="n">
        <v>328.4987762163943</v>
      </c>
      <c r="I84" s="23" t="n">
        <v>413.5369298412697</v>
      </c>
      <c r="J84" s="23" t="n">
        <v>428.2336598450931</v>
      </c>
      <c r="K84" s="24" t="n">
        <v>410.2868417672091</v>
      </c>
      <c r="L84" s="23" t="n">
        <v>430.1307186482741</v>
      </c>
      <c r="M84" s="24" t="n">
        <v>437.0157775878906</v>
      </c>
    </row>
    <row r="85">
      <c r="A85" s="18" t="n">
        <v>46232</v>
      </c>
      <c r="B85" s="19" t="n">
        <v>0.875</v>
      </c>
      <c r="C85" s="3" t="n">
        <v>21</v>
      </c>
      <c r="D85" s="13" t="n">
        <v>405</v>
      </c>
      <c r="E85" s="13" t="n">
        <v>398</v>
      </c>
      <c r="F85" s="13" t="n">
        <v>410</v>
      </c>
      <c r="G85" s="23" t="n">
        <v>424.8234290734438</v>
      </c>
      <c r="H85" s="24" t="n">
        <v>334.9401606843946</v>
      </c>
      <c r="I85" s="23" t="n">
        <v>422.2244269841269</v>
      </c>
      <c r="J85" s="23" t="n">
        <v>445.6400731555929</v>
      </c>
      <c r="K85" s="24" t="n">
        <v>427.1221110234042</v>
      </c>
      <c r="L85" s="23" t="n">
        <v>448.5170996575158</v>
      </c>
      <c r="M85" s="24" t="n">
        <v>452.9631042480469</v>
      </c>
    </row>
    <row r="86">
      <c r="A86" s="18" t="n">
        <v>46232</v>
      </c>
      <c r="B86" s="19" t="n">
        <v>0.8854166666666666</v>
      </c>
      <c r="C86" s="3" t="n">
        <v>22</v>
      </c>
      <c r="D86" s="13" t="n">
        <v>406</v>
      </c>
      <c r="E86" s="13" t="n">
        <v>398</v>
      </c>
      <c r="F86" s="13" t="n">
        <v>420</v>
      </c>
      <c r="G86" s="23" t="n">
        <v>422.5818816755256</v>
      </c>
      <c r="H86" s="24" t="n">
        <v>330.65862524313</v>
      </c>
      <c r="I86" s="23" t="n">
        <v>427.0653926984128</v>
      </c>
      <c r="J86" s="23" t="n">
        <v>446.1726849975788</v>
      </c>
      <c r="K86" s="24" t="n">
        <v>420.5519099747678</v>
      </c>
      <c r="L86" s="23" t="n">
        <v>446.7229461039955</v>
      </c>
      <c r="M86" s="24" t="n">
        <v>446.0741271972656</v>
      </c>
    </row>
    <row r="87">
      <c r="A87" s="18" t="n">
        <v>46232</v>
      </c>
      <c r="B87" s="19" t="n">
        <v>0.8958333333333334</v>
      </c>
      <c r="C87" s="3" t="n">
        <v>22</v>
      </c>
      <c r="D87" s="13" t="n">
        <v>406</v>
      </c>
      <c r="E87" s="13" t="n">
        <v>398</v>
      </c>
      <c r="F87" s="13" t="n">
        <v>420</v>
      </c>
      <c r="G87" s="23" t="n">
        <v>426.7733392900717</v>
      </c>
      <c r="H87" s="24" t="n">
        <v>336.5769963293772</v>
      </c>
      <c r="I87" s="23" t="n">
        <v>429.9926165079365</v>
      </c>
      <c r="J87" s="23" t="n">
        <v>448.737630544814</v>
      </c>
      <c r="K87" s="24" t="n">
        <v>425.9243252627892</v>
      </c>
      <c r="L87" s="23" t="n">
        <v>450.4982027254713</v>
      </c>
      <c r="M87" s="24" t="n">
        <v>451.0431823730469</v>
      </c>
    </row>
    <row r="88">
      <c r="A88" s="18" t="n">
        <v>46232</v>
      </c>
      <c r="B88" s="19" t="n">
        <v>0.90625</v>
      </c>
      <c r="C88" s="3" t="n">
        <v>22</v>
      </c>
      <c r="D88" s="13" t="n">
        <v>406</v>
      </c>
      <c r="E88" s="13" t="n">
        <v>398</v>
      </c>
      <c r="F88" s="13" t="n">
        <v>420</v>
      </c>
      <c r="G88" s="23" t="n">
        <v>428.0458705955986</v>
      </c>
      <c r="H88" s="24" t="n">
        <v>338.7788109466167</v>
      </c>
      <c r="I88" s="23" t="n">
        <v>437.3677186507936</v>
      </c>
      <c r="J88" s="23" t="n">
        <v>447.5897625735615</v>
      </c>
      <c r="K88" s="24" t="n">
        <v>426.1408653553386</v>
      </c>
      <c r="L88" s="23" t="n">
        <v>450.1751253495733</v>
      </c>
      <c r="M88" s="24" t="n">
        <v>450.2062683105469</v>
      </c>
    </row>
    <row r="89">
      <c r="A89" s="18" t="n">
        <v>46232</v>
      </c>
      <c r="B89" s="19" t="n">
        <v>0.9166666666666666</v>
      </c>
      <c r="C89" s="3" t="n">
        <v>22</v>
      </c>
      <c r="D89" s="13" t="n">
        <v>406</v>
      </c>
      <c r="E89" s="13" t="n">
        <v>398</v>
      </c>
      <c r="F89" s="13" t="n">
        <v>420</v>
      </c>
      <c r="G89" s="23" t="n">
        <v>431.7653571719266</v>
      </c>
      <c r="H89" s="24" t="n">
        <v>342.9898422166646</v>
      </c>
      <c r="I89" s="23" t="n">
        <v>444.7035936507934</v>
      </c>
      <c r="J89" s="23" t="n">
        <v>451.5649049697128</v>
      </c>
      <c r="K89" s="24" t="n">
        <v>429.6881370657923</v>
      </c>
      <c r="L89" s="23" t="n">
        <v>450.6625698054395</v>
      </c>
      <c r="M89" s="24" t="n">
        <v>452.8678283691406</v>
      </c>
    </row>
    <row r="90">
      <c r="A90" s="18" t="n">
        <v>46232</v>
      </c>
      <c r="B90" s="19" t="n">
        <v>0.9270833333333334</v>
      </c>
      <c r="C90" s="3" t="n">
        <v>23</v>
      </c>
      <c r="D90" s="13" t="n">
        <v>410</v>
      </c>
      <c r="E90" s="13" t="n">
        <v>401</v>
      </c>
      <c r="F90" s="13" t="n">
        <v>411</v>
      </c>
      <c r="G90" s="23" t="n">
        <v>436.2865930689536</v>
      </c>
      <c r="H90" s="24" t="n">
        <v>350.0486883350509</v>
      </c>
      <c r="I90" s="23" t="n">
        <v>430.3343488095239</v>
      </c>
      <c r="J90" s="23" t="n">
        <v>460.3084995471862</v>
      </c>
      <c r="K90" s="24" t="n">
        <v>438.4758863307429</v>
      </c>
      <c r="L90" s="23" t="n">
        <v>458.6960674748871</v>
      </c>
      <c r="M90" s="24" t="n">
        <v>463.2290954589844</v>
      </c>
    </row>
    <row r="91">
      <c r="A91" s="18" t="n">
        <v>46232</v>
      </c>
      <c r="B91" s="19" t="n">
        <v>0.9375</v>
      </c>
      <c r="C91" s="3" t="n">
        <v>23</v>
      </c>
      <c r="D91" s="13" t="n">
        <v>410</v>
      </c>
      <c r="E91" s="13" t="n">
        <v>401</v>
      </c>
      <c r="F91" s="13" t="n">
        <v>411</v>
      </c>
      <c r="G91" s="23" t="n">
        <v>448.7759748822507</v>
      </c>
      <c r="H91" s="24" t="n">
        <v>360.970520190484</v>
      </c>
      <c r="I91" s="23" t="n">
        <v>439.4770823809525</v>
      </c>
      <c r="J91" s="23" t="n">
        <v>458.3561173453015</v>
      </c>
      <c r="K91" s="24" t="n">
        <v>463.9003656924839</v>
      </c>
      <c r="L91" s="23" t="n">
        <v>476.7579877948806</v>
      </c>
      <c r="M91" s="24" t="n">
        <v>475.3245239257812</v>
      </c>
    </row>
    <row r="92">
      <c r="A92" s="18" t="n">
        <v>46232</v>
      </c>
      <c r="B92" s="19" t="n">
        <v>0.9479166666666666</v>
      </c>
      <c r="C92" s="3" t="n">
        <v>23</v>
      </c>
      <c r="D92" s="13" t="n">
        <v>410</v>
      </c>
      <c r="E92" s="13" t="n">
        <v>401</v>
      </c>
      <c r="F92" s="13" t="n">
        <v>411</v>
      </c>
      <c r="G92" s="23" t="n">
        <v>459.7872100583265</v>
      </c>
      <c r="H92" s="24" t="n">
        <v>385.1229635939323</v>
      </c>
      <c r="I92" s="23" t="n">
        <v>448.8358180952382</v>
      </c>
      <c r="J92" s="23" t="n">
        <v>452.8280637593527</v>
      </c>
      <c r="K92" s="24" t="n">
        <v>475.5692818543829</v>
      </c>
      <c r="L92" s="23" t="n">
        <v>492.9399566518025</v>
      </c>
      <c r="M92" s="24" t="n">
        <v>488.351806640625</v>
      </c>
    </row>
    <row r="93">
      <c r="A93" s="18" t="n">
        <v>46232</v>
      </c>
      <c r="B93" s="19" t="n">
        <v>0.9583333333333334</v>
      </c>
      <c r="C93" s="3" t="n">
        <v>23</v>
      </c>
      <c r="D93" s="13" t="n">
        <v>410</v>
      </c>
      <c r="E93" s="13" t="n">
        <v>401</v>
      </c>
      <c r="F93" s="13" t="n">
        <v>411</v>
      </c>
      <c r="G93" s="23" t="n">
        <v>456.6650186013202</v>
      </c>
      <c r="H93" s="24" t="n">
        <v>386.320405138483</v>
      </c>
      <c r="I93" s="23" t="n">
        <v>439.2131354761905</v>
      </c>
      <c r="J93" s="23" t="n">
        <v>452.1850962122361</v>
      </c>
      <c r="K93" s="24" t="n">
        <v>477.9230690479828</v>
      </c>
      <c r="L93" s="23" t="n">
        <v>481.8872930281904</v>
      </c>
      <c r="M93" s="24" t="n">
        <v>488.4703369140625</v>
      </c>
    </row>
    <row r="94">
      <c r="A94" s="18" t="n">
        <v>46232</v>
      </c>
      <c r="B94" s="19" t="n">
        <v>0.96875</v>
      </c>
      <c r="C94" s="3" t="n">
        <v>24</v>
      </c>
      <c r="D94" s="13" t="n">
        <v>410</v>
      </c>
      <c r="E94" s="13" t="n">
        <v>402</v>
      </c>
      <c r="F94" s="13" t="n">
        <v>419.99</v>
      </c>
      <c r="G94" s="23" t="n">
        <v>463.2894811716657</v>
      </c>
      <c r="H94" s="24" t="n">
        <v>394.3705396424078</v>
      </c>
      <c r="I94" s="23" t="n">
        <v>444.0224302380952</v>
      </c>
      <c r="J94" s="23" t="n">
        <v>451.4953420634025</v>
      </c>
      <c r="K94" s="24" t="n">
        <v>485.8796122002185</v>
      </c>
      <c r="L94" s="23" t="n">
        <v>494.502302374307</v>
      </c>
      <c r="M94" s="24" t="n">
        <v>495.7239685058594</v>
      </c>
    </row>
    <row r="95">
      <c r="A95" s="18" t="n">
        <v>46232</v>
      </c>
      <c r="B95" s="19" t="n">
        <v>0.9791666666666666</v>
      </c>
      <c r="C95" s="3" t="n">
        <v>24</v>
      </c>
      <c r="D95" s="13" t="n">
        <v>410</v>
      </c>
      <c r="E95" s="13" t="n">
        <v>402</v>
      </c>
      <c r="F95" s="13" t="n">
        <v>419.99</v>
      </c>
      <c r="G95" s="23" t="n">
        <v>457.6457659061247</v>
      </c>
      <c r="H95" s="24" t="n">
        <v>379.9533009815246</v>
      </c>
      <c r="I95" s="23" t="n">
        <v>447.5184789285712</v>
      </c>
      <c r="J95" s="23" t="n">
        <v>451.1385520634025</v>
      </c>
      <c r="K95" s="24" t="n">
        <v>480.9938136543378</v>
      </c>
      <c r="L95" s="23" t="n">
        <v>483.822806428973</v>
      </c>
      <c r="M95" s="24" t="n">
        <v>486.1914367675781</v>
      </c>
    </row>
    <row r="96">
      <c r="A96" s="18" t="n">
        <v>46232</v>
      </c>
      <c r="B96" s="19" t="n">
        <v>0.9895833333333334</v>
      </c>
      <c r="C96" s="3" t="n">
        <v>24</v>
      </c>
      <c r="D96" s="13" t="n">
        <v>410</v>
      </c>
      <c r="E96" s="13" t="n">
        <v>402</v>
      </c>
      <c r="F96" s="13" t="n">
        <v>419.99</v>
      </c>
      <c r="G96" s="23" t="n">
        <v>453.2213181713871</v>
      </c>
      <c r="H96" s="24" t="n">
        <v>369.6117288372793</v>
      </c>
      <c r="I96" s="23" t="n">
        <v>445.516216190476</v>
      </c>
      <c r="J96" s="23" t="n">
        <v>449.5074042778547</v>
      </c>
      <c r="K96" s="24" t="n">
        <v>475.4011726752616</v>
      </c>
      <c r="L96" s="23" t="n">
        <v>480.0140997125836</v>
      </c>
      <c r="M96" s="24" t="n">
        <v>481.7450256347656</v>
      </c>
    </row>
    <row r="97">
      <c r="A97" s="18" t="n">
        <v>46232</v>
      </c>
      <c r="B97" s="19" t="inlineStr">
        <is>
          <t>24:00</t>
        </is>
      </c>
      <c r="C97" s="3" t="n">
        <v>24</v>
      </c>
      <c r="D97" s="13" t="n">
        <v>410</v>
      </c>
      <c r="E97" s="13" t="n">
        <v>402</v>
      </c>
      <c r="F97" s="13" t="n">
        <v>419.99</v>
      </c>
      <c r="G97" s="23" t="n">
        <v>444.0119639109594</v>
      </c>
      <c r="H97" s="24" t="n">
        <v>354.9131156438464</v>
      </c>
      <c r="I97" s="23" t="n">
        <v>435.8618067460315</v>
      </c>
      <c r="J97" s="23" t="n">
        <v>452.7753444851465</v>
      </c>
      <c r="K97" s="24" t="n">
        <v>460.0156320539613</v>
      </c>
      <c r="L97" s="23" t="n">
        <v>467.0841321704</v>
      </c>
      <c r="M97" s="24" t="n">
        <v>475.4543151855469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2026-07-31T12:40:13Z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