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46306</v>
      </c>
      <c r="B2" s="19" t="n">
        <v>0.01041666666666667</v>
      </c>
      <c r="C2" s="3" t="n">
        <v>1</v>
      </c>
      <c r="D2" s="4" t="n">
        <v>26557</v>
      </c>
      <c r="E2" s="5" t="n">
        <v>7543</v>
      </c>
      <c r="F2" s="4" t="n">
        <v>1451</v>
      </c>
      <c r="G2" s="5" t="n">
        <v>4585</v>
      </c>
    </row>
    <row r="3" customFormat="1" s="13">
      <c r="A3" s="18" t="n">
        <v>46306</v>
      </c>
      <c r="B3" s="19" t="n">
        <v>0.02083333333333333</v>
      </c>
      <c r="C3" s="3" t="n">
        <v>1</v>
      </c>
      <c r="D3" s="4" t="n">
        <v>26557</v>
      </c>
      <c r="E3" s="5" t="n">
        <v>7543</v>
      </c>
      <c r="F3" s="4" t="n">
        <v>1419</v>
      </c>
      <c r="G3" s="5" t="n">
        <v>4585</v>
      </c>
    </row>
    <row r="4" customFormat="1" s="13">
      <c r="A4" s="18" t="n">
        <v>46306</v>
      </c>
      <c r="B4" s="19" t="n">
        <v>0.03125</v>
      </c>
      <c r="C4" s="3" t="n">
        <v>1</v>
      </c>
      <c r="D4" s="4" t="n">
        <v>26436</v>
      </c>
      <c r="E4" s="5" t="n">
        <v>7543</v>
      </c>
      <c r="F4" s="4" t="n">
        <v>1387</v>
      </c>
      <c r="G4" s="5" t="n">
        <v>4585</v>
      </c>
    </row>
    <row r="5" customFormat="1" s="13">
      <c r="A5" s="18" t="n">
        <v>46306</v>
      </c>
      <c r="B5" s="19" t="n">
        <v>0.04166666666666666</v>
      </c>
      <c r="C5" s="3" t="n">
        <v>1</v>
      </c>
      <c r="D5" s="4" t="n">
        <v>26195</v>
      </c>
      <c r="E5" s="5" t="n">
        <v>7543</v>
      </c>
      <c r="F5" s="4" t="n">
        <v>1356</v>
      </c>
      <c r="G5" s="5" t="n">
        <v>4585</v>
      </c>
    </row>
    <row r="6" customFormat="1" s="13">
      <c r="A6" s="18" t="n">
        <v>46306</v>
      </c>
      <c r="B6" s="19" t="n">
        <v>0.05208333333333334</v>
      </c>
      <c r="C6" s="3" t="n">
        <v>2</v>
      </c>
      <c r="D6" s="4" t="n">
        <v>25913</v>
      </c>
      <c r="E6" s="5" t="n">
        <v>7537</v>
      </c>
      <c r="F6" s="4" t="n">
        <v>1327</v>
      </c>
      <c r="G6" s="5" t="n">
        <v>4585</v>
      </c>
    </row>
    <row r="7" customFormat="1" s="13">
      <c r="A7" s="18" t="n">
        <v>46306</v>
      </c>
      <c r="B7" s="19" t="n">
        <v>0.0625</v>
      </c>
      <c r="C7" s="3" t="n">
        <v>2</v>
      </c>
      <c r="D7" s="4" t="n">
        <v>25510</v>
      </c>
      <c r="E7" s="5" t="n">
        <v>7537</v>
      </c>
      <c r="F7" s="4" t="n">
        <v>1297</v>
      </c>
      <c r="G7" s="5" t="n">
        <v>4585</v>
      </c>
    </row>
    <row r="8" customFormat="1" s="13">
      <c r="A8" s="18" t="n">
        <v>46306</v>
      </c>
      <c r="B8" s="19" t="n">
        <v>0.07291666666666667</v>
      </c>
      <c r="C8" s="3" t="n">
        <v>2</v>
      </c>
      <c r="D8" s="4" t="n">
        <v>25470</v>
      </c>
      <c r="E8" s="5" t="n">
        <v>7537</v>
      </c>
      <c r="F8" s="4" t="n">
        <v>1268</v>
      </c>
      <c r="G8" s="5" t="n">
        <v>4585</v>
      </c>
    </row>
    <row r="9" customFormat="1" s="13">
      <c r="A9" s="18" t="n">
        <v>46306</v>
      </c>
      <c r="B9" s="19" t="n">
        <v>0.08333333333333333</v>
      </c>
      <c r="C9" s="3" t="n">
        <v>2</v>
      </c>
      <c r="D9" s="4" t="n">
        <v>25711</v>
      </c>
      <c r="E9" s="5" t="n">
        <v>7537</v>
      </c>
      <c r="F9" s="4" t="n">
        <v>1240</v>
      </c>
      <c r="G9" s="5" t="n">
        <v>4585</v>
      </c>
    </row>
    <row r="10" customFormat="1" s="13">
      <c r="A10" s="18" t="n">
        <v>46306</v>
      </c>
      <c r="B10" s="19" t="n">
        <v>0.09375</v>
      </c>
      <c r="C10" s="3" t="n">
        <v>3</v>
      </c>
      <c r="D10" s="4" t="n">
        <v>28932</v>
      </c>
      <c r="E10" s="5" t="n">
        <v>7537</v>
      </c>
      <c r="F10" s="4" t="n">
        <v>1212</v>
      </c>
      <c r="G10" s="5" t="n">
        <v>5185</v>
      </c>
    </row>
    <row r="11" customFormat="1" s="13">
      <c r="A11" s="18" t="n">
        <v>46306</v>
      </c>
      <c r="B11" s="19" t="n">
        <v>0.1041666666666667</v>
      </c>
      <c r="C11" s="3" t="n">
        <v>3</v>
      </c>
      <c r="D11" s="4" t="n">
        <v>28732</v>
      </c>
      <c r="E11" s="5" t="n">
        <v>7537</v>
      </c>
      <c r="F11" s="4" t="n">
        <v>1180</v>
      </c>
      <c r="G11" s="5" t="n">
        <v>5185</v>
      </c>
    </row>
    <row r="12" customFormat="1" s="13">
      <c r="A12" s="18" t="n">
        <v>46306</v>
      </c>
      <c r="B12" s="19" t="n">
        <v>0.1145833333333333</v>
      </c>
      <c r="C12" s="3" t="n">
        <v>3</v>
      </c>
      <c r="D12" s="4" t="n">
        <v>28208</v>
      </c>
      <c r="E12" s="5" t="n">
        <v>7537</v>
      </c>
      <c r="F12" s="4" t="n">
        <v>1147</v>
      </c>
      <c r="G12" s="5" t="n">
        <v>5185</v>
      </c>
    </row>
    <row r="13" customFormat="1" s="13">
      <c r="A13" s="18" t="n">
        <v>46306</v>
      </c>
      <c r="B13" s="19" t="n">
        <v>0.125</v>
      </c>
      <c r="C13" s="3" t="n">
        <v>3</v>
      </c>
      <c r="D13" s="4" t="n">
        <v>27604</v>
      </c>
      <c r="E13" s="5" t="n">
        <v>7337</v>
      </c>
      <c r="F13" s="4" t="n">
        <v>1119</v>
      </c>
      <c r="G13" s="5" t="n">
        <v>5185</v>
      </c>
    </row>
    <row r="14" customFormat="1" s="13">
      <c r="A14" s="18" t="n">
        <v>46306</v>
      </c>
      <c r="B14" s="19" t="n">
        <v>0.1354166666666667</v>
      </c>
      <c r="C14" s="3" t="n">
        <v>4</v>
      </c>
      <c r="D14" s="4" t="n">
        <v>27161</v>
      </c>
      <c r="E14" s="5" t="n">
        <v>7136</v>
      </c>
      <c r="F14" s="4" t="n">
        <v>1094</v>
      </c>
      <c r="G14" s="5" t="n">
        <v>4885</v>
      </c>
    </row>
    <row r="15" customFormat="1" s="13">
      <c r="A15" s="18" t="n">
        <v>46306</v>
      </c>
      <c r="B15" s="19" t="n">
        <v>0.1458333333333333</v>
      </c>
      <c r="C15" s="3" t="n">
        <v>4</v>
      </c>
      <c r="D15" s="4" t="n">
        <v>27000</v>
      </c>
      <c r="E15" s="5" t="n">
        <v>7136</v>
      </c>
      <c r="F15" s="4" t="n">
        <v>1067</v>
      </c>
      <c r="G15" s="5" t="n">
        <v>4585</v>
      </c>
    </row>
    <row r="16" customFormat="1" s="13">
      <c r="A16" s="18" t="n">
        <v>46306</v>
      </c>
      <c r="B16" s="19" t="n">
        <v>0.15625</v>
      </c>
      <c r="C16" s="3" t="n">
        <v>4</v>
      </c>
      <c r="D16" s="4" t="n">
        <v>26839</v>
      </c>
      <c r="E16" s="5" t="n">
        <v>7136</v>
      </c>
      <c r="F16" s="4" t="n">
        <v>1043</v>
      </c>
      <c r="G16" s="5" t="n">
        <v>4585</v>
      </c>
    </row>
    <row r="17" customFormat="1" s="13">
      <c r="A17" s="18" t="n">
        <v>46306</v>
      </c>
      <c r="B17" s="19" t="n">
        <v>0.1666666666666667</v>
      </c>
      <c r="C17" s="3" t="n">
        <v>4</v>
      </c>
      <c r="D17" s="4" t="n">
        <v>26799</v>
      </c>
      <c r="E17" s="5" t="n">
        <v>7136</v>
      </c>
      <c r="F17" s="4" t="n">
        <v>1024</v>
      </c>
      <c r="G17" s="5" t="n">
        <v>4585</v>
      </c>
    </row>
    <row r="18" customFormat="1" s="13">
      <c r="A18" s="18" t="n">
        <v>46306</v>
      </c>
      <c r="B18" s="19" t="n">
        <v>0.1770833333333333</v>
      </c>
      <c r="C18" s="3" t="n">
        <v>5</v>
      </c>
      <c r="D18" s="4" t="n">
        <v>26678</v>
      </c>
      <c r="E18" s="5" t="n">
        <v>7148</v>
      </c>
      <c r="F18" s="4" t="n">
        <v>1006</v>
      </c>
      <c r="G18" s="5" t="n">
        <v>4585</v>
      </c>
    </row>
    <row r="19" customFormat="1" s="13">
      <c r="A19" s="18" t="n">
        <v>46306</v>
      </c>
      <c r="B19" s="19" t="n">
        <v>0.1875</v>
      </c>
      <c r="C19" s="3" t="n">
        <v>5</v>
      </c>
      <c r="D19" s="4" t="n">
        <v>26638</v>
      </c>
      <c r="E19" s="5" t="n">
        <v>7149</v>
      </c>
      <c r="F19" s="4" t="n">
        <v>990</v>
      </c>
      <c r="G19" s="5" t="n">
        <v>4585</v>
      </c>
    </row>
    <row r="20" customFormat="1" s="13">
      <c r="A20" s="18" t="n">
        <v>46306</v>
      </c>
      <c r="B20" s="19" t="n">
        <v>0.1979166666666667</v>
      </c>
      <c r="C20" s="3" t="n">
        <v>5</v>
      </c>
      <c r="D20" s="4" t="n">
        <v>26638</v>
      </c>
      <c r="E20" s="5" t="n">
        <v>7148</v>
      </c>
      <c r="F20" s="4" t="n">
        <v>971</v>
      </c>
      <c r="G20" s="5" t="n">
        <v>4585</v>
      </c>
    </row>
    <row r="21" customFormat="1" s="13">
      <c r="A21" s="18" t="n">
        <v>46306</v>
      </c>
      <c r="B21" s="19" t="n">
        <v>0.2083333333333333</v>
      </c>
      <c r="C21" s="3" t="n">
        <v>5</v>
      </c>
      <c r="D21" s="4" t="n">
        <v>26718</v>
      </c>
      <c r="E21" s="5" t="n">
        <v>7149</v>
      </c>
      <c r="F21" s="4" t="n">
        <v>955</v>
      </c>
      <c r="G21" s="5" t="n">
        <v>4585</v>
      </c>
    </row>
    <row r="22" customFormat="1" s="13">
      <c r="A22" s="18" t="n">
        <v>46306</v>
      </c>
      <c r="B22" s="19" t="n">
        <v>0.21875</v>
      </c>
      <c r="C22" s="3" t="n">
        <v>6</v>
      </c>
      <c r="D22" s="4" t="n">
        <v>26960</v>
      </c>
      <c r="E22" s="5" t="n">
        <v>7151</v>
      </c>
      <c r="F22" s="4" t="n">
        <v>941</v>
      </c>
      <c r="G22" s="5" t="n">
        <v>4585</v>
      </c>
    </row>
    <row r="23" customFormat="1" s="13">
      <c r="A23" s="18" t="n">
        <v>46306</v>
      </c>
      <c r="B23" s="19" t="n">
        <v>0.2291666666666667</v>
      </c>
      <c r="C23" s="3" t="n">
        <v>6</v>
      </c>
      <c r="D23" s="4" t="n">
        <v>27040</v>
      </c>
      <c r="E23" s="5" t="n">
        <v>7155</v>
      </c>
      <c r="F23" s="4" t="n">
        <v>928</v>
      </c>
      <c r="G23" s="5" t="n">
        <v>4585</v>
      </c>
    </row>
    <row r="24" customFormat="1" s="13">
      <c r="A24" s="18" t="n">
        <v>46306</v>
      </c>
      <c r="B24" s="19" t="n">
        <v>0.2395833333333333</v>
      </c>
      <c r="C24" s="3" t="n">
        <v>6</v>
      </c>
      <c r="D24" s="4" t="n">
        <v>27159</v>
      </c>
      <c r="E24" s="5" t="n">
        <v>7163</v>
      </c>
      <c r="F24" s="4" t="n">
        <v>915</v>
      </c>
      <c r="G24" s="5" t="n">
        <v>4585</v>
      </c>
    </row>
    <row r="25" customFormat="1" s="13">
      <c r="A25" s="18" t="n">
        <v>46306</v>
      </c>
      <c r="B25" s="19" t="n">
        <v>0.25</v>
      </c>
      <c r="C25" s="3" t="n">
        <v>6</v>
      </c>
      <c r="D25" s="4" t="n">
        <v>27311</v>
      </c>
      <c r="E25" s="5" t="n">
        <v>7168</v>
      </c>
      <c r="F25" s="4" t="n">
        <v>903</v>
      </c>
      <c r="G25" s="5" t="n">
        <v>4285</v>
      </c>
    </row>
    <row r="26" customFormat="1" s="13">
      <c r="A26" s="18" t="n">
        <v>46306</v>
      </c>
      <c r="B26" s="19" t="n">
        <v>0.2604166666666667</v>
      </c>
      <c r="C26" s="3" t="n">
        <v>7</v>
      </c>
      <c r="D26" s="4" t="n">
        <v>27992</v>
      </c>
      <c r="E26" s="5" t="n">
        <v>7187</v>
      </c>
      <c r="F26" s="4" t="n">
        <v>892</v>
      </c>
      <c r="G26" s="5" t="n">
        <v>3985</v>
      </c>
    </row>
    <row r="27" customFormat="1" s="13">
      <c r="A27" s="18" t="n">
        <v>46306</v>
      </c>
      <c r="B27" s="19" t="n">
        <v>0.2708333333333333</v>
      </c>
      <c r="C27" s="3" t="n">
        <v>7</v>
      </c>
      <c r="D27" s="4" t="n">
        <v>28503</v>
      </c>
      <c r="E27" s="5" t="n">
        <v>7203</v>
      </c>
      <c r="F27" s="4" t="n">
        <v>998</v>
      </c>
      <c r="G27" s="5" t="n">
        <v>3685</v>
      </c>
    </row>
    <row r="28" customFormat="1" s="13">
      <c r="A28" s="18" t="n">
        <v>46306</v>
      </c>
      <c r="B28" s="19" t="n">
        <v>0.28125</v>
      </c>
      <c r="C28" s="3" t="n">
        <v>7</v>
      </c>
      <c r="D28" s="4" t="n">
        <v>28927</v>
      </c>
      <c r="E28" s="5" t="n">
        <v>7217</v>
      </c>
      <c r="F28" s="4" t="n">
        <v>1214</v>
      </c>
      <c r="G28" s="5" t="n">
        <v>3385</v>
      </c>
    </row>
    <row r="29" customFormat="1" s="13">
      <c r="A29" s="18" t="n">
        <v>46306</v>
      </c>
      <c r="B29" s="19" t="n">
        <v>0.2916666666666667</v>
      </c>
      <c r="C29" s="3" t="n">
        <v>7</v>
      </c>
      <c r="D29" s="4" t="n">
        <v>28936</v>
      </c>
      <c r="E29" s="5" t="n">
        <v>7241</v>
      </c>
      <c r="F29" s="4" t="n">
        <v>1659</v>
      </c>
      <c r="G29" s="5" t="n">
        <v>3235</v>
      </c>
    </row>
    <row r="30" customFormat="1" s="13">
      <c r="A30" s="18" t="n">
        <v>46306</v>
      </c>
      <c r="B30" s="19" t="n">
        <v>0.3020833333333333</v>
      </c>
      <c r="C30" s="3" t="n">
        <v>8</v>
      </c>
      <c r="D30" s="4" t="n">
        <v>28976</v>
      </c>
      <c r="E30" s="5" t="n">
        <v>7267</v>
      </c>
      <c r="F30" s="4" t="n">
        <v>2306</v>
      </c>
      <c r="G30" s="5" t="n">
        <v>3235</v>
      </c>
    </row>
    <row r="31" customFormat="1" s="13">
      <c r="A31" s="18" t="n">
        <v>46306</v>
      </c>
      <c r="B31" s="19" t="n">
        <v>0.3125</v>
      </c>
      <c r="C31" s="3" t="n">
        <v>8</v>
      </c>
      <c r="D31" s="4" t="n">
        <v>28302</v>
      </c>
      <c r="E31" s="5" t="n">
        <v>7218</v>
      </c>
      <c r="F31" s="4" t="n">
        <v>3092</v>
      </c>
      <c r="G31" s="5" t="n">
        <v>3741</v>
      </c>
    </row>
    <row r="32" customFormat="1" s="13">
      <c r="A32" s="18" t="n">
        <v>46306</v>
      </c>
      <c r="B32" s="19" t="n">
        <v>0.3229166666666667</v>
      </c>
      <c r="C32" s="3" t="n">
        <v>8</v>
      </c>
      <c r="D32" s="4" t="n">
        <v>27743</v>
      </c>
      <c r="E32" s="5" t="n">
        <v>6745</v>
      </c>
      <c r="F32" s="4" t="n">
        <v>3958</v>
      </c>
      <c r="G32" s="5" t="n">
        <v>4247</v>
      </c>
    </row>
    <row r="33" customFormat="1" s="13">
      <c r="A33" s="18" t="n">
        <v>46306</v>
      </c>
      <c r="B33" s="19" t="n">
        <v>0.3333333333333333</v>
      </c>
      <c r="C33" s="3" t="n">
        <v>8</v>
      </c>
      <c r="D33" s="4" t="n">
        <v>27786</v>
      </c>
      <c r="E33" s="5" t="n">
        <v>6368</v>
      </c>
      <c r="F33" s="4" t="n">
        <v>4882</v>
      </c>
      <c r="G33" s="5" t="n">
        <v>4753</v>
      </c>
    </row>
    <row r="34" customFormat="1" s="13">
      <c r="A34" s="18" t="n">
        <v>46306</v>
      </c>
      <c r="B34" s="19" t="n">
        <v>0.34375</v>
      </c>
      <c r="C34" s="3" t="n">
        <v>9</v>
      </c>
      <c r="D34" s="4" t="n">
        <v>27515</v>
      </c>
      <c r="E34" s="5" t="n">
        <v>6019</v>
      </c>
      <c r="F34" s="4" t="n">
        <v>5764</v>
      </c>
      <c r="G34" s="5" t="n">
        <v>5262</v>
      </c>
    </row>
    <row r="35" customFormat="1" s="13">
      <c r="A35" s="18" t="n">
        <v>46306</v>
      </c>
      <c r="B35" s="19" t="n">
        <v>0.3541666666666667</v>
      </c>
      <c r="C35" s="3" t="n">
        <v>9</v>
      </c>
      <c r="D35" s="4" t="n">
        <v>27012</v>
      </c>
      <c r="E35" s="5" t="n">
        <v>5650</v>
      </c>
      <c r="F35" s="4" t="n">
        <v>6570</v>
      </c>
      <c r="G35" s="5" t="n">
        <v>5745</v>
      </c>
    </row>
    <row r="36" customFormat="1" s="13">
      <c r="A36" s="18" t="n">
        <v>46306</v>
      </c>
      <c r="B36" s="19" t="n">
        <v>0.3645833333333333</v>
      </c>
      <c r="C36" s="3" t="n">
        <v>9</v>
      </c>
      <c r="D36" s="4" t="n">
        <v>26356</v>
      </c>
      <c r="E36" s="5" t="n">
        <v>5270</v>
      </c>
      <c r="F36" s="4" t="n">
        <v>7381</v>
      </c>
      <c r="G36" s="5" t="n">
        <v>6229</v>
      </c>
    </row>
    <row r="37" customFormat="1" s="13">
      <c r="A37" s="18" t="n">
        <v>46306</v>
      </c>
      <c r="B37" s="19" t="n">
        <v>0.375</v>
      </c>
      <c r="C37" s="3" t="n">
        <v>9</v>
      </c>
      <c r="D37" s="4" t="n">
        <v>25494</v>
      </c>
      <c r="E37" s="5" t="n">
        <v>4888</v>
      </c>
      <c r="F37" s="4" t="n">
        <v>8145</v>
      </c>
      <c r="G37" s="5" t="n">
        <v>6712</v>
      </c>
    </row>
    <row r="38" customFormat="1" s="13">
      <c r="A38" s="18" t="n">
        <v>46306</v>
      </c>
      <c r="B38" s="19" t="n">
        <v>0.3854166666666667</v>
      </c>
      <c r="C38" s="3" t="n">
        <v>10</v>
      </c>
      <c r="D38" s="4" t="n">
        <v>24838</v>
      </c>
      <c r="E38" s="5" t="n">
        <v>4505</v>
      </c>
      <c r="F38" s="4" t="n">
        <v>8796</v>
      </c>
      <c r="G38" s="5" t="n">
        <v>7200</v>
      </c>
    </row>
    <row r="39" customFormat="1" s="13">
      <c r="A39" s="18" t="n">
        <v>46306</v>
      </c>
      <c r="B39" s="19" t="n">
        <v>0.3958333333333333</v>
      </c>
      <c r="C39" s="3" t="n">
        <v>10</v>
      </c>
      <c r="D39" s="4" t="n">
        <v>24428</v>
      </c>
      <c r="E39" s="5" t="n">
        <v>4138</v>
      </c>
      <c r="F39" s="4" t="n">
        <v>9394</v>
      </c>
      <c r="G39" s="5" t="n">
        <v>7200</v>
      </c>
    </row>
    <row r="40" customFormat="1" s="13">
      <c r="A40" s="18" t="n">
        <v>46306</v>
      </c>
      <c r="B40" s="19" t="n">
        <v>0.40625</v>
      </c>
      <c r="C40" s="3" t="n">
        <v>10</v>
      </c>
      <c r="D40" s="4" t="n">
        <v>23859</v>
      </c>
      <c r="E40" s="5" t="n">
        <v>4016</v>
      </c>
      <c r="F40" s="4" t="n">
        <v>9938</v>
      </c>
      <c r="G40" s="5" t="n">
        <v>7200</v>
      </c>
    </row>
    <row r="41" customFormat="1" s="13">
      <c r="A41" s="18" t="n">
        <v>46306</v>
      </c>
      <c r="B41" s="19" t="n">
        <v>0.4166666666666667</v>
      </c>
      <c r="C41" s="3" t="n">
        <v>10</v>
      </c>
      <c r="D41" s="4" t="n">
        <v>23447</v>
      </c>
      <c r="E41" s="5" t="n">
        <v>4027</v>
      </c>
      <c r="F41" s="4" t="n">
        <v>10421</v>
      </c>
      <c r="G41" s="5" t="n">
        <v>7200</v>
      </c>
    </row>
    <row r="42" customFormat="1" s="13">
      <c r="A42" s="18" t="n">
        <v>46306</v>
      </c>
      <c r="B42" s="19" t="n">
        <v>0.4270833333333333</v>
      </c>
      <c r="C42" s="3" t="n">
        <v>11</v>
      </c>
      <c r="D42" s="4" t="n">
        <v>23267</v>
      </c>
      <c r="E42" s="5" t="n">
        <v>4046</v>
      </c>
      <c r="F42" s="4" t="n">
        <v>10794</v>
      </c>
      <c r="G42" s="5" t="n">
        <v>6846</v>
      </c>
    </row>
    <row r="43" customFormat="1" s="13">
      <c r="A43" s="18" t="n">
        <v>46306</v>
      </c>
      <c r="B43" s="19" t="n">
        <v>0.4375</v>
      </c>
      <c r="C43" s="3" t="n">
        <v>11</v>
      </c>
      <c r="D43" s="4" t="n">
        <v>23247</v>
      </c>
      <c r="E43" s="5" t="n">
        <v>4056</v>
      </c>
      <c r="F43" s="4" t="n">
        <v>11152</v>
      </c>
      <c r="G43" s="5" t="n">
        <v>6846</v>
      </c>
    </row>
    <row r="44" customFormat="1" s="13">
      <c r="A44" s="18" t="n">
        <v>46306</v>
      </c>
      <c r="B44" s="19" t="n">
        <v>0.4479166666666667</v>
      </c>
      <c r="C44" s="3" t="n">
        <v>11</v>
      </c>
      <c r="D44" s="4" t="n">
        <v>23290</v>
      </c>
      <c r="E44" s="5" t="n">
        <v>4069</v>
      </c>
      <c r="F44" s="4" t="n">
        <v>11447</v>
      </c>
      <c r="G44" s="5" t="n">
        <v>6846</v>
      </c>
    </row>
    <row r="45" customFormat="1" s="13">
      <c r="A45" s="18" t="n">
        <v>46306</v>
      </c>
      <c r="B45" s="19" t="n">
        <v>0.4583333333333333</v>
      </c>
      <c r="C45" s="3" t="n">
        <v>11</v>
      </c>
      <c r="D45" s="4" t="n">
        <v>23195</v>
      </c>
      <c r="E45" s="5" t="n">
        <v>4078</v>
      </c>
      <c r="F45" s="4" t="n">
        <v>11690</v>
      </c>
      <c r="G45" s="5" t="n">
        <v>6846</v>
      </c>
    </row>
    <row r="46" customFormat="1" s="13">
      <c r="A46" s="18" t="n">
        <v>46306</v>
      </c>
      <c r="B46" s="19" t="n">
        <v>0.46875</v>
      </c>
      <c r="C46" s="3" t="n">
        <v>12</v>
      </c>
      <c r="D46" s="4" t="n">
        <v>25902</v>
      </c>
      <c r="E46" s="5" t="n">
        <v>4074</v>
      </c>
      <c r="F46" s="4" t="n">
        <v>11893</v>
      </c>
      <c r="G46" s="5" t="n">
        <v>6846</v>
      </c>
    </row>
    <row r="47" customFormat="1" s="13">
      <c r="A47" s="18" t="n">
        <v>46306</v>
      </c>
      <c r="B47" s="19" t="n">
        <v>0.4791666666666667</v>
      </c>
      <c r="C47" s="3" t="n">
        <v>12</v>
      </c>
      <c r="D47" s="4" t="n">
        <v>25449</v>
      </c>
      <c r="E47" s="5" t="n">
        <v>4088</v>
      </c>
      <c r="F47" s="4" t="n">
        <v>12019</v>
      </c>
      <c r="G47" s="5" t="n">
        <v>6340</v>
      </c>
    </row>
    <row r="48" customFormat="1" s="13">
      <c r="A48" s="18" t="n">
        <v>46306</v>
      </c>
      <c r="B48" s="19" t="n">
        <v>0.4895833333333333</v>
      </c>
      <c r="C48" s="3" t="n">
        <v>12</v>
      </c>
      <c r="D48" s="4" t="n">
        <v>24810</v>
      </c>
      <c r="E48" s="5" t="n">
        <v>4081</v>
      </c>
      <c r="F48" s="4" t="n">
        <v>12086</v>
      </c>
      <c r="G48" s="5" t="n">
        <v>5834</v>
      </c>
    </row>
    <row r="49" customFormat="1" s="13">
      <c r="A49" s="18" t="n">
        <v>46306</v>
      </c>
      <c r="B49" s="19" t="n">
        <v>0.5</v>
      </c>
      <c r="C49" s="3" t="n">
        <v>12</v>
      </c>
      <c r="D49" s="4" t="n">
        <v>23099</v>
      </c>
      <c r="E49" s="5" t="n">
        <v>4077</v>
      </c>
      <c r="F49" s="4" t="n">
        <v>12117</v>
      </c>
      <c r="G49" s="5" t="n">
        <v>5328</v>
      </c>
    </row>
    <row r="50" customFormat="1" s="13">
      <c r="A50" s="18" t="n">
        <v>46306</v>
      </c>
      <c r="B50" s="19" t="n">
        <v>0.5104166666666666</v>
      </c>
      <c r="C50" s="3" t="n">
        <v>13</v>
      </c>
      <c r="D50" s="4" t="n">
        <v>22289</v>
      </c>
      <c r="E50" s="5" t="n">
        <v>4087</v>
      </c>
      <c r="F50" s="4" t="n">
        <v>12113</v>
      </c>
      <c r="G50" s="5" t="n">
        <v>4818</v>
      </c>
    </row>
    <row r="51" customFormat="1" s="13">
      <c r="A51" s="18" t="n">
        <v>46306</v>
      </c>
      <c r="B51" s="19" t="n">
        <v>0.5208333333333334</v>
      </c>
      <c r="C51" s="3" t="n">
        <v>13</v>
      </c>
      <c r="D51" s="4" t="n">
        <v>21973</v>
      </c>
      <c r="E51" s="5" t="n">
        <v>4074</v>
      </c>
      <c r="F51" s="4" t="n">
        <v>12047</v>
      </c>
      <c r="G51" s="5" t="n">
        <v>4818</v>
      </c>
    </row>
    <row r="52" customFormat="1" s="13">
      <c r="A52" s="18" t="n">
        <v>46306</v>
      </c>
      <c r="B52" s="19" t="n">
        <v>0.53125</v>
      </c>
      <c r="C52" s="3" t="n">
        <v>13</v>
      </c>
      <c r="D52" s="4" t="n">
        <v>22076</v>
      </c>
      <c r="E52" s="5" t="n">
        <v>4086</v>
      </c>
      <c r="F52" s="4" t="n">
        <v>11928</v>
      </c>
      <c r="G52" s="5" t="n">
        <v>4818</v>
      </c>
    </row>
    <row r="53" customFormat="1" s="13">
      <c r="A53" s="18" t="n">
        <v>46306</v>
      </c>
      <c r="B53" s="19" t="n">
        <v>0.5416666666666666</v>
      </c>
      <c r="C53" s="3" t="n">
        <v>13</v>
      </c>
      <c r="D53" s="4" t="n">
        <v>22402</v>
      </c>
      <c r="E53" s="5" t="n">
        <v>4081</v>
      </c>
      <c r="F53" s="4" t="n">
        <v>11766</v>
      </c>
      <c r="G53" s="5" t="n">
        <v>4818</v>
      </c>
    </row>
    <row r="54" customFormat="1" s="13">
      <c r="A54" s="18" t="n">
        <v>46306</v>
      </c>
      <c r="B54" s="19" t="n">
        <v>0.5520833333333334</v>
      </c>
      <c r="C54" s="3" t="n">
        <v>14</v>
      </c>
      <c r="D54" s="4" t="n">
        <v>23046</v>
      </c>
      <c r="E54" s="5" t="n">
        <v>4069</v>
      </c>
      <c r="F54" s="4" t="n">
        <v>11560</v>
      </c>
      <c r="G54" s="5" t="n">
        <v>4818</v>
      </c>
    </row>
    <row r="55" customFormat="1" s="13">
      <c r="A55" s="18" t="n">
        <v>46306</v>
      </c>
      <c r="B55" s="19" t="n">
        <v>0.5625</v>
      </c>
      <c r="C55" s="3" t="n">
        <v>14</v>
      </c>
      <c r="D55" s="4" t="n">
        <v>23699</v>
      </c>
      <c r="E55" s="5" t="n">
        <v>4061</v>
      </c>
      <c r="F55" s="4" t="n">
        <v>11288</v>
      </c>
      <c r="G55" s="5" t="n">
        <v>4818</v>
      </c>
    </row>
    <row r="56" customFormat="1" s="13">
      <c r="A56" s="18" t="n">
        <v>46306</v>
      </c>
      <c r="B56" s="19" t="n">
        <v>0.5729166666666666</v>
      </c>
      <c r="C56" s="3" t="n">
        <v>14</v>
      </c>
      <c r="D56" s="4" t="n">
        <v>24368</v>
      </c>
      <c r="E56" s="5" t="n">
        <v>4053</v>
      </c>
      <c r="F56" s="4" t="n">
        <v>10970</v>
      </c>
      <c r="G56" s="5" t="n">
        <v>4818</v>
      </c>
    </row>
    <row r="57" customFormat="1" s="13">
      <c r="A57" s="18" t="n">
        <v>46306</v>
      </c>
      <c r="B57" s="19" t="n">
        <v>0.5833333333333334</v>
      </c>
      <c r="C57" s="3" t="n">
        <v>14</v>
      </c>
      <c r="D57" s="4" t="n">
        <v>24980</v>
      </c>
      <c r="E57" s="5" t="n">
        <v>4048</v>
      </c>
      <c r="F57" s="4" t="n">
        <v>10590</v>
      </c>
      <c r="G57" s="5" t="n">
        <v>4818</v>
      </c>
    </row>
    <row r="58" customFormat="1" s="13">
      <c r="A58" s="18" t="n">
        <v>46306</v>
      </c>
      <c r="B58" s="19" t="n">
        <v>0.59375</v>
      </c>
      <c r="C58" s="3" t="n">
        <v>15</v>
      </c>
      <c r="D58" s="4" t="n">
        <v>25606</v>
      </c>
      <c r="E58" s="5" t="n">
        <v>4033</v>
      </c>
      <c r="F58" s="4" t="n">
        <v>10145</v>
      </c>
      <c r="G58" s="5" t="n">
        <v>4818</v>
      </c>
    </row>
    <row r="59" customFormat="1" s="13">
      <c r="A59" s="18" t="n">
        <v>46306</v>
      </c>
      <c r="B59" s="19" t="n">
        <v>0.6041666666666666</v>
      </c>
      <c r="C59" s="3" t="n">
        <v>15</v>
      </c>
      <c r="D59" s="4" t="n">
        <v>26202</v>
      </c>
      <c r="E59" s="5" t="n">
        <v>4026</v>
      </c>
      <c r="F59" s="4" t="n">
        <v>9648</v>
      </c>
      <c r="G59" s="5" t="n">
        <v>4818</v>
      </c>
    </row>
    <row r="60" customFormat="1" s="13">
      <c r="A60" s="18" t="n">
        <v>46306</v>
      </c>
      <c r="B60" s="19" t="n">
        <v>0.6145833333333334</v>
      </c>
      <c r="C60" s="3" t="n">
        <v>15</v>
      </c>
      <c r="D60" s="4" t="n">
        <v>26755</v>
      </c>
      <c r="E60" s="5" t="n">
        <v>4166</v>
      </c>
      <c r="F60" s="4" t="n">
        <v>9095</v>
      </c>
      <c r="G60" s="5" t="n">
        <v>4818</v>
      </c>
    </row>
    <row r="61" customFormat="1" s="13">
      <c r="A61" s="18" t="n">
        <v>46306</v>
      </c>
      <c r="B61" s="19" t="n">
        <v>0.625</v>
      </c>
      <c r="C61" s="3" t="n">
        <v>15</v>
      </c>
      <c r="D61" s="4" t="n">
        <v>27377</v>
      </c>
      <c r="E61" s="5" t="n">
        <v>4548</v>
      </c>
      <c r="F61" s="4" t="n">
        <v>8527</v>
      </c>
      <c r="G61" s="5" t="n">
        <v>4968</v>
      </c>
    </row>
    <row r="62" customFormat="1" s="13">
      <c r="A62" s="18" t="n">
        <v>46306</v>
      </c>
      <c r="B62" s="19" t="n">
        <v>0.6354166666666666</v>
      </c>
      <c r="C62" s="3" t="n">
        <v>16</v>
      </c>
      <c r="D62" s="4" t="n">
        <v>27688</v>
      </c>
      <c r="E62" s="5" t="n">
        <v>4931</v>
      </c>
      <c r="F62" s="4" t="n">
        <v>7864</v>
      </c>
      <c r="G62" s="5" t="n">
        <v>5268</v>
      </c>
    </row>
    <row r="63" customFormat="1" s="13">
      <c r="A63" s="18" t="n">
        <v>46306</v>
      </c>
      <c r="B63" s="19" t="n">
        <v>0.6458333333333334</v>
      </c>
      <c r="C63" s="3" t="n">
        <v>16</v>
      </c>
      <c r="D63" s="4" t="n">
        <v>28559</v>
      </c>
      <c r="E63" s="5" t="n">
        <v>5554</v>
      </c>
      <c r="F63" s="4" t="n">
        <v>7214</v>
      </c>
      <c r="G63" s="5" t="n">
        <v>5932</v>
      </c>
    </row>
    <row r="64" customFormat="1" s="13">
      <c r="A64" s="18" t="n">
        <v>46306</v>
      </c>
      <c r="B64" s="19" t="n">
        <v>0.65625</v>
      </c>
      <c r="C64" s="3" t="n">
        <v>16</v>
      </c>
      <c r="D64" s="4" t="n">
        <v>29610</v>
      </c>
      <c r="E64" s="5" t="n">
        <v>6171</v>
      </c>
      <c r="F64" s="4" t="n">
        <v>6530</v>
      </c>
      <c r="G64" s="5" t="n">
        <v>6242</v>
      </c>
    </row>
    <row r="65" customFormat="1" s="13">
      <c r="A65" s="18" t="n">
        <v>46306</v>
      </c>
      <c r="B65" s="19" t="n">
        <v>0.6666666666666666</v>
      </c>
      <c r="C65" s="3" t="n">
        <v>16</v>
      </c>
      <c r="D65" s="4" t="n">
        <v>30427</v>
      </c>
      <c r="E65" s="5" t="n">
        <v>6585</v>
      </c>
      <c r="F65" s="4" t="n">
        <v>5766</v>
      </c>
      <c r="G65" s="5" t="n">
        <v>6552</v>
      </c>
    </row>
    <row r="66" customFormat="1" s="13">
      <c r="A66" s="18" t="n">
        <v>46306</v>
      </c>
      <c r="B66" s="19" t="n">
        <v>0.6770833333333334</v>
      </c>
      <c r="C66" s="3" t="n">
        <v>17</v>
      </c>
      <c r="D66" s="4" t="n">
        <v>31395</v>
      </c>
      <c r="E66" s="5" t="n">
        <v>7095</v>
      </c>
      <c r="F66" s="4" t="n">
        <v>4912</v>
      </c>
      <c r="G66" s="5" t="n">
        <v>6862</v>
      </c>
    </row>
    <row r="67" customFormat="1" s="13">
      <c r="A67" s="18" t="n">
        <v>46306</v>
      </c>
      <c r="B67" s="19" t="n">
        <v>0.6875</v>
      </c>
      <c r="C67" s="3" t="n">
        <v>17</v>
      </c>
      <c r="D67" s="4" t="n">
        <v>32330</v>
      </c>
      <c r="E67" s="5" t="n">
        <v>7504</v>
      </c>
      <c r="F67" s="4" t="n">
        <v>4060</v>
      </c>
      <c r="G67" s="5" t="n">
        <v>7680</v>
      </c>
    </row>
    <row r="68" customFormat="1" s="13">
      <c r="A68" s="18" t="n">
        <v>46306</v>
      </c>
      <c r="B68" s="19" t="n">
        <v>0.6979166666666666</v>
      </c>
      <c r="C68" s="3" t="n">
        <v>17</v>
      </c>
      <c r="D68" s="4" t="n">
        <v>33246</v>
      </c>
      <c r="E68" s="5" t="n">
        <v>7767</v>
      </c>
      <c r="F68" s="4" t="n">
        <v>3253</v>
      </c>
      <c r="G68" s="5" t="n">
        <v>8499</v>
      </c>
    </row>
    <row r="69" customFormat="1" s="13">
      <c r="A69" s="18" t="n">
        <v>46306</v>
      </c>
      <c r="B69" s="19" t="n">
        <v>0.7083333333333334</v>
      </c>
      <c r="C69" s="3" t="n">
        <v>17</v>
      </c>
      <c r="D69" s="4" t="n">
        <v>33922</v>
      </c>
      <c r="E69" s="5" t="n">
        <v>7812</v>
      </c>
      <c r="F69" s="4" t="n">
        <v>2588</v>
      </c>
      <c r="G69" s="5" t="n">
        <v>9317</v>
      </c>
    </row>
    <row r="70" customFormat="1" s="13">
      <c r="A70" s="18" t="n">
        <v>46306</v>
      </c>
      <c r="B70" s="19" t="n">
        <v>0.71875</v>
      </c>
      <c r="C70" s="3" t="n">
        <v>18</v>
      </c>
      <c r="D70" s="4" t="n">
        <v>34492</v>
      </c>
      <c r="E70" s="5" t="n">
        <v>8115</v>
      </c>
      <c r="F70" s="4" t="n">
        <v>2084</v>
      </c>
      <c r="G70" s="5" t="n">
        <v>9990</v>
      </c>
    </row>
    <row r="71" customFormat="1" s="13">
      <c r="A71" s="18" t="n">
        <v>46306</v>
      </c>
      <c r="B71" s="19" t="n">
        <v>0.7291666666666666</v>
      </c>
      <c r="C71" s="3" t="n">
        <v>18</v>
      </c>
      <c r="D71" s="4" t="n">
        <v>34855</v>
      </c>
      <c r="E71" s="5" t="n">
        <v>8092</v>
      </c>
      <c r="F71" s="4" t="n">
        <v>1753</v>
      </c>
      <c r="G71" s="5" t="n">
        <v>9970</v>
      </c>
    </row>
    <row r="72" customFormat="1" s="13">
      <c r="A72" s="18" t="n">
        <v>46306</v>
      </c>
      <c r="B72" s="19" t="n">
        <v>0.7395833333333334</v>
      </c>
      <c r="C72" s="3" t="n">
        <v>18</v>
      </c>
      <c r="D72" s="4" t="n">
        <v>35153</v>
      </c>
      <c r="E72" s="5" t="n">
        <v>8064</v>
      </c>
      <c r="F72" s="4" t="n">
        <v>1588</v>
      </c>
      <c r="G72" s="5" t="n">
        <v>9950</v>
      </c>
    </row>
    <row r="73" customFormat="1" s="13">
      <c r="A73" s="18" t="n">
        <v>46306</v>
      </c>
      <c r="B73" s="19" t="n">
        <v>0.75</v>
      </c>
      <c r="C73" s="3" t="n">
        <v>18</v>
      </c>
      <c r="D73" s="4" t="n">
        <v>35426</v>
      </c>
      <c r="E73" s="5" t="n">
        <v>8140</v>
      </c>
      <c r="F73" s="4" t="n">
        <v>1562</v>
      </c>
      <c r="G73" s="5" t="n">
        <v>9930</v>
      </c>
    </row>
    <row r="74" customFormat="1" s="13">
      <c r="A74" s="18" t="n">
        <v>46306</v>
      </c>
      <c r="B74" s="19" t="n">
        <v>0.7604166666666666</v>
      </c>
      <c r="C74" s="3" t="n">
        <v>19</v>
      </c>
      <c r="D74" s="4" t="n">
        <v>35492</v>
      </c>
      <c r="E74" s="5" t="n">
        <v>8226</v>
      </c>
      <c r="F74" s="4" t="n">
        <v>1679</v>
      </c>
      <c r="G74" s="5" t="n">
        <v>9910</v>
      </c>
    </row>
    <row r="75" customFormat="1" s="13">
      <c r="A75" s="18" t="n">
        <v>46306</v>
      </c>
      <c r="B75" s="19" t="n">
        <v>0.7708333333333334</v>
      </c>
      <c r="C75" s="3" t="n">
        <v>19</v>
      </c>
      <c r="D75" s="4" t="n">
        <v>34951</v>
      </c>
      <c r="E75" s="5" t="n">
        <v>8308</v>
      </c>
      <c r="F75" s="4" t="n">
        <v>1791</v>
      </c>
      <c r="G75" s="5" t="n">
        <v>9910</v>
      </c>
    </row>
    <row r="76" customFormat="1" s="13">
      <c r="A76" s="18" t="n">
        <v>46306</v>
      </c>
      <c r="B76" s="19" t="n">
        <v>0.78125</v>
      </c>
      <c r="C76" s="3" t="n">
        <v>19</v>
      </c>
      <c r="D76" s="4" t="n">
        <v>34165</v>
      </c>
      <c r="E76" s="5" t="n">
        <v>8396</v>
      </c>
      <c r="F76" s="4" t="n">
        <v>1915</v>
      </c>
      <c r="G76" s="5" t="n">
        <v>9910</v>
      </c>
    </row>
    <row r="77" customFormat="1" s="13">
      <c r="A77" s="18" t="n">
        <v>46306</v>
      </c>
      <c r="B77" s="19" t="n">
        <v>0.7916666666666666</v>
      </c>
      <c r="C77" s="3" t="n">
        <v>19</v>
      </c>
      <c r="D77" s="4" t="n">
        <v>33604</v>
      </c>
      <c r="E77" s="5" t="n">
        <v>8485</v>
      </c>
      <c r="F77" s="4" t="n">
        <v>2037</v>
      </c>
      <c r="G77" s="5" t="n">
        <v>9910</v>
      </c>
    </row>
    <row r="78" customFormat="1" s="13">
      <c r="A78" s="18" t="n">
        <v>46306</v>
      </c>
      <c r="B78" s="19" t="n">
        <v>0.8020833333333334</v>
      </c>
      <c r="C78" s="3" t="n">
        <v>20</v>
      </c>
      <c r="D78" s="4" t="n">
        <v>32557</v>
      </c>
      <c r="E78" s="5" t="n">
        <v>8474</v>
      </c>
      <c r="F78" s="4" t="n">
        <v>2162</v>
      </c>
      <c r="G78" s="5" t="n">
        <v>9910</v>
      </c>
    </row>
    <row r="79" customFormat="1" s="13">
      <c r="A79" s="18" t="n">
        <v>46306</v>
      </c>
      <c r="B79" s="19" t="n">
        <v>0.8125</v>
      </c>
      <c r="C79" s="3" t="n">
        <v>20</v>
      </c>
      <c r="D79" s="4" t="n">
        <v>32436</v>
      </c>
      <c r="E79" s="5" t="n">
        <v>8472</v>
      </c>
      <c r="F79" s="4" t="n">
        <v>2286</v>
      </c>
      <c r="G79" s="5" t="n">
        <v>9910</v>
      </c>
    </row>
    <row r="80" customFormat="1" s="13">
      <c r="A80" s="18" t="n">
        <v>46306</v>
      </c>
      <c r="B80" s="19" t="n">
        <v>0.8229166666666666</v>
      </c>
      <c r="C80" s="3" t="n">
        <v>20</v>
      </c>
      <c r="D80" s="4" t="n">
        <v>31953</v>
      </c>
      <c r="E80" s="5" t="n">
        <v>8473</v>
      </c>
      <c r="F80" s="4" t="n">
        <v>2411</v>
      </c>
      <c r="G80" s="5" t="n">
        <v>9910</v>
      </c>
    </row>
    <row r="81" customFormat="1" s="13">
      <c r="A81" s="18" t="n">
        <v>46306</v>
      </c>
      <c r="B81" s="19" t="n">
        <v>0.8333333333333334</v>
      </c>
      <c r="C81" s="3" t="n">
        <v>20</v>
      </c>
      <c r="D81" s="4" t="n">
        <v>31228</v>
      </c>
      <c r="E81" s="5" t="n">
        <v>8474</v>
      </c>
      <c r="F81" s="4" t="n">
        <v>2546</v>
      </c>
      <c r="G81" s="5" t="n">
        <v>9910</v>
      </c>
    </row>
    <row r="82" customFormat="1" s="13">
      <c r="A82" s="18" t="n">
        <v>46306</v>
      </c>
      <c r="B82" s="19" t="n">
        <v>0.84375</v>
      </c>
      <c r="C82" s="3" t="n">
        <v>21</v>
      </c>
      <c r="D82" s="4" t="n">
        <v>31067</v>
      </c>
      <c r="E82" s="5" t="n">
        <v>8472</v>
      </c>
      <c r="F82" s="4" t="n">
        <v>2654</v>
      </c>
      <c r="G82" s="5" t="n">
        <v>9910</v>
      </c>
    </row>
    <row r="83" customFormat="1" s="13">
      <c r="A83" s="18" t="n">
        <v>46306</v>
      </c>
      <c r="B83" s="19" t="n">
        <v>0.8541666666666666</v>
      </c>
      <c r="C83" s="3" t="n">
        <v>21</v>
      </c>
      <c r="D83" s="4" t="n">
        <v>30987</v>
      </c>
      <c r="E83" s="5" t="n">
        <v>8472</v>
      </c>
      <c r="F83" s="4" t="n">
        <v>2766</v>
      </c>
      <c r="G83" s="5" t="n">
        <v>9404</v>
      </c>
    </row>
    <row r="84" customFormat="1" s="13">
      <c r="A84" s="18" t="n">
        <v>46306</v>
      </c>
      <c r="B84" s="19" t="n">
        <v>0.8645833333333334</v>
      </c>
      <c r="C84" s="3" t="n">
        <v>21</v>
      </c>
      <c r="D84" s="4" t="n">
        <v>30866</v>
      </c>
      <c r="E84" s="5" t="n">
        <v>8473</v>
      </c>
      <c r="F84" s="4" t="n">
        <v>2877</v>
      </c>
      <c r="G84" s="5" t="n">
        <v>8898</v>
      </c>
    </row>
    <row r="85" customFormat="1" s="13">
      <c r="A85" s="18" t="n">
        <v>46306</v>
      </c>
      <c r="B85" s="19" t="n">
        <v>0.875</v>
      </c>
      <c r="C85" s="3" t="n">
        <v>21</v>
      </c>
      <c r="D85" s="4" t="n">
        <v>30785</v>
      </c>
      <c r="E85" s="5" t="n">
        <v>8472</v>
      </c>
      <c r="F85" s="4" t="n">
        <v>2989</v>
      </c>
      <c r="G85" s="5" t="n">
        <v>8392</v>
      </c>
    </row>
    <row r="86" customFormat="1" s="13">
      <c r="A86" s="18" t="n">
        <v>46306</v>
      </c>
      <c r="B86" s="19" t="n">
        <v>0.8854166666666666</v>
      </c>
      <c r="C86" s="3" t="n">
        <v>22</v>
      </c>
      <c r="D86" s="4" t="n">
        <v>30544</v>
      </c>
      <c r="E86" s="5" t="n">
        <v>8460</v>
      </c>
      <c r="F86" s="4" t="n">
        <v>3087</v>
      </c>
      <c r="G86" s="5" t="n">
        <v>7882</v>
      </c>
    </row>
    <row r="87" customFormat="1" s="13">
      <c r="A87" s="18" t="n">
        <v>46306</v>
      </c>
      <c r="B87" s="19" t="n">
        <v>0.8958333333333334</v>
      </c>
      <c r="C87" s="3" t="n">
        <v>22</v>
      </c>
      <c r="D87" s="4" t="n">
        <v>30463</v>
      </c>
      <c r="E87" s="5" t="n">
        <v>8460</v>
      </c>
      <c r="F87" s="4" t="n">
        <v>3185</v>
      </c>
      <c r="G87" s="5" t="n">
        <v>7882</v>
      </c>
    </row>
    <row r="88" customFormat="1" s="13">
      <c r="A88" s="18" t="n">
        <v>46306</v>
      </c>
      <c r="B88" s="19" t="n">
        <v>0.90625</v>
      </c>
      <c r="C88" s="3" t="n">
        <v>22</v>
      </c>
      <c r="D88" s="4" t="n">
        <v>29738</v>
      </c>
      <c r="E88" s="5" t="n">
        <v>8460</v>
      </c>
      <c r="F88" s="4" t="n">
        <v>3281</v>
      </c>
      <c r="G88" s="5" t="n">
        <v>7882</v>
      </c>
    </row>
    <row r="89" customFormat="1" s="13">
      <c r="A89" s="18" t="n">
        <v>46306</v>
      </c>
      <c r="B89" s="19" t="n">
        <v>0.9166666666666666</v>
      </c>
      <c r="C89" s="3" t="n">
        <v>22</v>
      </c>
      <c r="D89" s="4" t="n">
        <v>28973</v>
      </c>
      <c r="E89" s="5" t="n">
        <v>8460</v>
      </c>
      <c r="F89" s="4" t="n">
        <v>3381</v>
      </c>
      <c r="G89" s="5" t="n">
        <v>7882</v>
      </c>
    </row>
    <row r="90" customFormat="1" s="13">
      <c r="A90" s="18" t="n">
        <v>46306</v>
      </c>
      <c r="B90" s="19" t="n">
        <v>0.9270833333333334</v>
      </c>
      <c r="C90" s="3" t="n">
        <v>23</v>
      </c>
      <c r="D90" s="4" t="n">
        <v>28852</v>
      </c>
      <c r="E90" s="5" t="n">
        <v>8457</v>
      </c>
      <c r="F90" s="4" t="n">
        <v>3468</v>
      </c>
      <c r="G90" s="5" t="n">
        <v>7732</v>
      </c>
    </row>
    <row r="91" customFormat="1" s="13">
      <c r="A91" s="18" t="n">
        <v>46306</v>
      </c>
      <c r="B91" s="19" t="n">
        <v>0.9375</v>
      </c>
      <c r="C91" s="3" t="n">
        <v>23</v>
      </c>
      <c r="D91" s="4" t="n">
        <v>28570</v>
      </c>
      <c r="E91" s="5" t="n">
        <v>8457</v>
      </c>
      <c r="F91" s="4" t="n">
        <v>3552</v>
      </c>
      <c r="G91" s="5" t="n">
        <v>6946</v>
      </c>
    </row>
    <row r="92" customFormat="1" s="13">
      <c r="A92" s="18" t="n">
        <v>46306</v>
      </c>
      <c r="B92" s="19" t="n">
        <v>0.9479166666666666</v>
      </c>
      <c r="C92" s="3" t="n">
        <v>23</v>
      </c>
      <c r="D92" s="4" t="n">
        <v>28087</v>
      </c>
      <c r="E92" s="5" t="n">
        <v>8457</v>
      </c>
      <c r="F92" s="4" t="n">
        <v>3629</v>
      </c>
      <c r="G92" s="5" t="n">
        <v>6160</v>
      </c>
    </row>
    <row r="93" customFormat="1" s="13">
      <c r="A93" s="18" t="n">
        <v>46306</v>
      </c>
      <c r="B93" s="19" t="n">
        <v>0.9583333333333334</v>
      </c>
      <c r="C93" s="3" t="n">
        <v>23</v>
      </c>
      <c r="D93" s="4" t="n">
        <v>27604</v>
      </c>
      <c r="E93" s="5" t="n">
        <v>8457</v>
      </c>
      <c r="F93" s="4" t="n">
        <v>3700</v>
      </c>
      <c r="G93" s="5" t="n">
        <v>5374</v>
      </c>
    </row>
    <row r="94" customFormat="1" s="13">
      <c r="A94" s="18" t="n">
        <v>46306</v>
      </c>
      <c r="B94" s="19" t="n">
        <v>0.96875</v>
      </c>
      <c r="C94" s="3" t="n">
        <v>24</v>
      </c>
      <c r="D94" s="4" t="n">
        <v>26879</v>
      </c>
      <c r="E94" s="5" t="n">
        <v>8457</v>
      </c>
      <c r="F94" s="4" t="n">
        <v>3735</v>
      </c>
      <c r="G94" s="5" t="n">
        <v>4585</v>
      </c>
    </row>
    <row r="95" customFormat="1" s="13">
      <c r="A95" s="18" t="n">
        <v>46306</v>
      </c>
      <c r="B95" s="19" t="n">
        <v>0.9791666666666666</v>
      </c>
      <c r="C95" s="3" t="n">
        <v>24</v>
      </c>
      <c r="D95" s="4" t="n">
        <v>26436</v>
      </c>
      <c r="E95" s="5" t="n">
        <v>8457</v>
      </c>
      <c r="F95" s="4" t="n">
        <v>3763</v>
      </c>
      <c r="G95" s="5" t="n">
        <v>4585</v>
      </c>
    </row>
    <row r="96" customFormat="1" s="13">
      <c r="A96" s="18" t="n">
        <v>46306</v>
      </c>
      <c r="B96" s="19" t="n">
        <v>0.9895833333333334</v>
      </c>
      <c r="C96" s="3" t="n">
        <v>24</v>
      </c>
      <c r="D96" s="4" t="n">
        <v>26275</v>
      </c>
      <c r="E96" s="5" t="n">
        <v>8457</v>
      </c>
      <c r="F96" s="4" t="n">
        <v>3785</v>
      </c>
      <c r="G96" s="5" t="n">
        <v>4585</v>
      </c>
    </row>
    <row r="97" customFormat="1" s="13">
      <c r="A97" s="18" t="n">
        <v>46306</v>
      </c>
      <c r="B97" s="19" t="inlineStr">
        <is>
          <t>24:00</t>
        </is>
      </c>
      <c r="C97" s="3" t="n">
        <v>24</v>
      </c>
      <c r="D97" s="4" t="n">
        <v>26275</v>
      </c>
      <c r="E97" s="5" t="n">
        <v>8457</v>
      </c>
      <c r="F97" s="4" t="n">
        <v>3800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46306</v>
      </c>
      <c r="B2" s="19" t="n">
        <v>0.01041666666666667</v>
      </c>
      <c r="C2" s="3" t="n">
        <v>1</v>
      </c>
      <c r="D2" s="21" t="n">
        <v>18131</v>
      </c>
      <c r="E2" s="22" t="n">
        <v>16851</v>
      </c>
      <c r="F2" s="21" t="n">
        <v>18298</v>
      </c>
      <c r="G2" s="21" t="n">
        <v>18125</v>
      </c>
      <c r="H2" s="22" t="n">
        <v>18620</v>
      </c>
      <c r="I2" s="21" t="n">
        <v>18384</v>
      </c>
      <c r="J2" s="22" t="n">
        <v>18753</v>
      </c>
    </row>
    <row r="3">
      <c r="A3" s="18" t="n">
        <v>46306</v>
      </c>
      <c r="B3" s="19" t="n">
        <v>0.02083333333333333</v>
      </c>
      <c r="C3" s="3" t="n">
        <v>1</v>
      </c>
      <c r="D3" s="21" t="n">
        <v>18156</v>
      </c>
      <c r="E3" s="22" t="n">
        <v>16863</v>
      </c>
      <c r="F3" s="21" t="n">
        <v>18343</v>
      </c>
      <c r="G3" s="21" t="n">
        <v>18185</v>
      </c>
      <c r="H3" s="22" t="n">
        <v>18645</v>
      </c>
      <c r="I3" s="21" t="n">
        <v>18402</v>
      </c>
      <c r="J3" s="22" t="n">
        <v>18747</v>
      </c>
    </row>
    <row r="4">
      <c r="A4" s="18" t="n">
        <v>46306</v>
      </c>
      <c r="B4" s="19" t="n">
        <v>0.03125</v>
      </c>
      <c r="C4" s="3" t="n">
        <v>1</v>
      </c>
      <c r="D4" s="21" t="n">
        <v>18056</v>
      </c>
      <c r="E4" s="22" t="n">
        <v>16833</v>
      </c>
      <c r="F4" s="21" t="n">
        <v>18345</v>
      </c>
      <c r="G4" s="21" t="n">
        <v>18134</v>
      </c>
      <c r="H4" s="22" t="n">
        <v>18525</v>
      </c>
      <c r="I4" s="21" t="n">
        <v>18210</v>
      </c>
      <c r="J4" s="22" t="n">
        <v>18515</v>
      </c>
    </row>
    <row r="5">
      <c r="A5" s="18" t="n">
        <v>46306</v>
      </c>
      <c r="B5" s="19" t="n">
        <v>0.04166666666666666</v>
      </c>
      <c r="C5" s="3" t="n">
        <v>1</v>
      </c>
      <c r="D5" s="21" t="n">
        <v>17657</v>
      </c>
      <c r="E5" s="22" t="n">
        <v>16761</v>
      </c>
      <c r="F5" s="21" t="n">
        <v>17967</v>
      </c>
      <c r="G5" s="21" t="n">
        <v>17453</v>
      </c>
      <c r="H5" s="22" t="n">
        <v>18185</v>
      </c>
      <c r="I5" s="21" t="n">
        <v>17675</v>
      </c>
      <c r="J5" s="22" t="n">
        <v>18078</v>
      </c>
    </row>
    <row r="6">
      <c r="A6" s="18" t="n">
        <v>46306</v>
      </c>
      <c r="B6" s="19" t="n">
        <v>0.05208333333333334</v>
      </c>
      <c r="C6" s="3" t="n">
        <v>2</v>
      </c>
      <c r="D6" s="21" t="n">
        <v>17273</v>
      </c>
      <c r="E6" s="22" t="n">
        <v>16727</v>
      </c>
      <c r="F6" s="21" t="n">
        <v>17524</v>
      </c>
      <c r="G6" s="21" t="n">
        <v>16760</v>
      </c>
      <c r="H6" s="22" t="n">
        <v>17986</v>
      </c>
      <c r="I6" s="21" t="n">
        <v>17233</v>
      </c>
      <c r="J6" s="22" t="n">
        <v>17546</v>
      </c>
    </row>
    <row r="7">
      <c r="A7" s="18" t="n">
        <v>46306</v>
      </c>
      <c r="B7" s="19" t="n">
        <v>0.0625</v>
      </c>
      <c r="C7" s="3" t="n">
        <v>2</v>
      </c>
      <c r="D7" s="21" t="n">
        <v>17079</v>
      </c>
      <c r="E7" s="22" t="n">
        <v>16600</v>
      </c>
      <c r="F7" s="21" t="n">
        <v>17388</v>
      </c>
      <c r="G7" s="21" t="n">
        <v>16442</v>
      </c>
      <c r="H7" s="22" t="n">
        <v>17787</v>
      </c>
      <c r="I7" s="21" t="n">
        <v>17019</v>
      </c>
      <c r="J7" s="22" t="n">
        <v>17364</v>
      </c>
    </row>
    <row r="8">
      <c r="A8" s="18" t="n">
        <v>46306</v>
      </c>
      <c r="B8" s="19" t="n">
        <v>0.07291666666666667</v>
      </c>
      <c r="C8" s="3" t="n">
        <v>2</v>
      </c>
      <c r="D8" s="21" t="n">
        <v>16966</v>
      </c>
      <c r="E8" s="22" t="n">
        <v>16548</v>
      </c>
      <c r="F8" s="21" t="n">
        <v>17315</v>
      </c>
      <c r="G8" s="21" t="n">
        <v>16442</v>
      </c>
      <c r="H8" s="22" t="n">
        <v>17623</v>
      </c>
      <c r="I8" s="21" t="n">
        <v>16787</v>
      </c>
      <c r="J8" s="22" t="n">
        <v>17184</v>
      </c>
    </row>
    <row r="9">
      <c r="A9" s="18" t="n">
        <v>46306</v>
      </c>
      <c r="B9" s="19" t="n">
        <v>0.08333333333333333</v>
      </c>
      <c r="C9" s="3" t="n">
        <v>2</v>
      </c>
      <c r="D9" s="21" t="n">
        <v>17021</v>
      </c>
      <c r="E9" s="22" t="n">
        <v>16600</v>
      </c>
      <c r="F9" s="21" t="n">
        <v>17496</v>
      </c>
      <c r="G9" s="21" t="n">
        <v>16442</v>
      </c>
      <c r="H9" s="22" t="n">
        <v>17736</v>
      </c>
      <c r="I9" s="21" t="n">
        <v>16759</v>
      </c>
      <c r="J9" s="22" t="n">
        <v>17195</v>
      </c>
    </row>
    <row r="10">
      <c r="A10" s="18" t="n">
        <v>46306</v>
      </c>
      <c r="B10" s="19" t="n">
        <v>0.09375</v>
      </c>
      <c r="C10" s="3" t="n">
        <v>3</v>
      </c>
      <c r="D10" s="21" t="n">
        <v>18616</v>
      </c>
      <c r="E10" s="22" t="n">
        <v>17777</v>
      </c>
      <c r="F10" s="21" t="n">
        <v>18935</v>
      </c>
      <c r="G10" s="21" t="n">
        <v>18948</v>
      </c>
      <c r="H10" s="22" t="n">
        <v>19065</v>
      </c>
      <c r="I10" s="21" t="n">
        <v>18569</v>
      </c>
      <c r="J10" s="22" t="n">
        <v>18564</v>
      </c>
    </row>
    <row r="11">
      <c r="A11" s="18" t="n">
        <v>46306</v>
      </c>
      <c r="B11" s="19" t="n">
        <v>0.1041666666666667</v>
      </c>
      <c r="C11" s="3" t="n">
        <v>3</v>
      </c>
      <c r="D11" s="21" t="n">
        <v>18699</v>
      </c>
      <c r="E11" s="22" t="n">
        <v>17990</v>
      </c>
      <c r="F11" s="21" t="n">
        <v>18855</v>
      </c>
      <c r="G11" s="21" t="n">
        <v>18957</v>
      </c>
      <c r="H11" s="22" t="n">
        <v>19072</v>
      </c>
      <c r="I11" s="21" t="n">
        <v>18774</v>
      </c>
      <c r="J11" s="22" t="n">
        <v>18688</v>
      </c>
    </row>
    <row r="12">
      <c r="A12" s="18" t="n">
        <v>46306</v>
      </c>
      <c r="B12" s="19" t="n">
        <v>0.1145833333333333</v>
      </c>
      <c r="C12" s="3" t="n">
        <v>3</v>
      </c>
      <c r="D12" s="21" t="n">
        <v>18534</v>
      </c>
      <c r="E12" s="22" t="n">
        <v>17843</v>
      </c>
      <c r="F12" s="21" t="n">
        <v>18532</v>
      </c>
      <c r="G12" s="21" t="n">
        <v>18866</v>
      </c>
      <c r="H12" s="22" t="n">
        <v>19008</v>
      </c>
      <c r="I12" s="21" t="n">
        <v>18573</v>
      </c>
      <c r="J12" s="22" t="n">
        <v>18538</v>
      </c>
    </row>
    <row r="13">
      <c r="A13" s="18" t="n">
        <v>46306</v>
      </c>
      <c r="B13" s="19" t="n">
        <v>0.125</v>
      </c>
      <c r="C13" s="3" t="n">
        <v>3</v>
      </c>
      <c r="D13" s="21" t="n">
        <v>18205</v>
      </c>
      <c r="E13" s="22" t="n">
        <v>17579</v>
      </c>
      <c r="F13" s="21" t="n">
        <v>18176</v>
      </c>
      <c r="G13" s="21" t="n">
        <v>18528</v>
      </c>
      <c r="H13" s="22" t="n">
        <v>18630</v>
      </c>
      <c r="I13" s="21" t="n">
        <v>18260</v>
      </c>
      <c r="J13" s="22" t="n">
        <v>18199</v>
      </c>
    </row>
    <row r="14">
      <c r="A14" s="18" t="n">
        <v>46306</v>
      </c>
      <c r="B14" s="19" t="n">
        <v>0.1354166666666667</v>
      </c>
      <c r="C14" s="3" t="n">
        <v>4</v>
      </c>
      <c r="D14" s="21" t="n">
        <v>18116</v>
      </c>
      <c r="E14" s="22" t="n">
        <v>17476</v>
      </c>
      <c r="F14" s="21" t="n">
        <v>18209</v>
      </c>
      <c r="G14" s="21" t="n">
        <v>18400</v>
      </c>
      <c r="H14" s="22" t="n">
        <v>18332</v>
      </c>
      <c r="I14" s="21" t="n">
        <v>18115</v>
      </c>
      <c r="J14" s="22" t="n">
        <v>18279</v>
      </c>
    </row>
    <row r="15">
      <c r="A15" s="18" t="n">
        <v>46306</v>
      </c>
      <c r="B15" s="19" t="n">
        <v>0.1458333333333333</v>
      </c>
      <c r="C15" s="3" t="n">
        <v>4</v>
      </c>
      <c r="D15" s="21" t="n">
        <v>18124</v>
      </c>
      <c r="E15" s="22" t="n">
        <v>17490</v>
      </c>
      <c r="F15" s="21" t="n">
        <v>18208</v>
      </c>
      <c r="G15" s="21" t="n">
        <v>18560</v>
      </c>
      <c r="H15" s="22" t="n">
        <v>18345</v>
      </c>
      <c r="I15" s="21" t="n">
        <v>18043</v>
      </c>
      <c r="J15" s="22" t="n">
        <v>18213</v>
      </c>
    </row>
    <row r="16">
      <c r="A16" s="18" t="n">
        <v>46306</v>
      </c>
      <c r="B16" s="19" t="n">
        <v>0.15625</v>
      </c>
      <c r="C16" s="3" t="n">
        <v>4</v>
      </c>
      <c r="D16" s="21" t="n">
        <v>18138</v>
      </c>
      <c r="E16" s="22" t="n">
        <v>17461</v>
      </c>
      <c r="F16" s="21" t="n">
        <v>18286</v>
      </c>
      <c r="G16" s="21" t="n">
        <v>18457</v>
      </c>
      <c r="H16" s="22" t="n">
        <v>18413</v>
      </c>
      <c r="I16" s="21" t="n">
        <v>18078</v>
      </c>
      <c r="J16" s="22" t="n">
        <v>18258</v>
      </c>
    </row>
    <row r="17">
      <c r="A17" s="18" t="n">
        <v>46306</v>
      </c>
      <c r="B17" s="19" t="n">
        <v>0.1666666666666667</v>
      </c>
      <c r="C17" s="3" t="n">
        <v>4</v>
      </c>
      <c r="D17" s="21" t="n">
        <v>18092</v>
      </c>
      <c r="E17" s="22" t="n">
        <v>17430</v>
      </c>
      <c r="F17" s="21" t="n">
        <v>18175</v>
      </c>
      <c r="G17" s="21" t="n">
        <v>18436</v>
      </c>
      <c r="H17" s="22" t="n">
        <v>18361</v>
      </c>
      <c r="I17" s="21" t="n">
        <v>18032</v>
      </c>
      <c r="J17" s="22" t="n">
        <v>18244</v>
      </c>
    </row>
    <row r="18">
      <c r="A18" s="18" t="n">
        <v>46306</v>
      </c>
      <c r="B18" s="19" t="n">
        <v>0.1770833333333333</v>
      </c>
      <c r="C18" s="3" t="n">
        <v>5</v>
      </c>
      <c r="D18" s="21" t="n">
        <v>18081</v>
      </c>
      <c r="E18" s="22" t="n">
        <v>17455</v>
      </c>
      <c r="F18" s="21" t="n">
        <v>18245</v>
      </c>
      <c r="G18" s="21" t="n">
        <v>18408</v>
      </c>
      <c r="H18" s="22" t="n">
        <v>18269</v>
      </c>
      <c r="I18" s="21" t="n">
        <v>18010</v>
      </c>
      <c r="J18" s="22" t="n">
        <v>18204</v>
      </c>
    </row>
    <row r="19">
      <c r="A19" s="18" t="n">
        <v>46306</v>
      </c>
      <c r="B19" s="19" t="n">
        <v>0.1875</v>
      </c>
      <c r="C19" s="3" t="n">
        <v>5</v>
      </c>
      <c r="D19" s="21" t="n">
        <v>18046</v>
      </c>
      <c r="E19" s="22" t="n">
        <v>17425</v>
      </c>
      <c r="F19" s="21" t="n">
        <v>18232</v>
      </c>
      <c r="G19" s="21" t="n">
        <v>18377</v>
      </c>
      <c r="H19" s="22" t="n">
        <v>18258</v>
      </c>
      <c r="I19" s="21" t="n">
        <v>17887</v>
      </c>
      <c r="J19" s="22" t="n">
        <v>18202</v>
      </c>
    </row>
    <row r="20">
      <c r="A20" s="18" t="n">
        <v>46306</v>
      </c>
      <c r="B20" s="19" t="n">
        <v>0.1979166666666667</v>
      </c>
      <c r="C20" s="3" t="n">
        <v>5</v>
      </c>
      <c r="D20" s="21" t="n">
        <v>18053</v>
      </c>
      <c r="E20" s="22" t="n">
        <v>17414</v>
      </c>
      <c r="F20" s="21" t="n">
        <v>18193</v>
      </c>
      <c r="G20" s="21" t="n">
        <v>18408</v>
      </c>
      <c r="H20" s="22" t="n">
        <v>18215</v>
      </c>
      <c r="I20" s="21" t="n">
        <v>17998</v>
      </c>
      <c r="J20" s="22" t="n">
        <v>18197</v>
      </c>
    </row>
    <row r="21">
      <c r="A21" s="18" t="n">
        <v>46306</v>
      </c>
      <c r="B21" s="19" t="n">
        <v>0.2083333333333333</v>
      </c>
      <c r="C21" s="3" t="n">
        <v>5</v>
      </c>
      <c r="D21" s="21" t="n">
        <v>18076</v>
      </c>
      <c r="E21" s="22" t="n">
        <v>17427</v>
      </c>
      <c r="F21" s="21" t="n">
        <v>18194</v>
      </c>
      <c r="G21" s="21" t="n">
        <v>18436</v>
      </c>
      <c r="H21" s="22" t="n">
        <v>18279</v>
      </c>
      <c r="I21" s="21" t="n">
        <v>18040</v>
      </c>
      <c r="J21" s="22" t="n">
        <v>18194</v>
      </c>
    </row>
    <row r="22">
      <c r="A22" s="18" t="n">
        <v>46306</v>
      </c>
      <c r="B22" s="19" t="n">
        <v>0.21875</v>
      </c>
      <c r="C22" s="3" t="n">
        <v>6</v>
      </c>
      <c r="D22" s="21" t="n">
        <v>18203</v>
      </c>
      <c r="E22" s="22" t="n">
        <v>17548</v>
      </c>
      <c r="F22" s="21" t="n">
        <v>18383</v>
      </c>
      <c r="G22" s="21" t="n">
        <v>18673</v>
      </c>
      <c r="H22" s="22" t="n">
        <v>18334</v>
      </c>
      <c r="I22" s="21" t="n">
        <v>18133</v>
      </c>
      <c r="J22" s="22" t="n">
        <v>18255</v>
      </c>
    </row>
    <row r="23">
      <c r="A23" s="18" t="n">
        <v>46306</v>
      </c>
      <c r="B23" s="19" t="n">
        <v>0.2291666666666667</v>
      </c>
      <c r="C23" s="3" t="n">
        <v>6</v>
      </c>
      <c r="D23" s="21" t="n">
        <v>18285</v>
      </c>
      <c r="E23" s="22" t="n">
        <v>17584</v>
      </c>
      <c r="F23" s="21" t="n">
        <v>18462</v>
      </c>
      <c r="G23" s="21" t="n">
        <v>18783</v>
      </c>
      <c r="H23" s="22" t="n">
        <v>18361</v>
      </c>
      <c r="I23" s="21" t="n">
        <v>18257</v>
      </c>
      <c r="J23" s="22" t="n">
        <v>18371</v>
      </c>
    </row>
    <row r="24">
      <c r="A24" s="18" t="n">
        <v>46306</v>
      </c>
      <c r="B24" s="19" t="n">
        <v>0.2395833333333333</v>
      </c>
      <c r="C24" s="3" t="n">
        <v>6</v>
      </c>
      <c r="D24" s="21" t="n">
        <v>18333</v>
      </c>
      <c r="E24" s="22" t="n">
        <v>17614</v>
      </c>
      <c r="F24" s="21" t="n">
        <v>18531</v>
      </c>
      <c r="G24" s="21" t="n">
        <v>18832</v>
      </c>
      <c r="H24" s="22" t="n">
        <v>18361</v>
      </c>
      <c r="I24" s="21" t="n">
        <v>18314</v>
      </c>
      <c r="J24" s="22" t="n">
        <v>18450</v>
      </c>
    </row>
    <row r="25">
      <c r="A25" s="18" t="n">
        <v>46306</v>
      </c>
      <c r="B25" s="19" t="n">
        <v>0.25</v>
      </c>
      <c r="C25" s="3" t="n">
        <v>6</v>
      </c>
      <c r="D25" s="21" t="n">
        <v>18125</v>
      </c>
      <c r="E25" s="22" t="n">
        <v>17705</v>
      </c>
      <c r="F25" s="21" t="n">
        <v>18380</v>
      </c>
      <c r="G25" s="21" t="n">
        <v>17821</v>
      </c>
      <c r="H25" s="22" t="n">
        <v>18416</v>
      </c>
      <c r="I25" s="21" t="n">
        <v>18289</v>
      </c>
      <c r="J25" s="22" t="n">
        <v>18224</v>
      </c>
    </row>
    <row r="26">
      <c r="A26" s="18" t="n">
        <v>46306</v>
      </c>
      <c r="B26" s="19" t="n">
        <v>0.2604166666666667</v>
      </c>
      <c r="C26" s="3" t="n">
        <v>7</v>
      </c>
      <c r="D26" s="21" t="n">
        <v>19050</v>
      </c>
      <c r="E26" s="22" t="n">
        <v>17612</v>
      </c>
      <c r="F26" s="21" t="n">
        <v>19124</v>
      </c>
      <c r="G26" s="21" t="n">
        <v>19553</v>
      </c>
      <c r="H26" s="22" t="n">
        <v>19268</v>
      </c>
      <c r="I26" s="21" t="n">
        <v>19530</v>
      </c>
      <c r="J26" s="22" t="n">
        <v>19473</v>
      </c>
    </row>
    <row r="27">
      <c r="A27" s="18" t="n">
        <v>46306</v>
      </c>
      <c r="B27" s="19" t="n">
        <v>0.2708333333333333</v>
      </c>
      <c r="C27" s="3" t="n">
        <v>7</v>
      </c>
      <c r="D27" s="21" t="n">
        <v>19358</v>
      </c>
      <c r="E27" s="22" t="n">
        <v>17839</v>
      </c>
      <c r="F27" s="21" t="n">
        <v>19494</v>
      </c>
      <c r="G27" s="21" t="n">
        <v>20376</v>
      </c>
      <c r="H27" s="22" t="n">
        <v>19418</v>
      </c>
      <c r="I27" s="21" t="n">
        <v>19637</v>
      </c>
      <c r="J27" s="22" t="n">
        <v>19629</v>
      </c>
    </row>
    <row r="28">
      <c r="A28" s="18" t="n">
        <v>46306</v>
      </c>
      <c r="B28" s="19" t="n">
        <v>0.28125</v>
      </c>
      <c r="C28" s="3" t="n">
        <v>7</v>
      </c>
      <c r="D28" s="21" t="n">
        <v>19422</v>
      </c>
      <c r="E28" s="22" t="n">
        <v>17981</v>
      </c>
      <c r="F28" s="21" t="n">
        <v>19453</v>
      </c>
      <c r="G28" s="21" t="n">
        <v>20262</v>
      </c>
      <c r="H28" s="22" t="n">
        <v>19683</v>
      </c>
      <c r="I28" s="21" t="n">
        <v>19810</v>
      </c>
      <c r="J28" s="22" t="n">
        <v>19606</v>
      </c>
    </row>
    <row r="29">
      <c r="A29" s="18" t="n">
        <v>46306</v>
      </c>
      <c r="B29" s="19" t="n">
        <v>0.2916666666666667</v>
      </c>
      <c r="C29" s="3" t="n">
        <v>7</v>
      </c>
      <c r="D29" s="21" t="n">
        <v>19564</v>
      </c>
      <c r="E29" s="22" t="n">
        <v>17905</v>
      </c>
      <c r="F29" s="21" t="n">
        <v>19439</v>
      </c>
      <c r="G29" s="21" t="n">
        <v>20479</v>
      </c>
      <c r="H29" s="22" t="n">
        <v>19842</v>
      </c>
      <c r="I29" s="21" t="n">
        <v>19993</v>
      </c>
      <c r="J29" s="22" t="n">
        <v>20032</v>
      </c>
    </row>
    <row r="30">
      <c r="A30" s="18" t="n">
        <v>46306</v>
      </c>
      <c r="B30" s="19" t="n">
        <v>0.3020833333333333</v>
      </c>
      <c r="C30" s="3" t="n">
        <v>8</v>
      </c>
      <c r="D30" s="21" t="n">
        <v>19326</v>
      </c>
      <c r="E30" s="22" t="n">
        <v>17727</v>
      </c>
      <c r="F30" s="21" t="n">
        <v>19096</v>
      </c>
      <c r="G30" s="21" t="n">
        <v>20297</v>
      </c>
      <c r="H30" s="22" t="n">
        <v>19610</v>
      </c>
      <c r="I30" s="21" t="n">
        <v>19766</v>
      </c>
      <c r="J30" s="22" t="n">
        <v>19761</v>
      </c>
    </row>
    <row r="31">
      <c r="A31" s="18" t="n">
        <v>46306</v>
      </c>
      <c r="B31" s="19" t="n">
        <v>0.3125</v>
      </c>
      <c r="C31" s="3" t="n">
        <v>8</v>
      </c>
      <c r="D31" s="21" t="n">
        <v>18221</v>
      </c>
      <c r="E31" s="22" t="n">
        <v>17129</v>
      </c>
      <c r="F31" s="21" t="n">
        <v>18024</v>
      </c>
      <c r="G31" s="21" t="n">
        <v>17716</v>
      </c>
      <c r="H31" s="22" t="n">
        <v>18646</v>
      </c>
      <c r="I31" s="21" t="n">
        <v>19181</v>
      </c>
      <c r="J31" s="22" t="n">
        <v>18875</v>
      </c>
    </row>
    <row r="32">
      <c r="A32" s="18" t="n">
        <v>46306</v>
      </c>
      <c r="B32" s="19" t="n">
        <v>0.3229166666666667</v>
      </c>
      <c r="C32" s="3" t="n">
        <v>8</v>
      </c>
      <c r="D32" s="21" t="n">
        <v>17365</v>
      </c>
      <c r="E32" s="22" t="n">
        <v>16269</v>
      </c>
      <c r="F32" s="21" t="n">
        <v>17116</v>
      </c>
      <c r="G32" s="21" t="n">
        <v>17401</v>
      </c>
      <c r="H32" s="22" t="n">
        <v>17532</v>
      </c>
      <c r="I32" s="21" t="n">
        <v>18132</v>
      </c>
      <c r="J32" s="22" t="n">
        <v>17957</v>
      </c>
    </row>
    <row r="33">
      <c r="A33" s="18" t="n">
        <v>46306</v>
      </c>
      <c r="B33" s="19" t="n">
        <v>0.3333333333333333</v>
      </c>
      <c r="C33" s="3" t="n">
        <v>8</v>
      </c>
      <c r="D33" s="21" t="n">
        <v>15979</v>
      </c>
      <c r="E33" s="22" t="n">
        <v>15612</v>
      </c>
      <c r="F33" s="21" t="n">
        <v>15725</v>
      </c>
      <c r="G33" s="21" t="n">
        <v>15241</v>
      </c>
      <c r="H33" s="22" t="n">
        <v>16626</v>
      </c>
      <c r="I33" s="21" t="n">
        <v>16238</v>
      </c>
      <c r="J33" s="22" t="n">
        <v>16566</v>
      </c>
    </row>
    <row r="34">
      <c r="A34" s="18" t="n">
        <v>46306</v>
      </c>
      <c r="B34" s="19" t="n">
        <v>0.34375</v>
      </c>
      <c r="C34" s="3" t="n">
        <v>9</v>
      </c>
      <c r="D34" s="21" t="n">
        <v>15466</v>
      </c>
      <c r="E34" s="22" t="n">
        <v>15008</v>
      </c>
      <c r="F34" s="21" t="n">
        <v>15364</v>
      </c>
      <c r="G34" s="21" t="n">
        <v>15143</v>
      </c>
      <c r="H34" s="22" t="n">
        <v>15395</v>
      </c>
      <c r="I34" s="21" t="n">
        <v>16001</v>
      </c>
      <c r="J34" s="22" t="n">
        <v>15970</v>
      </c>
    </row>
    <row r="35">
      <c r="A35" s="18" t="n">
        <v>46306</v>
      </c>
      <c r="B35" s="19" t="n">
        <v>0.3541666666666667</v>
      </c>
      <c r="C35" s="3" t="n">
        <v>9</v>
      </c>
      <c r="D35" s="21" t="n">
        <v>14713</v>
      </c>
      <c r="E35" s="22" t="n">
        <v>14279</v>
      </c>
      <c r="F35" s="21" t="n">
        <v>14544</v>
      </c>
      <c r="G35" s="21" t="n">
        <v>14594</v>
      </c>
      <c r="H35" s="22" t="n">
        <v>14437</v>
      </c>
      <c r="I35" s="21" t="n">
        <v>15184</v>
      </c>
      <c r="J35" s="22" t="n">
        <v>15304</v>
      </c>
    </row>
    <row r="36">
      <c r="A36" s="18" t="n">
        <v>46306</v>
      </c>
      <c r="B36" s="19" t="n">
        <v>0.3645833333333333</v>
      </c>
      <c r="C36" s="3" t="n">
        <v>9</v>
      </c>
      <c r="D36" s="21" t="n">
        <v>13421</v>
      </c>
      <c r="E36" s="22" t="n">
        <v>13496</v>
      </c>
      <c r="F36" s="21" t="n">
        <v>12879</v>
      </c>
      <c r="G36" s="21" t="n">
        <v>12967</v>
      </c>
      <c r="H36" s="22" t="n">
        <v>13314</v>
      </c>
      <c r="I36" s="21" t="n">
        <v>14298</v>
      </c>
      <c r="J36" s="22" t="n">
        <v>13597</v>
      </c>
    </row>
    <row r="37">
      <c r="A37" s="18" t="n">
        <v>46306</v>
      </c>
      <c r="B37" s="19" t="n">
        <v>0.375</v>
      </c>
      <c r="C37" s="3" t="n">
        <v>9</v>
      </c>
      <c r="D37" s="21" t="n">
        <v>12141</v>
      </c>
      <c r="E37" s="22" t="n">
        <v>12664</v>
      </c>
      <c r="F37" s="21" t="n">
        <v>11793</v>
      </c>
      <c r="G37" s="21" t="n">
        <v>10759</v>
      </c>
      <c r="H37" s="22" t="n">
        <v>12463</v>
      </c>
      <c r="I37" s="21" t="n">
        <v>12869</v>
      </c>
      <c r="J37" s="22" t="n">
        <v>12281</v>
      </c>
    </row>
    <row r="38">
      <c r="A38" s="18" t="n">
        <v>46306</v>
      </c>
      <c r="B38" s="19" t="n">
        <v>0.3854166666666667</v>
      </c>
      <c r="C38" s="3" t="n">
        <v>10</v>
      </c>
      <c r="D38" s="21" t="n">
        <v>11509</v>
      </c>
      <c r="E38" s="22" t="n">
        <v>11963</v>
      </c>
      <c r="F38" s="21" t="n">
        <v>11536</v>
      </c>
      <c r="G38" s="21" t="n">
        <v>9852</v>
      </c>
      <c r="H38" s="22" t="n">
        <v>12003</v>
      </c>
      <c r="I38" s="21" t="n">
        <v>12152</v>
      </c>
      <c r="J38" s="22" t="n">
        <v>11536</v>
      </c>
    </row>
    <row r="39">
      <c r="A39" s="18" t="n">
        <v>46306</v>
      </c>
      <c r="B39" s="19" t="n">
        <v>0.3958333333333333</v>
      </c>
      <c r="C39" s="3" t="n">
        <v>10</v>
      </c>
      <c r="D39" s="21" t="n">
        <v>10858</v>
      </c>
      <c r="E39" s="22" t="n">
        <v>11395</v>
      </c>
      <c r="F39" s="21" t="n">
        <v>11224</v>
      </c>
      <c r="G39" s="21" t="n">
        <v>9242</v>
      </c>
      <c r="H39" s="22" t="n">
        <v>11543</v>
      </c>
      <c r="I39" s="21" t="n">
        <v>11266</v>
      </c>
      <c r="J39" s="22" t="n">
        <v>10449</v>
      </c>
    </row>
    <row r="40">
      <c r="A40" s="18" t="n">
        <v>46306</v>
      </c>
      <c r="B40" s="19" t="n">
        <v>0.40625</v>
      </c>
      <c r="C40" s="3" t="n">
        <v>10</v>
      </c>
      <c r="D40" s="21" t="n">
        <v>10552</v>
      </c>
      <c r="E40" s="22" t="n">
        <v>10962</v>
      </c>
      <c r="F40" s="21" t="n">
        <v>11006</v>
      </c>
      <c r="G40" s="21" t="n">
        <v>8821</v>
      </c>
      <c r="H40" s="22" t="n">
        <v>11222</v>
      </c>
      <c r="I40" s="21" t="n">
        <v>11141</v>
      </c>
      <c r="J40" s="22" t="n">
        <v>10149</v>
      </c>
    </row>
    <row r="41">
      <c r="A41" s="18" t="n">
        <v>46306</v>
      </c>
      <c r="B41" s="19" t="n">
        <v>0.4166666666666667</v>
      </c>
      <c r="C41" s="3" t="n">
        <v>10</v>
      </c>
      <c r="D41" s="21" t="n">
        <v>10145</v>
      </c>
      <c r="E41" s="22" t="n">
        <v>10594</v>
      </c>
      <c r="F41" s="21" t="n">
        <v>10719</v>
      </c>
      <c r="G41" s="21" t="n">
        <v>8436</v>
      </c>
      <c r="H41" s="22" t="n">
        <v>11071</v>
      </c>
      <c r="I41" s="21" t="n">
        <v>10266</v>
      </c>
      <c r="J41" s="22" t="n">
        <v>9774</v>
      </c>
    </row>
    <row r="42">
      <c r="A42" s="18" t="n">
        <v>46306</v>
      </c>
      <c r="B42" s="19" t="n">
        <v>0.4270833333333333</v>
      </c>
      <c r="C42" s="3" t="n">
        <v>11</v>
      </c>
      <c r="D42" s="21" t="n">
        <v>10101</v>
      </c>
      <c r="E42" s="22" t="n">
        <v>10450</v>
      </c>
      <c r="F42" s="21" t="n">
        <v>10723</v>
      </c>
      <c r="G42" s="21" t="n">
        <v>8303</v>
      </c>
      <c r="H42" s="22" t="n">
        <v>11083</v>
      </c>
      <c r="I42" s="21" t="n">
        <v>10156</v>
      </c>
      <c r="J42" s="22" t="n">
        <v>9898</v>
      </c>
    </row>
    <row r="43">
      <c r="A43" s="18" t="n">
        <v>46306</v>
      </c>
      <c r="B43" s="19" t="n">
        <v>0.4375</v>
      </c>
      <c r="C43" s="3" t="n">
        <v>11</v>
      </c>
      <c r="D43" s="21" t="n">
        <v>10006</v>
      </c>
      <c r="E43" s="22" t="n">
        <v>10295</v>
      </c>
      <c r="F43" s="21" t="n">
        <v>10656</v>
      </c>
      <c r="G43" s="21" t="n">
        <v>8138</v>
      </c>
      <c r="H43" s="22" t="n">
        <v>11029</v>
      </c>
      <c r="I43" s="21" t="n">
        <v>10066</v>
      </c>
      <c r="J43" s="22" t="n">
        <v>9874</v>
      </c>
    </row>
    <row r="44">
      <c r="A44" s="18" t="n">
        <v>46306</v>
      </c>
      <c r="B44" s="19" t="n">
        <v>0.4479166666666667</v>
      </c>
      <c r="C44" s="3" t="n">
        <v>11</v>
      </c>
      <c r="D44" s="21" t="n">
        <v>9829</v>
      </c>
      <c r="E44" s="22" t="n">
        <v>10159</v>
      </c>
      <c r="F44" s="21" t="n">
        <v>10543</v>
      </c>
      <c r="G44" s="21" t="n">
        <v>8115</v>
      </c>
      <c r="H44" s="22" t="n">
        <v>10693</v>
      </c>
      <c r="I44" s="21" t="n">
        <v>9814</v>
      </c>
      <c r="J44" s="22" t="n">
        <v>9644</v>
      </c>
    </row>
    <row r="45">
      <c r="A45" s="18" t="n">
        <v>46306</v>
      </c>
      <c r="B45" s="19" t="n">
        <v>0.4583333333333333</v>
      </c>
      <c r="C45" s="3" t="n">
        <v>11</v>
      </c>
      <c r="D45" s="21" t="n">
        <v>9767</v>
      </c>
      <c r="E45" s="22" t="n">
        <v>10019</v>
      </c>
      <c r="F45" s="21" t="n">
        <v>10518</v>
      </c>
      <c r="G45" s="21" t="n">
        <v>8087</v>
      </c>
      <c r="H45" s="22" t="n">
        <v>10653</v>
      </c>
      <c r="I45" s="21" t="n">
        <v>9775</v>
      </c>
      <c r="J45" s="22" t="n">
        <v>9555</v>
      </c>
    </row>
    <row r="46">
      <c r="A46" s="18" t="n">
        <v>46306</v>
      </c>
      <c r="B46" s="19" t="n">
        <v>0.46875</v>
      </c>
      <c r="C46" s="3" t="n">
        <v>12</v>
      </c>
      <c r="D46" s="21" t="n">
        <v>10825</v>
      </c>
      <c r="E46" s="22" t="n">
        <v>11032</v>
      </c>
      <c r="F46" s="21" t="n">
        <v>11284</v>
      </c>
      <c r="G46" s="21" t="n">
        <v>9326</v>
      </c>
      <c r="H46" s="22" t="n">
        <v>11359</v>
      </c>
      <c r="I46" s="21" t="n">
        <v>11244</v>
      </c>
      <c r="J46" s="22" t="n">
        <v>10712</v>
      </c>
    </row>
    <row r="47">
      <c r="A47" s="18" t="n">
        <v>46306</v>
      </c>
      <c r="B47" s="19" t="n">
        <v>0.4791666666666667</v>
      </c>
      <c r="C47" s="3" t="n">
        <v>12</v>
      </c>
      <c r="D47" s="21" t="n">
        <v>10470</v>
      </c>
      <c r="E47" s="22" t="n">
        <v>11207</v>
      </c>
      <c r="F47" s="21" t="n">
        <v>10936</v>
      </c>
      <c r="G47" s="21" t="n">
        <v>8739</v>
      </c>
      <c r="H47" s="22" t="n">
        <v>11059</v>
      </c>
      <c r="I47" s="21" t="n">
        <v>10641</v>
      </c>
      <c r="J47" s="22" t="n">
        <v>10159</v>
      </c>
    </row>
    <row r="48">
      <c r="A48" s="18" t="n">
        <v>46306</v>
      </c>
      <c r="B48" s="19" t="n">
        <v>0.4895833333333333</v>
      </c>
      <c r="C48" s="3" t="n">
        <v>12</v>
      </c>
      <c r="D48" s="21" t="n">
        <v>10336</v>
      </c>
      <c r="E48" s="22" t="n">
        <v>11090</v>
      </c>
      <c r="F48" s="21" t="n">
        <v>10834</v>
      </c>
      <c r="G48" s="21" t="n">
        <v>8624</v>
      </c>
      <c r="H48" s="22" t="n">
        <v>10943</v>
      </c>
      <c r="I48" s="21" t="n">
        <v>10506</v>
      </c>
      <c r="J48" s="22" t="n">
        <v>9939</v>
      </c>
    </row>
    <row r="49">
      <c r="A49" s="18" t="n">
        <v>46306</v>
      </c>
      <c r="B49" s="19" t="n">
        <v>0.5</v>
      </c>
      <c r="C49" s="3" t="n">
        <v>12</v>
      </c>
      <c r="D49" s="21" t="n">
        <v>9952</v>
      </c>
      <c r="E49" s="22" t="n">
        <v>10714</v>
      </c>
      <c r="F49" s="21" t="n">
        <v>10754</v>
      </c>
      <c r="G49" s="21" t="n">
        <v>8092</v>
      </c>
      <c r="H49" s="22" t="n">
        <v>10656</v>
      </c>
      <c r="I49" s="21" t="n">
        <v>9869</v>
      </c>
      <c r="J49" s="22" t="n">
        <v>9534</v>
      </c>
    </row>
    <row r="50">
      <c r="A50" s="18" t="n">
        <v>46306</v>
      </c>
      <c r="B50" s="19" t="n">
        <v>0.5104166666666666</v>
      </c>
      <c r="C50" s="3" t="n">
        <v>13</v>
      </c>
      <c r="D50" s="21" t="n">
        <v>9733</v>
      </c>
      <c r="E50" s="22" t="n">
        <v>10531</v>
      </c>
      <c r="F50" s="21" t="n">
        <v>10627</v>
      </c>
      <c r="G50" s="21" t="n">
        <v>7950</v>
      </c>
      <c r="H50" s="22" t="n">
        <v>10571</v>
      </c>
      <c r="I50" s="21" t="n">
        <v>9410</v>
      </c>
      <c r="J50" s="22" t="n">
        <v>9213</v>
      </c>
    </row>
    <row r="51">
      <c r="A51" s="18" t="n">
        <v>46306</v>
      </c>
      <c r="B51" s="19" t="n">
        <v>0.5208333333333334</v>
      </c>
      <c r="C51" s="3" t="n">
        <v>13</v>
      </c>
      <c r="D51" s="21" t="n">
        <v>9684</v>
      </c>
      <c r="E51" s="22" t="n">
        <v>10427</v>
      </c>
      <c r="F51" s="21" t="n">
        <v>10598</v>
      </c>
      <c r="G51" s="21" t="n">
        <v>7950</v>
      </c>
      <c r="H51" s="22" t="n">
        <v>10508</v>
      </c>
      <c r="I51" s="21" t="n">
        <v>9354</v>
      </c>
      <c r="J51" s="22" t="n">
        <v>9171</v>
      </c>
    </row>
    <row r="52">
      <c r="A52" s="18" t="n">
        <v>46306</v>
      </c>
      <c r="B52" s="19" t="n">
        <v>0.53125</v>
      </c>
      <c r="C52" s="3" t="n">
        <v>13</v>
      </c>
      <c r="D52" s="21" t="n">
        <v>9631</v>
      </c>
      <c r="E52" s="22" t="n">
        <v>10457</v>
      </c>
      <c r="F52" s="21" t="n">
        <v>10588</v>
      </c>
      <c r="G52" s="21" t="n">
        <v>7915</v>
      </c>
      <c r="H52" s="22" t="n">
        <v>10414</v>
      </c>
      <c r="I52" s="21" t="n">
        <v>9183</v>
      </c>
      <c r="J52" s="22" t="n">
        <v>9116</v>
      </c>
    </row>
    <row r="53">
      <c r="A53" s="18" t="n">
        <v>46306</v>
      </c>
      <c r="B53" s="19" t="n">
        <v>0.5416666666666666</v>
      </c>
      <c r="C53" s="3" t="n">
        <v>13</v>
      </c>
      <c r="D53" s="21" t="n">
        <v>9662</v>
      </c>
      <c r="E53" s="22" t="n">
        <v>10594</v>
      </c>
      <c r="F53" s="21" t="n">
        <v>10519</v>
      </c>
      <c r="G53" s="21" t="n">
        <v>7877</v>
      </c>
      <c r="H53" s="22" t="n">
        <v>10494</v>
      </c>
      <c r="I53" s="21" t="n">
        <v>9213</v>
      </c>
      <c r="J53" s="22" t="n">
        <v>9152</v>
      </c>
    </row>
    <row r="54">
      <c r="A54" s="18" t="n">
        <v>46306</v>
      </c>
      <c r="B54" s="19" t="n">
        <v>0.5520833333333334</v>
      </c>
      <c r="C54" s="3" t="n">
        <v>14</v>
      </c>
      <c r="D54" s="21" t="n">
        <v>9812</v>
      </c>
      <c r="E54" s="22" t="n">
        <v>10911</v>
      </c>
      <c r="F54" s="21" t="n">
        <v>10607</v>
      </c>
      <c r="G54" s="21" t="n">
        <v>8189</v>
      </c>
      <c r="H54" s="22" t="n">
        <v>10531</v>
      </c>
      <c r="I54" s="21" t="n">
        <v>9200</v>
      </c>
      <c r="J54" s="22" t="n">
        <v>9275</v>
      </c>
    </row>
    <row r="55">
      <c r="A55" s="18" t="n">
        <v>46306</v>
      </c>
      <c r="B55" s="19" t="n">
        <v>0.5625</v>
      </c>
      <c r="C55" s="3" t="n">
        <v>14</v>
      </c>
      <c r="D55" s="21" t="n">
        <v>10261</v>
      </c>
      <c r="E55" s="22" t="n">
        <v>11228</v>
      </c>
      <c r="F55" s="21" t="n">
        <v>10737</v>
      </c>
      <c r="G55" s="21" t="n">
        <v>8700</v>
      </c>
      <c r="H55" s="22" t="n">
        <v>10871</v>
      </c>
      <c r="I55" s="21" t="n">
        <v>10109</v>
      </c>
      <c r="J55" s="22" t="n">
        <v>9795</v>
      </c>
    </row>
    <row r="56">
      <c r="A56" s="18" t="n">
        <v>46306</v>
      </c>
      <c r="B56" s="19" t="n">
        <v>0.5729166666666666</v>
      </c>
      <c r="C56" s="3" t="n">
        <v>14</v>
      </c>
      <c r="D56" s="21" t="n">
        <v>10645</v>
      </c>
      <c r="E56" s="22" t="n">
        <v>11571</v>
      </c>
      <c r="F56" s="21" t="n">
        <v>10953</v>
      </c>
      <c r="G56" s="21" t="n">
        <v>9427</v>
      </c>
      <c r="H56" s="22" t="n">
        <v>11176</v>
      </c>
      <c r="I56" s="21" t="n">
        <v>10399</v>
      </c>
      <c r="J56" s="22" t="n">
        <v>10227</v>
      </c>
    </row>
    <row r="57">
      <c r="A57" s="18" t="n">
        <v>46306</v>
      </c>
      <c r="B57" s="19" t="n">
        <v>0.5833333333333334</v>
      </c>
      <c r="C57" s="3" t="n">
        <v>14</v>
      </c>
      <c r="D57" s="21" t="n">
        <v>11056</v>
      </c>
      <c r="E57" s="22" t="n">
        <v>11928</v>
      </c>
      <c r="F57" s="21" t="n">
        <v>11277</v>
      </c>
      <c r="G57" s="21" t="n">
        <v>9779</v>
      </c>
      <c r="H57" s="22" t="n">
        <v>11482</v>
      </c>
      <c r="I57" s="21" t="n">
        <v>10996</v>
      </c>
      <c r="J57" s="22" t="n">
        <v>10762</v>
      </c>
    </row>
    <row r="58">
      <c r="A58" s="18" t="n">
        <v>46306</v>
      </c>
      <c r="B58" s="19" t="n">
        <v>0.59375</v>
      </c>
      <c r="C58" s="3" t="n">
        <v>15</v>
      </c>
      <c r="D58" s="21" t="n">
        <v>11476</v>
      </c>
      <c r="E58" s="22" t="n">
        <v>12368</v>
      </c>
      <c r="F58" s="21" t="n">
        <v>11244</v>
      </c>
      <c r="G58" s="21" t="n">
        <v>10371</v>
      </c>
      <c r="H58" s="22" t="n">
        <v>12071</v>
      </c>
      <c r="I58" s="21" t="n">
        <v>11443</v>
      </c>
      <c r="J58" s="22" t="n">
        <v>11277</v>
      </c>
    </row>
    <row r="59">
      <c r="A59" s="18" t="n">
        <v>46306</v>
      </c>
      <c r="B59" s="19" t="n">
        <v>0.6041666666666666</v>
      </c>
      <c r="C59" s="3" t="n">
        <v>15</v>
      </c>
      <c r="D59" s="21" t="n">
        <v>12740</v>
      </c>
      <c r="E59" s="22" t="n">
        <v>12768</v>
      </c>
      <c r="F59" s="21" t="n">
        <v>12163</v>
      </c>
      <c r="G59" s="21" t="n">
        <v>13870</v>
      </c>
      <c r="H59" s="22" t="n">
        <v>12336</v>
      </c>
      <c r="I59" s="21" t="n">
        <v>12565</v>
      </c>
      <c r="J59" s="22" t="n">
        <v>12720</v>
      </c>
    </row>
    <row r="60">
      <c r="A60" s="18" t="n">
        <v>46306</v>
      </c>
      <c r="B60" s="19" t="n">
        <v>0.6145833333333334</v>
      </c>
      <c r="C60" s="3" t="n">
        <v>15</v>
      </c>
      <c r="D60" s="21" t="n">
        <v>13675</v>
      </c>
      <c r="E60" s="22" t="n">
        <v>13224</v>
      </c>
      <c r="F60" s="21" t="n">
        <v>13428</v>
      </c>
      <c r="G60" s="21" t="n">
        <v>14209</v>
      </c>
      <c r="H60" s="22" t="n">
        <v>13450</v>
      </c>
      <c r="I60" s="21" t="n">
        <v>13773</v>
      </c>
      <c r="J60" s="22" t="n">
        <v>14028</v>
      </c>
    </row>
    <row r="61">
      <c r="A61" s="18" t="n">
        <v>46306</v>
      </c>
      <c r="B61" s="19" t="n">
        <v>0.625</v>
      </c>
      <c r="C61" s="3" t="n">
        <v>15</v>
      </c>
      <c r="D61" s="21" t="n">
        <v>14063</v>
      </c>
      <c r="E61" s="22" t="n">
        <v>13739</v>
      </c>
      <c r="F61" s="21" t="n">
        <v>13717</v>
      </c>
      <c r="G61" s="21" t="n">
        <v>14482</v>
      </c>
      <c r="H61" s="22" t="n">
        <v>13995</v>
      </c>
      <c r="I61" s="21" t="n">
        <v>14170</v>
      </c>
      <c r="J61" s="22" t="n">
        <v>14336</v>
      </c>
    </row>
    <row r="62">
      <c r="A62" s="18" t="n">
        <v>46306</v>
      </c>
      <c r="B62" s="19" t="n">
        <v>0.6354166666666666</v>
      </c>
      <c r="C62" s="3" t="n">
        <v>16</v>
      </c>
      <c r="D62" s="21" t="n">
        <v>14221</v>
      </c>
      <c r="E62" s="22" t="n">
        <v>13804</v>
      </c>
      <c r="F62" s="21" t="n">
        <v>14139</v>
      </c>
      <c r="G62" s="21" t="n">
        <v>14719</v>
      </c>
      <c r="H62" s="22" t="n">
        <v>14384</v>
      </c>
      <c r="I62" s="21" t="n">
        <v>14029</v>
      </c>
      <c r="J62" s="22" t="n">
        <v>14329</v>
      </c>
    </row>
    <row r="63">
      <c r="A63" s="18" t="n">
        <v>46306</v>
      </c>
      <c r="B63" s="19" t="n">
        <v>0.6458333333333334</v>
      </c>
      <c r="C63" s="3" t="n">
        <v>16</v>
      </c>
      <c r="D63" s="21" t="n">
        <v>14727</v>
      </c>
      <c r="E63" s="22" t="n">
        <v>14330</v>
      </c>
      <c r="F63" s="21" t="n">
        <v>14989</v>
      </c>
      <c r="G63" s="21" t="n">
        <v>14836</v>
      </c>
      <c r="H63" s="22" t="n">
        <v>14672</v>
      </c>
      <c r="I63" s="21" t="n">
        <v>14602</v>
      </c>
      <c r="J63" s="22" t="n">
        <v>14978</v>
      </c>
    </row>
    <row r="64">
      <c r="A64" s="18" t="n">
        <v>46306</v>
      </c>
      <c r="B64" s="19" t="n">
        <v>0.65625</v>
      </c>
      <c r="C64" s="3" t="n">
        <v>16</v>
      </c>
      <c r="D64" s="21" t="n">
        <v>15411</v>
      </c>
      <c r="E64" s="22" t="n">
        <v>14962</v>
      </c>
      <c r="F64" s="21" t="n">
        <v>15715</v>
      </c>
      <c r="G64" s="21" t="n">
        <v>15162</v>
      </c>
      <c r="H64" s="22" t="n">
        <v>15556</v>
      </c>
      <c r="I64" s="21" t="n">
        <v>15571</v>
      </c>
      <c r="J64" s="22" t="n">
        <v>15576</v>
      </c>
    </row>
    <row r="65">
      <c r="A65" s="18" t="n">
        <v>46306</v>
      </c>
      <c r="B65" s="19" t="n">
        <v>0.6666666666666666</v>
      </c>
      <c r="C65" s="3" t="n">
        <v>16</v>
      </c>
      <c r="D65" s="21" t="n">
        <v>15959</v>
      </c>
      <c r="E65" s="22" t="n">
        <v>15556</v>
      </c>
      <c r="F65" s="21" t="n">
        <v>16223</v>
      </c>
      <c r="G65" s="21" t="n">
        <v>15377</v>
      </c>
      <c r="H65" s="22" t="n">
        <v>16382</v>
      </c>
      <c r="I65" s="21" t="n">
        <v>16034</v>
      </c>
      <c r="J65" s="22" t="n">
        <v>16274</v>
      </c>
    </row>
    <row r="66">
      <c r="A66" s="18" t="n">
        <v>46306</v>
      </c>
      <c r="B66" s="19" t="n">
        <v>0.6770833333333334</v>
      </c>
      <c r="C66" s="3" t="n">
        <v>17</v>
      </c>
      <c r="D66" s="21" t="n">
        <v>16773</v>
      </c>
      <c r="E66" s="22" t="n">
        <v>15983</v>
      </c>
      <c r="F66" s="21" t="n">
        <v>16854</v>
      </c>
      <c r="G66" s="21" t="n">
        <v>16620</v>
      </c>
      <c r="H66" s="22" t="n">
        <v>17348</v>
      </c>
      <c r="I66" s="21" t="n">
        <v>16846</v>
      </c>
      <c r="J66" s="22" t="n">
        <v>17165</v>
      </c>
    </row>
    <row r="67">
      <c r="A67" s="18" t="n">
        <v>46306</v>
      </c>
      <c r="B67" s="19" t="n">
        <v>0.6875</v>
      </c>
      <c r="C67" s="3" t="n">
        <v>17</v>
      </c>
      <c r="D67" s="21" t="n">
        <v>17747</v>
      </c>
      <c r="E67" s="22" t="n">
        <v>16568</v>
      </c>
      <c r="F67" s="21" t="n">
        <v>17755</v>
      </c>
      <c r="G67" s="21" t="n">
        <v>17788</v>
      </c>
      <c r="H67" s="22" t="n">
        <v>18321</v>
      </c>
      <c r="I67" s="21" t="n">
        <v>18032</v>
      </c>
      <c r="J67" s="22" t="n">
        <v>18262</v>
      </c>
    </row>
    <row r="68">
      <c r="A68" s="18" t="n">
        <v>46306</v>
      </c>
      <c r="B68" s="19" t="n">
        <v>0.6979166666666666</v>
      </c>
      <c r="C68" s="3" t="n">
        <v>17</v>
      </c>
      <c r="D68" s="21" t="n">
        <v>18103</v>
      </c>
      <c r="E68" s="22" t="n">
        <v>17043</v>
      </c>
      <c r="F68" s="21" t="n">
        <v>18035</v>
      </c>
      <c r="G68" s="21" t="n">
        <v>18085</v>
      </c>
      <c r="H68" s="22" t="n">
        <v>19010</v>
      </c>
      <c r="I68" s="21" t="n">
        <v>18352</v>
      </c>
      <c r="J68" s="22" t="n">
        <v>18353</v>
      </c>
    </row>
    <row r="69">
      <c r="A69" s="18" t="n">
        <v>46306</v>
      </c>
      <c r="B69" s="19" t="n">
        <v>0.7083333333333334</v>
      </c>
      <c r="C69" s="3" t="n">
        <v>17</v>
      </c>
      <c r="D69" s="21" t="n">
        <v>18253</v>
      </c>
      <c r="E69" s="22" t="n">
        <v>17352</v>
      </c>
      <c r="F69" s="21" t="n">
        <v>18121</v>
      </c>
      <c r="G69" s="21" t="n">
        <v>18103</v>
      </c>
      <c r="H69" s="22" t="n">
        <v>19368</v>
      </c>
      <c r="I69" s="21" t="n">
        <v>18478</v>
      </c>
      <c r="J69" s="22" t="n">
        <v>18349</v>
      </c>
    </row>
    <row r="70">
      <c r="A70" s="18" t="n">
        <v>46306</v>
      </c>
      <c r="B70" s="19" t="n">
        <v>0.71875</v>
      </c>
      <c r="C70" s="3" t="n">
        <v>18</v>
      </c>
      <c r="D70" s="21" t="n">
        <v>18517</v>
      </c>
      <c r="E70" s="22" t="n">
        <v>17734</v>
      </c>
      <c r="F70" s="21" t="n">
        <v>18480</v>
      </c>
      <c r="G70" s="21" t="n">
        <v>18396</v>
      </c>
      <c r="H70" s="22" t="n">
        <v>19450</v>
      </c>
      <c r="I70" s="21" t="n">
        <v>18689</v>
      </c>
      <c r="J70" s="22" t="n">
        <v>18568</v>
      </c>
    </row>
    <row r="71">
      <c r="A71" s="18" t="n">
        <v>46306</v>
      </c>
      <c r="B71" s="19" t="n">
        <v>0.7291666666666666</v>
      </c>
      <c r="C71" s="3" t="n">
        <v>18</v>
      </c>
      <c r="D71" s="21" t="n">
        <v>18665</v>
      </c>
      <c r="E71" s="22" t="n">
        <v>17923</v>
      </c>
      <c r="F71" s="21" t="n">
        <v>18957</v>
      </c>
      <c r="G71" s="21" t="n">
        <v>18504</v>
      </c>
      <c r="H71" s="22" t="n">
        <v>19401</v>
      </c>
      <c r="I71" s="21" t="n">
        <v>18688</v>
      </c>
      <c r="J71" s="22" t="n">
        <v>18692</v>
      </c>
    </row>
    <row r="72">
      <c r="A72" s="18" t="n">
        <v>46306</v>
      </c>
      <c r="B72" s="19" t="n">
        <v>0.7395833333333334</v>
      </c>
      <c r="C72" s="3" t="n">
        <v>18</v>
      </c>
      <c r="D72" s="21" t="n">
        <v>19251</v>
      </c>
      <c r="E72" s="22" t="n">
        <v>18103</v>
      </c>
      <c r="F72" s="21" t="n">
        <v>19330</v>
      </c>
      <c r="G72" s="21" t="n">
        <v>19427</v>
      </c>
      <c r="H72" s="22" t="n">
        <v>19726</v>
      </c>
      <c r="I72" s="21" t="n">
        <v>19423</v>
      </c>
      <c r="J72" s="22" t="n">
        <v>19721</v>
      </c>
    </row>
    <row r="73">
      <c r="A73" s="18" t="n">
        <v>46306</v>
      </c>
      <c r="B73" s="19" t="n">
        <v>0.75</v>
      </c>
      <c r="C73" s="3" t="n">
        <v>18</v>
      </c>
      <c r="D73" s="21" t="n">
        <v>19410</v>
      </c>
      <c r="E73" s="22" t="n">
        <v>18242</v>
      </c>
      <c r="F73" s="21" t="n">
        <v>19506</v>
      </c>
      <c r="G73" s="21" t="n">
        <v>19743</v>
      </c>
      <c r="H73" s="22" t="n">
        <v>19817</v>
      </c>
      <c r="I73" s="21" t="n">
        <v>19552</v>
      </c>
      <c r="J73" s="22" t="n">
        <v>19821</v>
      </c>
    </row>
    <row r="74">
      <c r="A74" s="18" t="n">
        <v>46306</v>
      </c>
      <c r="B74" s="19" t="n">
        <v>0.7604166666666666</v>
      </c>
      <c r="C74" s="3" t="n">
        <v>19</v>
      </c>
      <c r="D74" s="21" t="n">
        <v>19310</v>
      </c>
      <c r="E74" s="22" t="n">
        <v>18322</v>
      </c>
      <c r="F74" s="21" t="n">
        <v>19376</v>
      </c>
      <c r="G74" s="21" t="n">
        <v>19579</v>
      </c>
      <c r="H74" s="22" t="n">
        <v>19706</v>
      </c>
      <c r="I74" s="21" t="n">
        <v>19387</v>
      </c>
      <c r="J74" s="22" t="n">
        <v>19685</v>
      </c>
    </row>
    <row r="75">
      <c r="A75" s="18" t="n">
        <v>46306</v>
      </c>
      <c r="B75" s="19" t="n">
        <v>0.7708333333333334</v>
      </c>
      <c r="C75" s="3" t="n">
        <v>19</v>
      </c>
      <c r="D75" s="21" t="n">
        <v>18649</v>
      </c>
      <c r="E75" s="22" t="n">
        <v>18154</v>
      </c>
      <c r="F75" s="21" t="n">
        <v>19042</v>
      </c>
      <c r="G75" s="21" t="n">
        <v>18563</v>
      </c>
      <c r="H75" s="22" t="n">
        <v>19299</v>
      </c>
      <c r="I75" s="21" t="n">
        <v>18419</v>
      </c>
      <c r="J75" s="22" t="n">
        <v>18532</v>
      </c>
    </row>
    <row r="76">
      <c r="A76" s="18" t="n">
        <v>46306</v>
      </c>
      <c r="B76" s="19" t="n">
        <v>0.78125</v>
      </c>
      <c r="C76" s="3" t="n">
        <v>19</v>
      </c>
      <c r="D76" s="21" t="n">
        <v>18328</v>
      </c>
      <c r="E76" s="22" t="n">
        <v>17863</v>
      </c>
      <c r="F76" s="21" t="n">
        <v>18221</v>
      </c>
      <c r="G76" s="21" t="n">
        <v>18291</v>
      </c>
      <c r="H76" s="22" t="n">
        <v>19104</v>
      </c>
      <c r="I76" s="21" t="n">
        <v>18224</v>
      </c>
      <c r="J76" s="22" t="n">
        <v>18410</v>
      </c>
    </row>
    <row r="77">
      <c r="A77" s="18" t="n">
        <v>46306</v>
      </c>
      <c r="B77" s="19" t="n">
        <v>0.7916666666666666</v>
      </c>
      <c r="C77" s="3" t="n">
        <v>19</v>
      </c>
      <c r="D77" s="21" t="n">
        <v>17931</v>
      </c>
      <c r="E77" s="22" t="n">
        <v>17601</v>
      </c>
      <c r="F77" s="21" t="n">
        <v>17914</v>
      </c>
      <c r="G77" s="21" t="n">
        <v>17529</v>
      </c>
      <c r="H77" s="22" t="n">
        <v>18766</v>
      </c>
      <c r="I77" s="21" t="n">
        <v>17832</v>
      </c>
      <c r="J77" s="22" t="n">
        <v>18070</v>
      </c>
    </row>
    <row r="78">
      <c r="A78" s="18" t="n">
        <v>46306</v>
      </c>
      <c r="B78" s="19" t="n">
        <v>0.8020833333333334</v>
      </c>
      <c r="C78" s="3" t="n">
        <v>20</v>
      </c>
      <c r="D78" s="21" t="n">
        <v>17279</v>
      </c>
      <c r="E78" s="22" t="n">
        <v>17272</v>
      </c>
      <c r="F78" s="21" t="n">
        <v>17255</v>
      </c>
      <c r="G78" s="21" t="n">
        <v>17075</v>
      </c>
      <c r="H78" s="22" t="n">
        <v>17768</v>
      </c>
      <c r="I78" s="21" t="n">
        <v>16947</v>
      </c>
      <c r="J78" s="22" t="n">
        <v>17397</v>
      </c>
    </row>
    <row r="79">
      <c r="A79" s="18" t="n">
        <v>46306</v>
      </c>
      <c r="B79" s="19" t="n">
        <v>0.8125</v>
      </c>
      <c r="C79" s="3" t="n">
        <v>20</v>
      </c>
      <c r="D79" s="21" t="n">
        <v>17084</v>
      </c>
      <c r="E79" s="22" t="n">
        <v>17071</v>
      </c>
      <c r="F79" s="21" t="n">
        <v>17198</v>
      </c>
      <c r="G79" s="21" t="n">
        <v>17000</v>
      </c>
      <c r="H79" s="22" t="n">
        <v>17535</v>
      </c>
      <c r="I79" s="21" t="n">
        <v>16633</v>
      </c>
      <c r="J79" s="22" t="n">
        <v>17091</v>
      </c>
    </row>
    <row r="80">
      <c r="A80" s="18" t="n">
        <v>46306</v>
      </c>
      <c r="B80" s="19" t="n">
        <v>0.8229166666666666</v>
      </c>
      <c r="C80" s="3" t="n">
        <v>20</v>
      </c>
      <c r="D80" s="21" t="n">
        <v>16746</v>
      </c>
      <c r="E80" s="22" t="n">
        <v>16874</v>
      </c>
      <c r="F80" s="21" t="n">
        <v>16933</v>
      </c>
      <c r="G80" s="21" t="n">
        <v>16822</v>
      </c>
      <c r="H80" s="22" t="n">
        <v>17077</v>
      </c>
      <c r="I80" s="21" t="n">
        <v>16065</v>
      </c>
      <c r="J80" s="22" t="n">
        <v>16689</v>
      </c>
    </row>
    <row r="81">
      <c r="A81" s="18" t="n">
        <v>46306</v>
      </c>
      <c r="B81" s="19" t="n">
        <v>0.8333333333333334</v>
      </c>
      <c r="C81" s="3" t="n">
        <v>20</v>
      </c>
      <c r="D81" s="21" t="n">
        <v>16322</v>
      </c>
      <c r="E81" s="22" t="n">
        <v>16579</v>
      </c>
      <c r="F81" s="21" t="n">
        <v>16288</v>
      </c>
      <c r="G81" s="21" t="n">
        <v>16573</v>
      </c>
      <c r="H81" s="22" t="n">
        <v>16630</v>
      </c>
      <c r="I81" s="21" t="n">
        <v>15644</v>
      </c>
      <c r="J81" s="22" t="n">
        <v>16190</v>
      </c>
    </row>
    <row r="82">
      <c r="A82" s="18" t="n">
        <v>46306</v>
      </c>
      <c r="B82" s="19" t="n">
        <v>0.84375</v>
      </c>
      <c r="C82" s="3" t="n">
        <v>21</v>
      </c>
      <c r="D82" s="21" t="n">
        <v>16146</v>
      </c>
      <c r="E82" s="22" t="n">
        <v>16465</v>
      </c>
      <c r="F82" s="21" t="n">
        <v>16122</v>
      </c>
      <c r="G82" s="21" t="n">
        <v>16191</v>
      </c>
      <c r="H82" s="22" t="n">
        <v>16541</v>
      </c>
      <c r="I82" s="21" t="n">
        <v>15417</v>
      </c>
      <c r="J82" s="22" t="n">
        <v>16108</v>
      </c>
    </row>
    <row r="83">
      <c r="A83" s="18" t="n">
        <v>46306</v>
      </c>
      <c r="B83" s="19" t="n">
        <v>0.8541666666666666</v>
      </c>
      <c r="C83" s="3" t="n">
        <v>21</v>
      </c>
      <c r="D83" s="21" t="n">
        <v>16235</v>
      </c>
      <c r="E83" s="22" t="n">
        <v>16453</v>
      </c>
      <c r="F83" s="21" t="n">
        <v>16147</v>
      </c>
      <c r="G83" s="21" t="n">
        <v>16591</v>
      </c>
      <c r="H83" s="22" t="n">
        <v>16625</v>
      </c>
      <c r="I83" s="21" t="n">
        <v>15568</v>
      </c>
      <c r="J83" s="22" t="n">
        <v>16015</v>
      </c>
    </row>
    <row r="84">
      <c r="A84" s="18" t="n">
        <v>46306</v>
      </c>
      <c r="B84" s="19" t="n">
        <v>0.8645833333333334</v>
      </c>
      <c r="C84" s="3" t="n">
        <v>21</v>
      </c>
      <c r="D84" s="21" t="n">
        <v>16448</v>
      </c>
      <c r="E84" s="22" t="n">
        <v>16489</v>
      </c>
      <c r="F84" s="21" t="n">
        <v>16459</v>
      </c>
      <c r="G84" s="21" t="n">
        <v>16729</v>
      </c>
      <c r="H84" s="22" t="n">
        <v>16762</v>
      </c>
      <c r="I84" s="21" t="n">
        <v>15929</v>
      </c>
      <c r="J84" s="22" t="n">
        <v>16329</v>
      </c>
    </row>
    <row r="85">
      <c r="A85" s="18" t="n">
        <v>46306</v>
      </c>
      <c r="B85" s="19" t="n">
        <v>0.875</v>
      </c>
      <c r="C85" s="3" t="n">
        <v>21</v>
      </c>
      <c r="D85" s="21" t="n">
        <v>16614</v>
      </c>
      <c r="E85" s="22" t="n">
        <v>16530</v>
      </c>
      <c r="F85" s="21" t="n">
        <v>16625</v>
      </c>
      <c r="G85" s="21" t="n">
        <v>16900</v>
      </c>
      <c r="H85" s="22" t="n">
        <v>17019</v>
      </c>
      <c r="I85" s="21" t="n">
        <v>16121</v>
      </c>
      <c r="J85" s="22" t="n">
        <v>16528</v>
      </c>
    </row>
    <row r="86">
      <c r="A86" s="18" t="n">
        <v>46306</v>
      </c>
      <c r="B86" s="19" t="n">
        <v>0.8854166666666666</v>
      </c>
      <c r="C86" s="3" t="n">
        <v>22</v>
      </c>
      <c r="D86" s="21" t="n">
        <v>16785</v>
      </c>
      <c r="E86" s="22" t="n">
        <v>16600</v>
      </c>
      <c r="F86" s="21" t="n">
        <v>16911</v>
      </c>
      <c r="G86" s="21" t="n">
        <v>16942</v>
      </c>
      <c r="H86" s="22" t="n">
        <v>17178</v>
      </c>
      <c r="I86" s="21" t="n">
        <v>16355</v>
      </c>
      <c r="J86" s="22" t="n">
        <v>16776</v>
      </c>
    </row>
    <row r="87">
      <c r="A87" s="18" t="n">
        <v>46306</v>
      </c>
      <c r="B87" s="19" t="n">
        <v>0.8958333333333334</v>
      </c>
      <c r="C87" s="3" t="n">
        <v>22</v>
      </c>
      <c r="D87" s="21" t="n">
        <v>16674</v>
      </c>
      <c r="E87" s="22" t="n">
        <v>16552</v>
      </c>
      <c r="F87" s="21" t="n">
        <v>16682</v>
      </c>
      <c r="G87" s="21" t="n">
        <v>16900</v>
      </c>
      <c r="H87" s="22" t="n">
        <v>17029</v>
      </c>
      <c r="I87" s="21" t="n">
        <v>16244</v>
      </c>
      <c r="J87" s="22" t="n">
        <v>16680</v>
      </c>
    </row>
    <row r="88">
      <c r="A88" s="18" t="n">
        <v>46306</v>
      </c>
      <c r="B88" s="19" t="n">
        <v>0.90625</v>
      </c>
      <c r="C88" s="3" t="n">
        <v>22</v>
      </c>
      <c r="D88" s="21" t="n">
        <v>16265</v>
      </c>
      <c r="E88" s="22" t="n">
        <v>16312</v>
      </c>
      <c r="F88" s="21" t="n">
        <v>16053</v>
      </c>
      <c r="G88" s="21" t="n">
        <v>16222</v>
      </c>
      <c r="H88" s="22" t="n">
        <v>16745</v>
      </c>
      <c r="I88" s="21" t="n">
        <v>15921</v>
      </c>
      <c r="J88" s="22" t="n">
        <v>16374</v>
      </c>
    </row>
    <row r="89">
      <c r="A89" s="18" t="n">
        <v>46306</v>
      </c>
      <c r="B89" s="19" t="n">
        <v>0.9166666666666666</v>
      </c>
      <c r="C89" s="3" t="n">
        <v>22</v>
      </c>
      <c r="D89" s="21" t="n">
        <v>15857</v>
      </c>
      <c r="E89" s="22" t="n">
        <v>15998</v>
      </c>
      <c r="F89" s="21" t="n">
        <v>15971</v>
      </c>
      <c r="G89" s="21" t="n">
        <v>15578</v>
      </c>
      <c r="H89" s="22" t="n">
        <v>16278</v>
      </c>
      <c r="I89" s="21" t="n">
        <v>15537</v>
      </c>
      <c r="J89" s="22" t="n">
        <v>15784</v>
      </c>
    </row>
    <row r="90">
      <c r="A90" s="18" t="n">
        <v>46306</v>
      </c>
      <c r="B90" s="19" t="n">
        <v>0.9270833333333334</v>
      </c>
      <c r="C90" s="3" t="n">
        <v>23</v>
      </c>
      <c r="D90" s="21" t="n">
        <v>15856</v>
      </c>
      <c r="E90" s="22" t="n">
        <v>15924</v>
      </c>
      <c r="F90" s="21" t="n">
        <v>16041</v>
      </c>
      <c r="G90" s="21" t="n">
        <v>15544</v>
      </c>
      <c r="H90" s="22" t="n">
        <v>16350</v>
      </c>
      <c r="I90" s="21" t="n">
        <v>15575</v>
      </c>
      <c r="J90" s="22" t="n">
        <v>15717</v>
      </c>
    </row>
    <row r="91">
      <c r="A91" s="18" t="n">
        <v>46306</v>
      </c>
      <c r="B91" s="19" t="n">
        <v>0.9375</v>
      </c>
      <c r="C91" s="3" t="n">
        <v>23</v>
      </c>
      <c r="D91" s="21" t="n">
        <v>16065</v>
      </c>
      <c r="E91" s="22" t="n">
        <v>15940</v>
      </c>
      <c r="F91" s="21" t="n">
        <v>16164</v>
      </c>
      <c r="G91" s="21" t="n">
        <v>15771</v>
      </c>
      <c r="H91" s="22" t="n">
        <v>16616</v>
      </c>
      <c r="I91" s="21" t="n">
        <v>15851</v>
      </c>
      <c r="J91" s="22" t="n">
        <v>16109</v>
      </c>
    </row>
    <row r="92">
      <c r="A92" s="18" t="n">
        <v>46306</v>
      </c>
      <c r="B92" s="19" t="n">
        <v>0.9479166666666666</v>
      </c>
      <c r="C92" s="3" t="n">
        <v>23</v>
      </c>
      <c r="D92" s="21" t="n">
        <v>16202</v>
      </c>
      <c r="E92" s="22" t="n">
        <v>15957</v>
      </c>
      <c r="F92" s="21" t="n">
        <v>16304</v>
      </c>
      <c r="G92" s="21" t="n">
        <v>15949</v>
      </c>
      <c r="H92" s="22" t="n">
        <v>16756</v>
      </c>
      <c r="I92" s="21" t="n">
        <v>16050</v>
      </c>
      <c r="J92" s="22" t="n">
        <v>16281</v>
      </c>
    </row>
    <row r="93">
      <c r="A93" s="18" t="n">
        <v>46306</v>
      </c>
      <c r="B93" s="19" t="n">
        <v>0.9583333333333334</v>
      </c>
      <c r="C93" s="3" t="n">
        <v>23</v>
      </c>
      <c r="D93" s="21" t="n">
        <v>16372</v>
      </c>
      <c r="E93" s="22" t="n">
        <v>15956</v>
      </c>
      <c r="F93" s="21" t="n">
        <v>16443</v>
      </c>
      <c r="G93" s="21" t="n">
        <v>16168</v>
      </c>
      <c r="H93" s="22" t="n">
        <v>16941</v>
      </c>
      <c r="I93" s="21" t="n">
        <v>16183</v>
      </c>
      <c r="J93" s="22" t="n">
        <v>16648</v>
      </c>
    </row>
    <row r="94">
      <c r="A94" s="18" t="n">
        <v>46306</v>
      </c>
      <c r="B94" s="19" t="n">
        <v>0.96875</v>
      </c>
      <c r="C94" s="3" t="n">
        <v>24</v>
      </c>
      <c r="D94" s="21" t="n">
        <v>16352</v>
      </c>
      <c r="E94" s="22" t="n">
        <v>15971</v>
      </c>
      <c r="F94" s="21" t="n">
        <v>16318</v>
      </c>
      <c r="G94" s="21" t="n">
        <v>16211</v>
      </c>
      <c r="H94" s="22" t="n">
        <v>16923</v>
      </c>
      <c r="I94" s="21" t="n">
        <v>16179</v>
      </c>
      <c r="J94" s="22" t="n">
        <v>16617</v>
      </c>
    </row>
    <row r="95">
      <c r="A95" s="18" t="n">
        <v>46306</v>
      </c>
      <c r="B95" s="19" t="n">
        <v>0.9791666666666666</v>
      </c>
      <c r="C95" s="3" t="n">
        <v>24</v>
      </c>
      <c r="D95" s="21" t="n">
        <v>16097</v>
      </c>
      <c r="E95" s="22" t="n">
        <v>15843</v>
      </c>
      <c r="F95" s="21" t="n">
        <v>16162</v>
      </c>
      <c r="G95" s="21" t="n">
        <v>15870</v>
      </c>
      <c r="H95" s="22" t="n">
        <v>16733</v>
      </c>
      <c r="I95" s="21" t="n">
        <v>15883</v>
      </c>
      <c r="J95" s="22" t="n">
        <v>16180</v>
      </c>
    </row>
    <row r="96">
      <c r="A96" s="18" t="n">
        <v>46306</v>
      </c>
      <c r="B96" s="19" t="n">
        <v>0.9895833333333334</v>
      </c>
      <c r="C96" s="3" t="n">
        <v>24</v>
      </c>
      <c r="D96" s="21" t="n">
        <v>15913</v>
      </c>
      <c r="E96" s="22" t="n">
        <v>15735</v>
      </c>
      <c r="F96" s="21" t="n">
        <v>15914</v>
      </c>
      <c r="G96" s="21" t="n">
        <v>15674</v>
      </c>
      <c r="H96" s="22" t="n">
        <v>16558</v>
      </c>
      <c r="I96" s="21" t="n">
        <v>15628</v>
      </c>
      <c r="J96" s="22" t="n">
        <v>16050</v>
      </c>
    </row>
    <row r="97">
      <c r="A97" s="18" t="n">
        <v>46306</v>
      </c>
      <c r="B97" s="19" t="inlineStr">
        <is>
          <t>24:00</t>
        </is>
      </c>
      <c r="C97" s="3" t="n">
        <v>24</v>
      </c>
      <c r="D97" s="21" t="n">
        <v>15908</v>
      </c>
      <c r="E97" s="22" t="n">
        <v>15698</v>
      </c>
      <c r="F97" s="21" t="n">
        <v>15926</v>
      </c>
      <c r="G97" s="21" t="n">
        <v>15674</v>
      </c>
      <c r="H97" s="22" t="n">
        <v>16523</v>
      </c>
      <c r="I97" s="21" t="n">
        <v>15655</v>
      </c>
      <c r="J97" s="22" t="n">
        <v>16050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46306</v>
      </c>
      <c r="B2" s="19" t="n">
        <v>0.01041666666666667</v>
      </c>
      <c r="C2" s="3" t="n">
        <v>1</v>
      </c>
      <c r="D2" s="13" t="n">
        <v>420</v>
      </c>
      <c r="E2" s="13" t="n">
        <v>412</v>
      </c>
      <c r="F2" s="13" t="n">
        <v>421</v>
      </c>
      <c r="G2" s="23" t="n">
        <v>430.05</v>
      </c>
      <c r="H2" s="24" t="n">
        <v>419.47</v>
      </c>
      <c r="I2" s="23" t="n">
        <v>415.34</v>
      </c>
      <c r="J2" s="23" t="n">
        <v>418.54</v>
      </c>
      <c r="K2" s="24" t="n">
        <v>438.73</v>
      </c>
      <c r="L2" s="23" t="n">
        <v>438.81</v>
      </c>
      <c r="M2" s="24" t="n">
        <v>448.25</v>
      </c>
    </row>
    <row r="3">
      <c r="A3" s="18" t="n">
        <v>46306</v>
      </c>
      <c r="B3" s="19" t="n">
        <v>0.02083333333333333</v>
      </c>
      <c r="C3" s="3" t="n">
        <v>1</v>
      </c>
      <c r="D3" s="13" t="n">
        <v>420</v>
      </c>
      <c r="E3" s="13" t="n">
        <v>412</v>
      </c>
      <c r="F3" s="13" t="n">
        <v>421</v>
      </c>
      <c r="G3" s="23" t="n">
        <v>430.22</v>
      </c>
      <c r="H3" s="24" t="n">
        <v>420.16</v>
      </c>
      <c r="I3" s="23" t="n">
        <v>416.97</v>
      </c>
      <c r="J3" s="23" t="n">
        <v>418.61</v>
      </c>
      <c r="K3" s="24" t="n">
        <v>438.76</v>
      </c>
      <c r="L3" s="23" t="n">
        <v>436.81</v>
      </c>
      <c r="M3" s="24" t="n">
        <v>448.89</v>
      </c>
    </row>
    <row r="4">
      <c r="A4" s="18" t="n">
        <v>46306</v>
      </c>
      <c r="B4" s="19" t="n">
        <v>0.03125</v>
      </c>
      <c r="C4" s="3" t="n">
        <v>1</v>
      </c>
      <c r="D4" s="13" t="n">
        <v>420</v>
      </c>
      <c r="E4" s="13" t="n">
        <v>412</v>
      </c>
      <c r="F4" s="13" t="n">
        <v>421</v>
      </c>
      <c r="G4" s="23" t="n">
        <v>427.62</v>
      </c>
      <c r="H4" s="24" t="n">
        <v>418.15</v>
      </c>
      <c r="I4" s="23" t="n">
        <v>415.42</v>
      </c>
      <c r="J4" s="23" t="n">
        <v>417.15</v>
      </c>
      <c r="K4" s="24" t="n">
        <v>435.52</v>
      </c>
      <c r="L4" s="23" t="n">
        <v>432.83</v>
      </c>
      <c r="M4" s="24" t="n">
        <v>445.61</v>
      </c>
    </row>
    <row r="5">
      <c r="A5" s="18" t="n">
        <v>46306</v>
      </c>
      <c r="B5" s="19" t="n">
        <v>0.04166666666666666</v>
      </c>
      <c r="C5" s="3" t="n">
        <v>1</v>
      </c>
      <c r="D5" s="13" t="n">
        <v>420</v>
      </c>
      <c r="E5" s="13" t="n">
        <v>412</v>
      </c>
      <c r="F5" s="13" t="n">
        <v>421</v>
      </c>
      <c r="G5" s="23" t="n">
        <v>426.91</v>
      </c>
      <c r="H5" s="24" t="n">
        <v>413.49</v>
      </c>
      <c r="I5" s="23" t="n">
        <v>417.84</v>
      </c>
      <c r="J5" s="23" t="n">
        <v>428.71</v>
      </c>
      <c r="K5" s="24" t="n">
        <v>432.53</v>
      </c>
      <c r="L5" s="23" t="n">
        <v>427.31</v>
      </c>
      <c r="M5" s="24" t="n">
        <v>440.2</v>
      </c>
    </row>
    <row r="6">
      <c r="A6" s="18" t="n">
        <v>46306</v>
      </c>
      <c r="B6" s="19" t="n">
        <v>0.05208333333333334</v>
      </c>
      <c r="C6" s="3" t="n">
        <v>2</v>
      </c>
      <c r="D6" s="13" t="n">
        <v>419.09</v>
      </c>
      <c r="E6" s="13" t="n">
        <v>410</v>
      </c>
      <c r="F6" s="13" t="n">
        <v>445</v>
      </c>
      <c r="G6" s="23" t="n">
        <v>420</v>
      </c>
      <c r="H6" s="24" t="n">
        <v>407.14</v>
      </c>
      <c r="I6" s="23" t="n">
        <v>409.57</v>
      </c>
      <c r="J6" s="23" t="n">
        <v>410.47</v>
      </c>
      <c r="K6" s="24" t="n">
        <v>428.09</v>
      </c>
      <c r="L6" s="23" t="n">
        <v>424.79</v>
      </c>
      <c r="M6" s="24" t="n">
        <v>438.52</v>
      </c>
    </row>
    <row r="7">
      <c r="A7" s="18" t="n">
        <v>46306</v>
      </c>
      <c r="B7" s="19" t="n">
        <v>0.0625</v>
      </c>
      <c r="C7" s="3" t="n">
        <v>2</v>
      </c>
      <c r="D7" s="13" t="n">
        <v>419.09</v>
      </c>
      <c r="E7" s="13" t="n">
        <v>410</v>
      </c>
      <c r="F7" s="13" t="n">
        <v>445</v>
      </c>
      <c r="G7" s="23" t="n">
        <v>417.94</v>
      </c>
      <c r="H7" s="24" t="n">
        <v>398.74</v>
      </c>
      <c r="I7" s="23" t="n">
        <v>410.46</v>
      </c>
      <c r="J7" s="23" t="n">
        <v>409.95</v>
      </c>
      <c r="K7" s="24" t="n">
        <v>424.8</v>
      </c>
      <c r="L7" s="23" t="n">
        <v>423.62</v>
      </c>
      <c r="M7" s="24" t="n">
        <v>437.88</v>
      </c>
    </row>
    <row r="8">
      <c r="A8" s="18" t="n">
        <v>46306</v>
      </c>
      <c r="B8" s="19" t="n">
        <v>0.07291666666666667</v>
      </c>
      <c r="C8" s="3" t="n">
        <v>2</v>
      </c>
      <c r="D8" s="13" t="n">
        <v>419.09</v>
      </c>
      <c r="E8" s="13" t="n">
        <v>410</v>
      </c>
      <c r="F8" s="13" t="n">
        <v>445</v>
      </c>
      <c r="G8" s="23" t="n">
        <v>416.24</v>
      </c>
      <c r="H8" s="24" t="n">
        <v>400.03</v>
      </c>
      <c r="I8" s="23" t="n">
        <v>408.16</v>
      </c>
      <c r="J8" s="23" t="n">
        <v>409.95</v>
      </c>
      <c r="K8" s="24" t="n">
        <v>422.97</v>
      </c>
      <c r="L8" s="23" t="n">
        <v>419.92</v>
      </c>
      <c r="M8" s="24" t="n">
        <v>434.6</v>
      </c>
    </row>
    <row r="9">
      <c r="A9" s="18" t="n">
        <v>46306</v>
      </c>
      <c r="B9" s="19" t="n">
        <v>0.08333333333333333</v>
      </c>
      <c r="C9" s="3" t="n">
        <v>2</v>
      </c>
      <c r="D9" s="13" t="n">
        <v>419.09</v>
      </c>
      <c r="E9" s="13" t="n">
        <v>410</v>
      </c>
      <c r="F9" s="13" t="n">
        <v>445</v>
      </c>
      <c r="G9" s="23" t="n">
        <v>417.55</v>
      </c>
      <c r="H9" s="24" t="n">
        <v>407.32</v>
      </c>
      <c r="I9" s="23" t="n">
        <v>407.3</v>
      </c>
      <c r="J9" s="23" t="n">
        <v>409.95</v>
      </c>
      <c r="K9" s="24" t="n">
        <v>425.42</v>
      </c>
      <c r="L9" s="23" t="n">
        <v>419.97</v>
      </c>
      <c r="M9" s="24" t="n">
        <v>434.25</v>
      </c>
    </row>
    <row r="10">
      <c r="A10" s="18" t="n">
        <v>46306</v>
      </c>
      <c r="B10" s="19" t="n">
        <v>0.09375</v>
      </c>
      <c r="C10" s="3" t="n">
        <v>3</v>
      </c>
      <c r="D10" s="13" t="n">
        <v>420</v>
      </c>
      <c r="E10" s="13" t="n">
        <v>416.05</v>
      </c>
      <c r="F10" s="13" t="n">
        <v>425</v>
      </c>
      <c r="G10" s="23" t="n">
        <v>432.34</v>
      </c>
      <c r="H10" s="24" t="n">
        <v>469.36</v>
      </c>
      <c r="I10" s="23" t="n">
        <v>427.38</v>
      </c>
      <c r="J10" s="23" t="n">
        <v>423.09</v>
      </c>
      <c r="K10" s="24" t="n">
        <v>427.91</v>
      </c>
      <c r="L10" s="23" t="n">
        <v>425.29</v>
      </c>
      <c r="M10" s="24" t="n">
        <v>425.12</v>
      </c>
    </row>
    <row r="11">
      <c r="A11" s="18" t="n">
        <v>46306</v>
      </c>
      <c r="B11" s="19" t="n">
        <v>0.1041666666666667</v>
      </c>
      <c r="C11" s="3" t="n">
        <v>3</v>
      </c>
      <c r="D11" s="13" t="n">
        <v>420</v>
      </c>
      <c r="E11" s="13" t="n">
        <v>416.05</v>
      </c>
      <c r="F11" s="13" t="n">
        <v>425</v>
      </c>
      <c r="G11" s="23" t="n">
        <v>430.61</v>
      </c>
      <c r="H11" s="24" t="n">
        <v>456.89</v>
      </c>
      <c r="I11" s="23" t="n">
        <v>423.92</v>
      </c>
      <c r="J11" s="23" t="n">
        <v>423.09</v>
      </c>
      <c r="K11" s="24" t="n">
        <v>427.09</v>
      </c>
      <c r="L11" s="23" t="n">
        <v>425.28</v>
      </c>
      <c r="M11" s="24" t="n">
        <v>430.33</v>
      </c>
    </row>
    <row r="12">
      <c r="A12" s="18" t="n">
        <v>46306</v>
      </c>
      <c r="B12" s="19" t="n">
        <v>0.1145833333333333</v>
      </c>
      <c r="C12" s="3" t="n">
        <v>3</v>
      </c>
      <c r="D12" s="13" t="n">
        <v>420</v>
      </c>
      <c r="E12" s="13" t="n">
        <v>416.05</v>
      </c>
      <c r="F12" s="13" t="n">
        <v>425</v>
      </c>
      <c r="G12" s="23" t="n">
        <v>427.87</v>
      </c>
      <c r="H12" s="24" t="n">
        <v>445.21</v>
      </c>
      <c r="I12" s="23" t="n">
        <v>421.69</v>
      </c>
      <c r="J12" s="23" t="n">
        <v>423.09</v>
      </c>
      <c r="K12" s="24" t="n">
        <v>426.84</v>
      </c>
      <c r="L12" s="23" t="n">
        <v>424.38</v>
      </c>
      <c r="M12" s="24" t="n">
        <v>427.99</v>
      </c>
    </row>
    <row r="13">
      <c r="A13" s="18" t="n">
        <v>46306</v>
      </c>
      <c r="B13" s="19" t="n">
        <v>0.125</v>
      </c>
      <c r="C13" s="3" t="n">
        <v>3</v>
      </c>
      <c r="D13" s="13" t="n">
        <v>420</v>
      </c>
      <c r="E13" s="13" t="n">
        <v>416.05</v>
      </c>
      <c r="F13" s="13" t="n">
        <v>425</v>
      </c>
      <c r="G13" s="23" t="n">
        <v>423.4</v>
      </c>
      <c r="H13" s="24" t="n">
        <v>435.82</v>
      </c>
      <c r="I13" s="23" t="n">
        <v>416.04</v>
      </c>
      <c r="J13" s="23" t="n">
        <v>422.75</v>
      </c>
      <c r="K13" s="24" t="n">
        <v>424.31</v>
      </c>
      <c r="L13" s="23" t="n">
        <v>420.55</v>
      </c>
      <c r="M13" s="24" t="n">
        <v>422.41</v>
      </c>
    </row>
    <row r="14">
      <c r="A14" s="18" t="n">
        <v>46306</v>
      </c>
      <c r="B14" s="19" t="n">
        <v>0.1354166666666667</v>
      </c>
      <c r="C14" s="3" t="n">
        <v>4</v>
      </c>
      <c r="D14" s="13" t="n">
        <v>415</v>
      </c>
      <c r="E14" s="13" t="n">
        <v>399</v>
      </c>
      <c r="F14" s="13" t="n">
        <v>420</v>
      </c>
      <c r="G14" s="23" t="n">
        <v>425.14</v>
      </c>
      <c r="H14" s="24" t="n">
        <v>436.26</v>
      </c>
      <c r="I14" s="23" t="n">
        <v>421.78</v>
      </c>
      <c r="J14" s="23" t="n">
        <v>422.75</v>
      </c>
      <c r="K14" s="24" t="n">
        <v>420.87</v>
      </c>
      <c r="L14" s="23" t="n">
        <v>422.11</v>
      </c>
      <c r="M14" s="24" t="n">
        <v>428.29</v>
      </c>
    </row>
    <row r="15">
      <c r="A15" s="18" t="n">
        <v>46306</v>
      </c>
      <c r="B15" s="19" t="n">
        <v>0.1458333333333333</v>
      </c>
      <c r="C15" s="3" t="n">
        <v>4</v>
      </c>
      <c r="D15" s="13" t="n">
        <v>415</v>
      </c>
      <c r="E15" s="13" t="n">
        <v>399</v>
      </c>
      <c r="F15" s="13" t="n">
        <v>420</v>
      </c>
      <c r="G15" s="23" t="n">
        <v>429.42</v>
      </c>
      <c r="H15" s="24" t="n">
        <v>440.15</v>
      </c>
      <c r="I15" s="23" t="n">
        <v>423.55</v>
      </c>
      <c r="J15" s="23" t="n">
        <v>423.09</v>
      </c>
      <c r="K15" s="24" t="n">
        <v>425.74</v>
      </c>
      <c r="L15" s="23" t="n">
        <v>426.92</v>
      </c>
      <c r="M15" s="24" t="n">
        <v>438.24</v>
      </c>
    </row>
    <row r="16">
      <c r="A16" s="18" t="n">
        <v>46306</v>
      </c>
      <c r="B16" s="19" t="n">
        <v>0.15625</v>
      </c>
      <c r="C16" s="3" t="n">
        <v>4</v>
      </c>
      <c r="D16" s="13" t="n">
        <v>415</v>
      </c>
      <c r="E16" s="13" t="n">
        <v>399</v>
      </c>
      <c r="F16" s="13" t="n">
        <v>420</v>
      </c>
      <c r="G16" s="23" t="n">
        <v>427.98</v>
      </c>
      <c r="H16" s="24" t="n">
        <v>436.44</v>
      </c>
      <c r="I16" s="23" t="n">
        <v>419.96</v>
      </c>
      <c r="J16" s="23" t="n">
        <v>421.9</v>
      </c>
      <c r="K16" s="24" t="n">
        <v>427.73</v>
      </c>
      <c r="L16" s="23" t="n">
        <v>425.43</v>
      </c>
      <c r="M16" s="24" t="n">
        <v>437.35</v>
      </c>
    </row>
    <row r="17">
      <c r="A17" s="18" t="n">
        <v>46306</v>
      </c>
      <c r="B17" s="19" t="n">
        <v>0.1666666666666667</v>
      </c>
      <c r="C17" s="3" t="n">
        <v>4</v>
      </c>
      <c r="D17" s="13" t="n">
        <v>415</v>
      </c>
      <c r="E17" s="13" t="n">
        <v>399</v>
      </c>
      <c r="F17" s="13" t="n">
        <v>420</v>
      </c>
      <c r="G17" s="23" t="n">
        <v>427.63</v>
      </c>
      <c r="H17" s="24" t="n">
        <v>436.68</v>
      </c>
      <c r="I17" s="23" t="n">
        <v>419.49</v>
      </c>
      <c r="J17" s="23" t="n">
        <v>421.9</v>
      </c>
      <c r="K17" s="24" t="n">
        <v>431.37</v>
      </c>
      <c r="L17" s="23" t="n">
        <v>422.84</v>
      </c>
      <c r="M17" s="24" t="n">
        <v>434.57</v>
      </c>
    </row>
    <row r="18">
      <c r="A18" s="18" t="n">
        <v>46306</v>
      </c>
      <c r="B18" s="19" t="n">
        <v>0.1770833333333333</v>
      </c>
      <c r="C18" s="3" t="n">
        <v>5</v>
      </c>
      <c r="D18" s="13" t="n">
        <v>419</v>
      </c>
      <c r="E18" s="13" t="n">
        <v>410</v>
      </c>
      <c r="F18" s="13" t="n">
        <v>420.89</v>
      </c>
      <c r="G18" s="23" t="n">
        <v>432.27</v>
      </c>
      <c r="H18" s="24" t="n">
        <v>433.16</v>
      </c>
      <c r="I18" s="23" t="n">
        <v>425.46</v>
      </c>
      <c r="J18" s="23" t="n">
        <v>436.55</v>
      </c>
      <c r="K18" s="24" t="n">
        <v>431.84</v>
      </c>
      <c r="L18" s="23" t="n">
        <v>422.05</v>
      </c>
      <c r="M18" s="24" t="n">
        <v>444.72</v>
      </c>
    </row>
    <row r="19">
      <c r="A19" s="18" t="n">
        <v>46306</v>
      </c>
      <c r="B19" s="19" t="n">
        <v>0.1875</v>
      </c>
      <c r="C19" s="3" t="n">
        <v>5</v>
      </c>
      <c r="D19" s="13" t="n">
        <v>419</v>
      </c>
      <c r="E19" s="13" t="n">
        <v>410</v>
      </c>
      <c r="F19" s="13" t="n">
        <v>420.89</v>
      </c>
      <c r="G19" s="23" t="n">
        <v>430.17</v>
      </c>
      <c r="H19" s="24" t="n">
        <v>433.23</v>
      </c>
      <c r="I19" s="23" t="n">
        <v>427.66</v>
      </c>
      <c r="J19" s="23" t="n">
        <v>421.4</v>
      </c>
      <c r="K19" s="24" t="n">
        <v>432.18</v>
      </c>
      <c r="L19" s="23" t="n">
        <v>422.45</v>
      </c>
      <c r="M19" s="24" t="n">
        <v>444.4</v>
      </c>
    </row>
    <row r="20">
      <c r="A20" s="18" t="n">
        <v>46306</v>
      </c>
      <c r="B20" s="19" t="n">
        <v>0.1979166666666667</v>
      </c>
      <c r="C20" s="3" t="n">
        <v>5</v>
      </c>
      <c r="D20" s="13" t="n">
        <v>419</v>
      </c>
      <c r="E20" s="13" t="n">
        <v>410</v>
      </c>
      <c r="F20" s="13" t="n">
        <v>420.89</v>
      </c>
      <c r="G20" s="23" t="n">
        <v>429.28</v>
      </c>
      <c r="H20" s="24" t="n">
        <v>434.14</v>
      </c>
      <c r="I20" s="23" t="n">
        <v>420.41</v>
      </c>
      <c r="J20" s="23" t="n">
        <v>421.4</v>
      </c>
      <c r="K20" s="24" t="n">
        <v>432.01</v>
      </c>
      <c r="L20" s="23" t="n">
        <v>422.97</v>
      </c>
      <c r="M20" s="24" t="n">
        <v>445.29</v>
      </c>
    </row>
    <row r="21">
      <c r="A21" s="18" t="n">
        <v>46306</v>
      </c>
      <c r="B21" s="19" t="n">
        <v>0.2083333333333333</v>
      </c>
      <c r="C21" s="3" t="n">
        <v>5</v>
      </c>
      <c r="D21" s="13" t="n">
        <v>419</v>
      </c>
      <c r="E21" s="13" t="n">
        <v>410</v>
      </c>
      <c r="F21" s="13" t="n">
        <v>420.89</v>
      </c>
      <c r="G21" s="23" t="n">
        <v>431.78</v>
      </c>
      <c r="H21" s="24" t="n">
        <v>436.85</v>
      </c>
      <c r="I21" s="23" t="n">
        <v>421.83</v>
      </c>
      <c r="J21" s="23" t="n">
        <v>435.4</v>
      </c>
      <c r="K21" s="24" t="n">
        <v>430.31</v>
      </c>
      <c r="L21" s="23" t="n">
        <v>421.71</v>
      </c>
      <c r="M21" s="24" t="n">
        <v>445.22</v>
      </c>
    </row>
    <row r="22">
      <c r="A22" s="18" t="n">
        <v>46306</v>
      </c>
      <c r="B22" s="19" t="n">
        <v>0.21875</v>
      </c>
      <c r="C22" s="3" t="n">
        <v>6</v>
      </c>
      <c r="D22" s="13" t="n">
        <v>421</v>
      </c>
      <c r="E22" s="13" t="n">
        <v>416</v>
      </c>
      <c r="F22" s="13" t="n">
        <v>425</v>
      </c>
      <c r="G22" s="23" t="n">
        <v>437.97</v>
      </c>
      <c r="H22" s="24" t="n">
        <v>442.31</v>
      </c>
      <c r="I22" s="23" t="n">
        <v>437.85</v>
      </c>
      <c r="J22" s="23" t="n">
        <v>436.59</v>
      </c>
      <c r="K22" s="24" t="n">
        <v>428.33</v>
      </c>
      <c r="L22" s="23" t="n">
        <v>429.56</v>
      </c>
      <c r="M22" s="24" t="n">
        <v>453.61</v>
      </c>
    </row>
    <row r="23">
      <c r="A23" s="18" t="n">
        <v>46306</v>
      </c>
      <c r="B23" s="19" t="n">
        <v>0.2291666666666667</v>
      </c>
      <c r="C23" s="3" t="n">
        <v>6</v>
      </c>
      <c r="D23" s="13" t="n">
        <v>421</v>
      </c>
      <c r="E23" s="13" t="n">
        <v>416</v>
      </c>
      <c r="F23" s="13" t="n">
        <v>425</v>
      </c>
      <c r="G23" s="23" t="n">
        <v>437.13</v>
      </c>
      <c r="H23" s="24" t="n">
        <v>444.12</v>
      </c>
      <c r="I23" s="23" t="n">
        <v>436.55</v>
      </c>
      <c r="J23" s="23" t="n">
        <v>436.59</v>
      </c>
      <c r="K23" s="24" t="n">
        <v>428.38</v>
      </c>
      <c r="L23" s="23" t="n">
        <v>426.52</v>
      </c>
      <c r="M23" s="24" t="n">
        <v>451.37</v>
      </c>
    </row>
    <row r="24">
      <c r="A24" s="18" t="n">
        <v>46306</v>
      </c>
      <c r="B24" s="19" t="n">
        <v>0.2395833333333333</v>
      </c>
      <c r="C24" s="3" t="n">
        <v>6</v>
      </c>
      <c r="D24" s="13" t="n">
        <v>421</v>
      </c>
      <c r="E24" s="13" t="n">
        <v>416</v>
      </c>
      <c r="F24" s="13" t="n">
        <v>425</v>
      </c>
      <c r="G24" s="23" t="n">
        <v>437.91</v>
      </c>
      <c r="H24" s="24" t="n">
        <v>447.39</v>
      </c>
      <c r="I24" s="23" t="n">
        <v>440</v>
      </c>
      <c r="J24" s="23" t="n">
        <v>436.59</v>
      </c>
      <c r="K24" s="24" t="n">
        <v>426.91</v>
      </c>
      <c r="L24" s="23" t="n">
        <v>429.25</v>
      </c>
      <c r="M24" s="24" t="n">
        <v>448.28</v>
      </c>
    </row>
    <row r="25">
      <c r="A25" s="18" t="n">
        <v>46306</v>
      </c>
      <c r="B25" s="19" t="n">
        <v>0.25</v>
      </c>
      <c r="C25" s="3" t="n">
        <v>6</v>
      </c>
      <c r="D25" s="13" t="n">
        <v>421</v>
      </c>
      <c r="E25" s="13" t="n">
        <v>416</v>
      </c>
      <c r="F25" s="13" t="n">
        <v>425</v>
      </c>
      <c r="G25" s="23" t="n">
        <v>445.09</v>
      </c>
      <c r="H25" s="24" t="n">
        <v>458.75</v>
      </c>
      <c r="I25" s="23" t="n">
        <v>450.02</v>
      </c>
      <c r="J25" s="23" t="n">
        <v>440.6</v>
      </c>
      <c r="K25" s="24" t="n">
        <v>433.76</v>
      </c>
      <c r="L25" s="23" t="n">
        <v>435.44</v>
      </c>
      <c r="M25" s="24" t="n">
        <v>453.39</v>
      </c>
    </row>
    <row r="26">
      <c r="A26" s="18" t="n">
        <v>46306</v>
      </c>
      <c r="B26" s="19" t="n">
        <v>0.2604166666666667</v>
      </c>
      <c r="C26" s="3" t="n">
        <v>7</v>
      </c>
      <c r="D26" s="13" t="n">
        <v>427</v>
      </c>
      <c r="E26" s="13" t="n">
        <v>424</v>
      </c>
      <c r="F26" s="13" t="n">
        <v>438.99</v>
      </c>
      <c r="G26" s="23" t="n">
        <v>462.9</v>
      </c>
      <c r="H26" s="24" t="n">
        <v>486.03</v>
      </c>
      <c r="I26" s="23" t="n">
        <v>447.84</v>
      </c>
      <c r="J26" s="23" t="n">
        <v>478.66</v>
      </c>
      <c r="K26" s="24" t="n">
        <v>442.64</v>
      </c>
      <c r="L26" s="23" t="n">
        <v>456.49</v>
      </c>
      <c r="M26" s="24" t="n">
        <v>468.45</v>
      </c>
    </row>
    <row r="27">
      <c r="A27" s="18" t="n">
        <v>46306</v>
      </c>
      <c r="B27" s="19" t="n">
        <v>0.2708333333333333</v>
      </c>
      <c r="C27" s="3" t="n">
        <v>7</v>
      </c>
      <c r="D27" s="13" t="n">
        <v>427</v>
      </c>
      <c r="E27" s="13" t="n">
        <v>424</v>
      </c>
      <c r="F27" s="13" t="n">
        <v>438.99</v>
      </c>
      <c r="G27" s="23" t="n">
        <v>465.72</v>
      </c>
      <c r="H27" s="24" t="n">
        <v>500.28</v>
      </c>
      <c r="I27" s="23" t="n">
        <v>462.44</v>
      </c>
      <c r="J27" s="23" t="n">
        <v>465.66</v>
      </c>
      <c r="K27" s="24" t="n">
        <v>444.96</v>
      </c>
      <c r="L27" s="23" t="n">
        <v>459.06</v>
      </c>
      <c r="M27" s="24" t="n">
        <v>465.71</v>
      </c>
    </row>
    <row r="28">
      <c r="A28" s="18" t="n">
        <v>46306</v>
      </c>
      <c r="B28" s="19" t="n">
        <v>0.28125</v>
      </c>
      <c r="C28" s="3" t="n">
        <v>7</v>
      </c>
      <c r="D28" s="13" t="n">
        <v>427</v>
      </c>
      <c r="E28" s="13" t="n">
        <v>424</v>
      </c>
      <c r="F28" s="13" t="n">
        <v>438.99</v>
      </c>
      <c r="G28" s="23" t="n">
        <v>461.27</v>
      </c>
      <c r="H28" s="24" t="n">
        <v>510.23</v>
      </c>
      <c r="I28" s="23" t="n">
        <v>441.43</v>
      </c>
      <c r="J28" s="23" t="n">
        <v>458.9</v>
      </c>
      <c r="K28" s="24" t="n">
        <v>445.49</v>
      </c>
      <c r="L28" s="23" t="n">
        <v>462.23</v>
      </c>
      <c r="M28" s="24" t="n">
        <v>454.89</v>
      </c>
    </row>
    <row r="29">
      <c r="A29" s="18" t="n">
        <v>46306</v>
      </c>
      <c r="B29" s="19" t="n">
        <v>0.2916666666666667</v>
      </c>
      <c r="C29" s="3" t="n">
        <v>7</v>
      </c>
      <c r="D29" s="13" t="n">
        <v>427</v>
      </c>
      <c r="E29" s="13" t="n">
        <v>424</v>
      </c>
      <c r="F29" s="13" t="n">
        <v>438.99</v>
      </c>
      <c r="G29" s="23" t="n">
        <v>463.2</v>
      </c>
      <c r="H29" s="24" t="n">
        <v>499.93</v>
      </c>
      <c r="I29" s="23" t="n">
        <v>453.39</v>
      </c>
      <c r="J29" s="23" t="n">
        <v>456.61</v>
      </c>
      <c r="K29" s="24" t="n">
        <v>448.96</v>
      </c>
      <c r="L29" s="23" t="n">
        <v>467.01</v>
      </c>
      <c r="M29" s="24" t="n">
        <v>457.36</v>
      </c>
    </row>
    <row r="30">
      <c r="A30" s="18" t="n">
        <v>46306</v>
      </c>
      <c r="B30" s="19" t="n">
        <v>0.3020833333333333</v>
      </c>
      <c r="C30" s="3" t="n">
        <v>8</v>
      </c>
      <c r="D30" s="13" t="n">
        <v>415</v>
      </c>
      <c r="E30" s="13" t="n">
        <v>412</v>
      </c>
      <c r="F30" s="13" t="n">
        <v>429.99</v>
      </c>
      <c r="G30" s="23" t="n">
        <v>456.28</v>
      </c>
      <c r="H30" s="24" t="n">
        <v>482.73</v>
      </c>
      <c r="I30" s="23" t="n">
        <v>450.87</v>
      </c>
      <c r="J30" s="23" t="n">
        <v>434.94</v>
      </c>
      <c r="K30" s="24" t="n">
        <v>445.43</v>
      </c>
      <c r="L30" s="23" t="n">
        <v>464.01</v>
      </c>
      <c r="M30" s="24" t="n">
        <v>462.44</v>
      </c>
    </row>
    <row r="31">
      <c r="A31" s="18" t="n">
        <v>46306</v>
      </c>
      <c r="B31" s="19" t="n">
        <v>0.3125</v>
      </c>
      <c r="C31" s="3" t="n">
        <v>8</v>
      </c>
      <c r="D31" s="13" t="n">
        <v>415</v>
      </c>
      <c r="E31" s="13" t="n">
        <v>412</v>
      </c>
      <c r="F31" s="13" t="n">
        <v>429.99</v>
      </c>
      <c r="G31" s="23" t="n">
        <v>437.56</v>
      </c>
      <c r="H31" s="24" t="n">
        <v>434.63</v>
      </c>
      <c r="I31" s="23" t="n">
        <v>441.04</v>
      </c>
      <c r="J31" s="23" t="n">
        <v>424.49</v>
      </c>
      <c r="K31" s="24" t="n">
        <v>427.72</v>
      </c>
      <c r="L31" s="23" t="n">
        <v>446.77</v>
      </c>
      <c r="M31" s="24" t="n">
        <v>450.13</v>
      </c>
    </row>
    <row r="32">
      <c r="A32" s="18" t="n">
        <v>46306</v>
      </c>
      <c r="B32" s="19" t="n">
        <v>0.3229166666666667</v>
      </c>
      <c r="C32" s="3" t="n">
        <v>8</v>
      </c>
      <c r="D32" s="13" t="n">
        <v>415</v>
      </c>
      <c r="E32" s="13" t="n">
        <v>412</v>
      </c>
      <c r="F32" s="13" t="n">
        <v>429.99</v>
      </c>
      <c r="G32" s="23" t="n">
        <v>423.51</v>
      </c>
      <c r="H32" s="24" t="n">
        <v>398.54</v>
      </c>
      <c r="I32" s="23" t="n">
        <v>428.07</v>
      </c>
      <c r="J32" s="23" t="n">
        <v>411.16</v>
      </c>
      <c r="K32" s="24" t="n">
        <v>421.01</v>
      </c>
      <c r="L32" s="23" t="n">
        <v>442.53</v>
      </c>
      <c r="M32" s="24" t="n">
        <v>436.73</v>
      </c>
    </row>
    <row r="33">
      <c r="A33" s="18" t="n">
        <v>46306</v>
      </c>
      <c r="B33" s="19" t="n">
        <v>0.3333333333333333</v>
      </c>
      <c r="C33" s="3" t="n">
        <v>8</v>
      </c>
      <c r="D33" s="13" t="n">
        <v>415</v>
      </c>
      <c r="E33" s="13" t="n">
        <v>412</v>
      </c>
      <c r="F33" s="13" t="n">
        <v>429.99</v>
      </c>
      <c r="G33" s="23" t="n">
        <v>404.79</v>
      </c>
      <c r="H33" s="24" t="n">
        <v>373.32</v>
      </c>
      <c r="I33" s="23" t="n">
        <v>404.77</v>
      </c>
      <c r="J33" s="23" t="n">
        <v>399.04</v>
      </c>
      <c r="K33" s="24" t="n">
        <v>402.06</v>
      </c>
      <c r="L33" s="23" t="n">
        <v>425.15</v>
      </c>
      <c r="M33" s="24" t="n">
        <v>420.73</v>
      </c>
    </row>
    <row r="34">
      <c r="A34" s="18" t="n">
        <v>46306</v>
      </c>
      <c r="B34" s="19" t="n">
        <v>0.34375</v>
      </c>
      <c r="C34" s="3" t="n">
        <v>9</v>
      </c>
      <c r="D34" s="13" t="n">
        <v>310.1</v>
      </c>
      <c r="E34" s="13" t="n">
        <v>277</v>
      </c>
      <c r="F34" s="13" t="n">
        <v>600</v>
      </c>
      <c r="G34" s="23" t="n">
        <v>392.2</v>
      </c>
      <c r="H34" s="24" t="n">
        <v>337.95</v>
      </c>
      <c r="I34" s="23" t="n">
        <v>389.93</v>
      </c>
      <c r="J34" s="23" t="n">
        <v>390.33</v>
      </c>
      <c r="K34" s="24" t="n">
        <v>391.95</v>
      </c>
      <c r="L34" s="23" t="n">
        <v>418.53</v>
      </c>
      <c r="M34" s="24" t="n">
        <v>418.3</v>
      </c>
    </row>
    <row r="35">
      <c r="A35" s="18" t="n">
        <v>46306</v>
      </c>
      <c r="B35" s="19" t="n">
        <v>0.3541666666666667</v>
      </c>
      <c r="C35" s="3" t="n">
        <v>9</v>
      </c>
      <c r="D35" s="13" t="n">
        <v>310.1</v>
      </c>
      <c r="E35" s="13" t="n">
        <v>277</v>
      </c>
      <c r="F35" s="13" t="n">
        <v>600</v>
      </c>
      <c r="G35" s="23" t="n">
        <v>368.69</v>
      </c>
      <c r="H35" s="24" t="n">
        <v>301.8</v>
      </c>
      <c r="I35" s="23" t="n">
        <v>377.37</v>
      </c>
      <c r="J35" s="23" t="n">
        <v>369.52</v>
      </c>
      <c r="K35" s="24" t="n">
        <v>371.25</v>
      </c>
      <c r="L35" s="23" t="n">
        <v>392.26</v>
      </c>
      <c r="M35" s="24" t="n">
        <v>392.27</v>
      </c>
    </row>
    <row r="36">
      <c r="A36" s="18" t="n">
        <v>46306</v>
      </c>
      <c r="B36" s="19" t="n">
        <v>0.3645833333333333</v>
      </c>
      <c r="C36" s="3" t="n">
        <v>9</v>
      </c>
      <c r="D36" s="13" t="n">
        <v>310.1</v>
      </c>
      <c r="E36" s="13" t="n">
        <v>277</v>
      </c>
      <c r="F36" s="13" t="n">
        <v>600</v>
      </c>
      <c r="G36" s="23" t="n">
        <v>356.16</v>
      </c>
      <c r="H36" s="24" t="n">
        <v>262.22</v>
      </c>
      <c r="I36" s="23" t="n">
        <v>341.02</v>
      </c>
      <c r="J36" s="23" t="n">
        <v>363.54</v>
      </c>
      <c r="K36" s="24" t="n">
        <v>375.07</v>
      </c>
      <c r="L36" s="23" t="n">
        <v>392.04</v>
      </c>
      <c r="M36" s="24" t="n">
        <v>392.62</v>
      </c>
    </row>
    <row r="37">
      <c r="A37" s="18" t="n">
        <v>46306</v>
      </c>
      <c r="B37" s="19" t="n">
        <v>0.375</v>
      </c>
      <c r="C37" s="3" t="n">
        <v>9</v>
      </c>
      <c r="D37" s="13" t="n">
        <v>310.1</v>
      </c>
      <c r="E37" s="13" t="n">
        <v>277</v>
      </c>
      <c r="F37" s="13" t="n">
        <v>600</v>
      </c>
      <c r="G37" s="23" t="n">
        <v>333.88</v>
      </c>
      <c r="H37" s="24" t="n">
        <v>219.18</v>
      </c>
      <c r="I37" s="23" t="n">
        <v>311.35</v>
      </c>
      <c r="J37" s="23" t="n">
        <v>335.1</v>
      </c>
      <c r="K37" s="24" t="n">
        <v>329.71</v>
      </c>
      <c r="L37" s="23" t="n">
        <v>408.12</v>
      </c>
      <c r="M37" s="24" t="n">
        <v>386.79</v>
      </c>
    </row>
    <row r="38">
      <c r="A38" s="18" t="n">
        <v>46306</v>
      </c>
      <c r="B38" s="19" t="n">
        <v>0.3854166666666667</v>
      </c>
      <c r="C38" s="3" t="n">
        <v>10</v>
      </c>
      <c r="D38" s="13" t="n">
        <v>170</v>
      </c>
      <c r="E38" s="13" t="n">
        <v>20</v>
      </c>
      <c r="F38" s="13" t="n">
        <v>600</v>
      </c>
      <c r="G38" s="23" t="n">
        <v>323.1</v>
      </c>
      <c r="H38" s="24" t="n">
        <v>183.78</v>
      </c>
      <c r="I38" s="23" t="n">
        <v>283.63</v>
      </c>
      <c r="J38" s="23" t="n">
        <v>299.58</v>
      </c>
      <c r="K38" s="24" t="n">
        <v>314.42</v>
      </c>
      <c r="L38" s="23" t="n">
        <v>432.97</v>
      </c>
      <c r="M38" s="24" t="n">
        <v>408.12</v>
      </c>
    </row>
    <row r="39">
      <c r="A39" s="18" t="n">
        <v>46306</v>
      </c>
      <c r="B39" s="19" t="n">
        <v>0.3958333333333333</v>
      </c>
      <c r="C39" s="3" t="n">
        <v>10</v>
      </c>
      <c r="D39" s="13" t="n">
        <v>170</v>
      </c>
      <c r="E39" s="13" t="n">
        <v>20</v>
      </c>
      <c r="F39" s="13" t="n">
        <v>600</v>
      </c>
      <c r="G39" s="23" t="n">
        <v>293.55</v>
      </c>
      <c r="H39" s="24" t="n">
        <v>167.77</v>
      </c>
      <c r="I39" s="23" t="n">
        <v>232.66</v>
      </c>
      <c r="J39" s="23" t="n">
        <v>282.29</v>
      </c>
      <c r="K39" s="24" t="n">
        <v>296.83</v>
      </c>
      <c r="L39" s="23" t="n">
        <v>421.41</v>
      </c>
      <c r="M39" s="24" t="n">
        <v>346.16</v>
      </c>
    </row>
    <row r="40">
      <c r="A40" s="18" t="n">
        <v>46306</v>
      </c>
      <c r="B40" s="19" t="n">
        <v>0.40625</v>
      </c>
      <c r="C40" s="3" t="n">
        <v>10</v>
      </c>
      <c r="D40" s="13" t="n">
        <v>170</v>
      </c>
      <c r="E40" s="13" t="n">
        <v>20</v>
      </c>
      <c r="F40" s="13" t="n">
        <v>600</v>
      </c>
      <c r="G40" s="23" t="n">
        <v>254.17</v>
      </c>
      <c r="H40" s="24" t="n">
        <v>142.45</v>
      </c>
      <c r="I40" s="23" t="n">
        <v>205.36</v>
      </c>
      <c r="J40" s="23" t="n">
        <v>211.43</v>
      </c>
      <c r="K40" s="24" t="n">
        <v>257.76</v>
      </c>
      <c r="L40" s="23" t="n">
        <v>368.33</v>
      </c>
      <c r="M40" s="24" t="n">
        <v>326.7</v>
      </c>
    </row>
    <row r="41">
      <c r="A41" s="18" t="n">
        <v>46306</v>
      </c>
      <c r="B41" s="19" t="n">
        <v>0.4166666666666667</v>
      </c>
      <c r="C41" s="3" t="n">
        <v>10</v>
      </c>
      <c r="D41" s="13" t="n">
        <v>170</v>
      </c>
      <c r="E41" s="13" t="n">
        <v>20</v>
      </c>
      <c r="F41" s="13" t="n">
        <v>600</v>
      </c>
      <c r="G41" s="23" t="n">
        <v>221.21</v>
      </c>
      <c r="H41" s="24" t="n">
        <v>121.75</v>
      </c>
      <c r="I41" s="23" t="n">
        <v>158.85</v>
      </c>
      <c r="J41" s="23" t="n">
        <v>177.36</v>
      </c>
      <c r="K41" s="24" t="n">
        <v>244.61</v>
      </c>
      <c r="L41" s="23" t="n">
        <v>321.52</v>
      </c>
      <c r="M41" s="24" t="n">
        <v>291.85</v>
      </c>
    </row>
    <row r="42">
      <c r="A42" s="18" t="n">
        <v>46306</v>
      </c>
      <c r="B42" s="19" t="n">
        <v>0.4270833333333333</v>
      </c>
      <c r="C42" s="3" t="n">
        <v>11</v>
      </c>
      <c r="D42" s="13" t="n">
        <v>140</v>
      </c>
      <c r="E42" s="13" t="n">
        <v>99.98999999999999</v>
      </c>
      <c r="F42" s="13" t="n">
        <v>164</v>
      </c>
      <c r="G42" s="23" t="n">
        <v>201.31</v>
      </c>
      <c r="H42" s="24" t="n">
        <v>117.09</v>
      </c>
      <c r="I42" s="23" t="n">
        <v>145.81</v>
      </c>
      <c r="J42" s="23" t="n">
        <v>167.74</v>
      </c>
      <c r="K42" s="24" t="n">
        <v>237.27</v>
      </c>
      <c r="L42" s="23" t="n">
        <v>267.38</v>
      </c>
      <c r="M42" s="24" t="n">
        <v>263.22</v>
      </c>
    </row>
    <row r="43">
      <c r="A43" s="18" t="n">
        <v>46306</v>
      </c>
      <c r="B43" s="19" t="n">
        <v>0.4375</v>
      </c>
      <c r="C43" s="3" t="n">
        <v>11</v>
      </c>
      <c r="D43" s="13" t="n">
        <v>140</v>
      </c>
      <c r="E43" s="13" t="n">
        <v>99.98999999999999</v>
      </c>
      <c r="F43" s="13" t="n">
        <v>164</v>
      </c>
      <c r="G43" s="23" t="n">
        <v>192.27</v>
      </c>
      <c r="H43" s="24" t="n">
        <v>107.42</v>
      </c>
      <c r="I43" s="23" t="n">
        <v>150.39</v>
      </c>
      <c r="J43" s="23" t="n">
        <v>147.75</v>
      </c>
      <c r="K43" s="24" t="n">
        <v>233.96</v>
      </c>
      <c r="L43" s="23" t="n">
        <v>246.39</v>
      </c>
      <c r="M43" s="24" t="n">
        <v>258.11</v>
      </c>
    </row>
    <row r="44">
      <c r="A44" s="18" t="n">
        <v>46306</v>
      </c>
      <c r="B44" s="19" t="n">
        <v>0.4479166666666667</v>
      </c>
      <c r="C44" s="3" t="n">
        <v>11</v>
      </c>
      <c r="D44" s="13" t="n">
        <v>140</v>
      </c>
      <c r="E44" s="13" t="n">
        <v>99.98999999999999</v>
      </c>
      <c r="F44" s="13" t="n">
        <v>164</v>
      </c>
      <c r="G44" s="23" t="n">
        <v>180.79</v>
      </c>
      <c r="H44" s="24" t="n">
        <v>101.64</v>
      </c>
      <c r="I44" s="23" t="n">
        <v>144.94</v>
      </c>
      <c r="J44" s="23" t="n">
        <v>133.12</v>
      </c>
      <c r="K44" s="24" t="n">
        <v>220.26</v>
      </c>
      <c r="L44" s="23" t="n">
        <v>238.97</v>
      </c>
      <c r="M44" s="24" t="n">
        <v>236.78</v>
      </c>
    </row>
    <row r="45">
      <c r="A45" s="18" t="n">
        <v>46306</v>
      </c>
      <c r="B45" s="19" t="n">
        <v>0.4583333333333333</v>
      </c>
      <c r="C45" s="3" t="n">
        <v>11</v>
      </c>
      <c r="D45" s="13" t="n">
        <v>140</v>
      </c>
      <c r="E45" s="13" t="n">
        <v>99.98999999999999</v>
      </c>
      <c r="F45" s="13" t="n">
        <v>164</v>
      </c>
      <c r="G45" s="23" t="n">
        <v>180.86</v>
      </c>
      <c r="H45" s="24" t="n">
        <v>93.41</v>
      </c>
      <c r="I45" s="23" t="n">
        <v>125.15</v>
      </c>
      <c r="J45" s="23" t="n">
        <v>169.77</v>
      </c>
      <c r="K45" s="24" t="n">
        <v>215.44</v>
      </c>
      <c r="L45" s="23" t="n">
        <v>232</v>
      </c>
      <c r="M45" s="24" t="n">
        <v>239.85</v>
      </c>
    </row>
    <row r="46">
      <c r="A46" s="18" t="n">
        <v>46306</v>
      </c>
      <c r="B46" s="19" t="n">
        <v>0.46875</v>
      </c>
      <c r="C46" s="3" t="n">
        <v>12</v>
      </c>
      <c r="D46" s="13" t="n">
        <v>160</v>
      </c>
      <c r="E46" s="13" t="n">
        <v>100</v>
      </c>
      <c r="F46" s="13" t="n">
        <v>218</v>
      </c>
      <c r="G46" s="23" t="n">
        <v>237.73</v>
      </c>
      <c r="H46" s="24" t="n">
        <v>152.48</v>
      </c>
      <c r="I46" s="23" t="n">
        <v>198.86</v>
      </c>
      <c r="J46" s="23" t="n">
        <v>212.73</v>
      </c>
      <c r="K46" s="24" t="n">
        <v>244.94</v>
      </c>
      <c r="L46" s="23" t="n">
        <v>305.42</v>
      </c>
      <c r="M46" s="24" t="n">
        <v>302.19</v>
      </c>
    </row>
    <row r="47">
      <c r="A47" s="18" t="n">
        <v>46306</v>
      </c>
      <c r="B47" s="19" t="n">
        <v>0.4791666666666667</v>
      </c>
      <c r="C47" s="3" t="n">
        <v>12</v>
      </c>
      <c r="D47" s="13" t="n">
        <v>160</v>
      </c>
      <c r="E47" s="13" t="n">
        <v>100</v>
      </c>
      <c r="F47" s="13" t="n">
        <v>218</v>
      </c>
      <c r="G47" s="23" t="n">
        <v>235.99</v>
      </c>
      <c r="H47" s="24" t="n">
        <v>141.65</v>
      </c>
      <c r="I47" s="23" t="n">
        <v>198.27</v>
      </c>
      <c r="J47" s="23" t="n">
        <v>223.35</v>
      </c>
      <c r="K47" s="24" t="n">
        <v>256.65</v>
      </c>
      <c r="L47" s="23" t="n">
        <v>288.57</v>
      </c>
      <c r="M47" s="24" t="n">
        <v>296.91</v>
      </c>
    </row>
    <row r="48">
      <c r="A48" s="18" t="n">
        <v>46306</v>
      </c>
      <c r="B48" s="19" t="n">
        <v>0.4895833333333333</v>
      </c>
      <c r="C48" s="3" t="n">
        <v>12</v>
      </c>
      <c r="D48" s="13" t="n">
        <v>160</v>
      </c>
      <c r="E48" s="13" t="n">
        <v>100</v>
      </c>
      <c r="F48" s="13" t="n">
        <v>218</v>
      </c>
      <c r="G48" s="23" t="n">
        <v>214.13</v>
      </c>
      <c r="H48" s="24" t="n">
        <v>136.31</v>
      </c>
      <c r="I48" s="23" t="n">
        <v>174.02</v>
      </c>
      <c r="J48" s="23" t="n">
        <v>208.75</v>
      </c>
      <c r="K48" s="24" t="n">
        <v>242.36</v>
      </c>
      <c r="L48" s="23" t="n">
        <v>267.66</v>
      </c>
      <c r="M48" s="24" t="n">
        <v>247.18</v>
      </c>
    </row>
    <row r="49">
      <c r="A49" s="18" t="n">
        <v>46306</v>
      </c>
      <c r="B49" s="19" t="n">
        <v>0.5</v>
      </c>
      <c r="C49" s="3" t="n">
        <v>12</v>
      </c>
      <c r="D49" s="13" t="n">
        <v>160</v>
      </c>
      <c r="E49" s="13" t="n">
        <v>100</v>
      </c>
      <c r="F49" s="13" t="n">
        <v>218</v>
      </c>
      <c r="G49" s="23" t="n">
        <v>173.39</v>
      </c>
      <c r="H49" s="24" t="n">
        <v>104.77</v>
      </c>
      <c r="I49" s="23" t="n">
        <v>156.44</v>
      </c>
      <c r="J49" s="23" t="n">
        <v>162.5</v>
      </c>
      <c r="K49" s="24" t="n">
        <v>218.63</v>
      </c>
      <c r="L49" s="23" t="n">
        <v>179.1</v>
      </c>
      <c r="M49" s="24" t="n">
        <v>211.42</v>
      </c>
    </row>
    <row r="50">
      <c r="A50" s="18" t="n">
        <v>46306</v>
      </c>
      <c r="B50" s="19" t="n">
        <v>0.5104166666666666</v>
      </c>
      <c r="C50" s="3" t="n">
        <v>13</v>
      </c>
      <c r="D50" s="13" t="n">
        <v>150</v>
      </c>
      <c r="E50" s="13" t="n">
        <v>100</v>
      </c>
      <c r="F50" s="13" t="n">
        <v>170</v>
      </c>
      <c r="G50" s="23" t="n">
        <v>157.41</v>
      </c>
      <c r="H50" s="24" t="n">
        <v>99.45</v>
      </c>
      <c r="I50" s="23" t="n">
        <v>124.59</v>
      </c>
      <c r="J50" s="23" t="n">
        <v>128.86</v>
      </c>
      <c r="K50" s="24" t="n">
        <v>223.6</v>
      </c>
      <c r="L50" s="23" t="n">
        <v>176.44</v>
      </c>
      <c r="M50" s="24" t="n">
        <v>185.35</v>
      </c>
    </row>
    <row r="51">
      <c r="A51" s="18" t="n">
        <v>46306</v>
      </c>
      <c r="B51" s="19" t="n">
        <v>0.5208333333333334</v>
      </c>
      <c r="C51" s="3" t="n">
        <v>13</v>
      </c>
      <c r="D51" s="13" t="n">
        <v>150</v>
      </c>
      <c r="E51" s="13" t="n">
        <v>100</v>
      </c>
      <c r="F51" s="13" t="n">
        <v>170</v>
      </c>
      <c r="G51" s="23" t="n">
        <v>150.95</v>
      </c>
      <c r="H51" s="24" t="n">
        <v>94.68000000000001</v>
      </c>
      <c r="I51" s="23" t="n">
        <v>116.6</v>
      </c>
      <c r="J51" s="23" t="n">
        <v>116.92</v>
      </c>
      <c r="K51" s="24" t="n">
        <v>220.78</v>
      </c>
      <c r="L51" s="23" t="n">
        <v>167.71</v>
      </c>
      <c r="M51" s="24" t="n">
        <v>182.99</v>
      </c>
    </row>
    <row r="52">
      <c r="A52" s="18" t="n">
        <v>46306</v>
      </c>
      <c r="B52" s="19" t="n">
        <v>0.53125</v>
      </c>
      <c r="C52" s="3" t="n">
        <v>13</v>
      </c>
      <c r="D52" s="13" t="n">
        <v>150</v>
      </c>
      <c r="E52" s="13" t="n">
        <v>100</v>
      </c>
      <c r="F52" s="13" t="n">
        <v>170</v>
      </c>
      <c r="G52" s="23" t="n">
        <v>157.45</v>
      </c>
      <c r="H52" s="24" t="n">
        <v>101.5</v>
      </c>
      <c r="I52" s="23" t="n">
        <v>132.1</v>
      </c>
      <c r="J52" s="23" t="n">
        <v>125</v>
      </c>
      <c r="K52" s="24" t="n">
        <v>220.5</v>
      </c>
      <c r="L52" s="23" t="n">
        <v>176.93</v>
      </c>
      <c r="M52" s="24" t="n">
        <v>182.6</v>
      </c>
    </row>
    <row r="53">
      <c r="A53" s="18" t="n">
        <v>46306</v>
      </c>
      <c r="B53" s="19" t="n">
        <v>0.5416666666666666</v>
      </c>
      <c r="C53" s="3" t="n">
        <v>13</v>
      </c>
      <c r="D53" s="13" t="n">
        <v>150</v>
      </c>
      <c r="E53" s="13" t="n">
        <v>100</v>
      </c>
      <c r="F53" s="13" t="n">
        <v>170</v>
      </c>
      <c r="G53" s="23" t="n">
        <v>188.72</v>
      </c>
      <c r="H53" s="24" t="n">
        <v>114.09</v>
      </c>
      <c r="I53" s="23" t="n">
        <v>160.42</v>
      </c>
      <c r="J53" s="23" t="n">
        <v>168.49</v>
      </c>
      <c r="K53" s="24" t="n">
        <v>230.21</v>
      </c>
      <c r="L53" s="23" t="n">
        <v>240.5</v>
      </c>
      <c r="M53" s="24" t="n">
        <v>210.35</v>
      </c>
    </row>
    <row r="54">
      <c r="A54" s="18" t="n">
        <v>46306</v>
      </c>
      <c r="B54" s="19" t="n">
        <v>0.5520833333333334</v>
      </c>
      <c r="C54" s="3" t="n">
        <v>14</v>
      </c>
      <c r="D54" s="13" t="n">
        <v>228.27</v>
      </c>
      <c r="E54" s="13" t="n">
        <v>200</v>
      </c>
      <c r="F54" s="13" t="n">
        <v>300</v>
      </c>
      <c r="G54" s="23" t="n">
        <v>225.39</v>
      </c>
      <c r="H54" s="24" t="n">
        <v>134.21</v>
      </c>
      <c r="I54" s="23" t="n">
        <v>198.93</v>
      </c>
      <c r="J54" s="23" t="n">
        <v>211.18</v>
      </c>
      <c r="K54" s="24" t="n">
        <v>245.84</v>
      </c>
      <c r="L54" s="23" t="n">
        <v>280.96</v>
      </c>
      <c r="M54" s="24" t="n">
        <v>270.95</v>
      </c>
    </row>
    <row r="55">
      <c r="A55" s="18" t="n">
        <v>46306</v>
      </c>
      <c r="B55" s="19" t="n">
        <v>0.5625</v>
      </c>
      <c r="C55" s="3" t="n">
        <v>14</v>
      </c>
      <c r="D55" s="13" t="n">
        <v>228.27</v>
      </c>
      <c r="E55" s="13" t="n">
        <v>200</v>
      </c>
      <c r="F55" s="13" t="n">
        <v>300</v>
      </c>
      <c r="G55" s="23" t="n">
        <v>265.77</v>
      </c>
      <c r="H55" s="24" t="n">
        <v>156.15</v>
      </c>
      <c r="I55" s="23" t="n">
        <v>216.11</v>
      </c>
      <c r="J55" s="23" t="n">
        <v>297.29</v>
      </c>
      <c r="K55" s="24" t="n">
        <v>283.5</v>
      </c>
      <c r="L55" s="23" t="n">
        <v>324.55</v>
      </c>
      <c r="M55" s="24" t="n">
        <v>305.23</v>
      </c>
    </row>
    <row r="56">
      <c r="A56" s="18" t="n">
        <v>46306</v>
      </c>
      <c r="B56" s="19" t="n">
        <v>0.5729166666666666</v>
      </c>
      <c r="C56" s="3" t="n">
        <v>14</v>
      </c>
      <c r="D56" s="13" t="n">
        <v>228.27</v>
      </c>
      <c r="E56" s="13" t="n">
        <v>200</v>
      </c>
      <c r="F56" s="13" t="n">
        <v>300</v>
      </c>
      <c r="G56" s="23" t="n">
        <v>305.93</v>
      </c>
      <c r="H56" s="24" t="n">
        <v>179.56</v>
      </c>
      <c r="I56" s="23" t="n">
        <v>268.06</v>
      </c>
      <c r="J56" s="23" t="n">
        <v>303.82</v>
      </c>
      <c r="K56" s="24" t="n">
        <v>333.48</v>
      </c>
      <c r="L56" s="23" t="n">
        <v>371.81</v>
      </c>
      <c r="M56" s="24" t="n">
        <v>364.78</v>
      </c>
    </row>
    <row r="57">
      <c r="A57" s="18" t="n">
        <v>46306</v>
      </c>
      <c r="B57" s="19" t="n">
        <v>0.5833333333333334</v>
      </c>
      <c r="C57" s="3" t="n">
        <v>14</v>
      </c>
      <c r="D57" s="13" t="n">
        <v>228.27</v>
      </c>
      <c r="E57" s="13" t="n">
        <v>200</v>
      </c>
      <c r="F57" s="13" t="n">
        <v>300</v>
      </c>
      <c r="G57" s="23" t="n">
        <v>309.93</v>
      </c>
      <c r="H57" s="24" t="n">
        <v>202.99</v>
      </c>
      <c r="I57" s="23" t="n">
        <v>278.44</v>
      </c>
      <c r="J57" s="23" t="n">
        <v>316.71</v>
      </c>
      <c r="K57" s="24" t="n">
        <v>335.26</v>
      </c>
      <c r="L57" s="23" t="n">
        <v>364.34</v>
      </c>
      <c r="M57" s="24" t="n">
        <v>350.06</v>
      </c>
    </row>
    <row r="58">
      <c r="A58" s="18" t="n">
        <v>46306</v>
      </c>
      <c r="B58" s="19" t="n">
        <v>0.59375</v>
      </c>
      <c r="C58" s="3" t="n">
        <v>15</v>
      </c>
      <c r="D58" s="13" t="n">
        <v>302.15</v>
      </c>
      <c r="E58" s="13" t="n">
        <v>268</v>
      </c>
      <c r="F58" s="13" t="n">
        <v>339.8</v>
      </c>
      <c r="G58" s="23" t="n">
        <v>326.48</v>
      </c>
      <c r="H58" s="24" t="n">
        <v>227.69</v>
      </c>
      <c r="I58" s="23" t="n">
        <v>319.51</v>
      </c>
      <c r="J58" s="23" t="n">
        <v>289.96</v>
      </c>
      <c r="K58" s="24" t="n">
        <v>378.06</v>
      </c>
      <c r="L58" s="23" t="n">
        <v>357.75</v>
      </c>
      <c r="M58" s="24" t="n">
        <v>374.69</v>
      </c>
    </row>
    <row r="59">
      <c r="A59" s="18" t="n">
        <v>46306</v>
      </c>
      <c r="B59" s="19" t="n">
        <v>0.6041666666666666</v>
      </c>
      <c r="C59" s="3" t="n">
        <v>15</v>
      </c>
      <c r="D59" s="13" t="n">
        <v>302.15</v>
      </c>
      <c r="E59" s="13" t="n">
        <v>268</v>
      </c>
      <c r="F59" s="13" t="n">
        <v>339.8</v>
      </c>
      <c r="G59" s="23" t="n">
        <v>347.23</v>
      </c>
      <c r="H59" s="24" t="n">
        <v>253.51</v>
      </c>
      <c r="I59" s="23" t="n">
        <v>321.28</v>
      </c>
      <c r="J59" s="23" t="n">
        <v>326.62</v>
      </c>
      <c r="K59" s="24" t="n">
        <v>390.42</v>
      </c>
      <c r="L59" s="23" t="n">
        <v>380.74</v>
      </c>
      <c r="M59" s="24" t="n">
        <v>400.39</v>
      </c>
    </row>
    <row r="60">
      <c r="A60" s="18" t="n">
        <v>46306</v>
      </c>
      <c r="B60" s="19" t="n">
        <v>0.6145833333333334</v>
      </c>
      <c r="C60" s="3" t="n">
        <v>15</v>
      </c>
      <c r="D60" s="13" t="n">
        <v>302.15</v>
      </c>
      <c r="E60" s="13" t="n">
        <v>268</v>
      </c>
      <c r="F60" s="13" t="n">
        <v>339.8</v>
      </c>
      <c r="G60" s="23" t="n">
        <v>362.79</v>
      </c>
      <c r="H60" s="24" t="n">
        <v>277.33</v>
      </c>
      <c r="I60" s="23" t="n">
        <v>343.89</v>
      </c>
      <c r="J60" s="23" t="n">
        <v>357.85</v>
      </c>
      <c r="K60" s="24" t="n">
        <v>388.49</v>
      </c>
      <c r="L60" s="23" t="n">
        <v>389.04</v>
      </c>
      <c r="M60" s="24" t="n">
        <v>410.63</v>
      </c>
    </row>
    <row r="61">
      <c r="A61" s="18" t="n">
        <v>46306</v>
      </c>
      <c r="B61" s="19" t="n">
        <v>0.625</v>
      </c>
      <c r="C61" s="3" t="n">
        <v>15</v>
      </c>
      <c r="D61" s="13" t="n">
        <v>302.15</v>
      </c>
      <c r="E61" s="13" t="n">
        <v>268</v>
      </c>
      <c r="F61" s="13" t="n">
        <v>339.8</v>
      </c>
      <c r="G61" s="23" t="n">
        <v>367.38</v>
      </c>
      <c r="H61" s="24" t="n">
        <v>296.13</v>
      </c>
      <c r="I61" s="23" t="n">
        <v>375.83</v>
      </c>
      <c r="J61" s="23" t="n">
        <v>359.64</v>
      </c>
      <c r="K61" s="24" t="n">
        <v>385.01</v>
      </c>
      <c r="L61" s="23" t="n">
        <v>375.48</v>
      </c>
      <c r="M61" s="24" t="n">
        <v>404.03</v>
      </c>
    </row>
    <row r="62">
      <c r="A62" s="18" t="n">
        <v>46306</v>
      </c>
      <c r="B62" s="19" t="n">
        <v>0.6354166666666666</v>
      </c>
      <c r="C62" s="3" t="n">
        <v>16</v>
      </c>
      <c r="D62" s="13" t="n">
        <v>361.26</v>
      </c>
      <c r="E62" s="13" t="n">
        <v>321</v>
      </c>
      <c r="F62" s="13" t="n">
        <v>600</v>
      </c>
      <c r="G62" s="23" t="n">
        <v>369.2</v>
      </c>
      <c r="H62" s="24" t="n">
        <v>310.93</v>
      </c>
      <c r="I62" s="23" t="n">
        <v>364.55</v>
      </c>
      <c r="J62" s="23" t="n">
        <v>369.81</v>
      </c>
      <c r="K62" s="24" t="n">
        <v>386.08</v>
      </c>
      <c r="L62" s="23" t="n">
        <v>381.3</v>
      </c>
      <c r="M62" s="24" t="n">
        <v>396.05</v>
      </c>
    </row>
    <row r="63">
      <c r="A63" s="18" t="n">
        <v>46306</v>
      </c>
      <c r="B63" s="19" t="n">
        <v>0.6458333333333334</v>
      </c>
      <c r="C63" s="3" t="n">
        <v>16</v>
      </c>
      <c r="D63" s="13" t="n">
        <v>361.26</v>
      </c>
      <c r="E63" s="13" t="n">
        <v>321</v>
      </c>
      <c r="F63" s="13" t="n">
        <v>600</v>
      </c>
      <c r="G63" s="23" t="n">
        <v>379.38</v>
      </c>
      <c r="H63" s="24" t="n">
        <v>324.02</v>
      </c>
      <c r="I63" s="23" t="n">
        <v>388.27</v>
      </c>
      <c r="J63" s="23" t="n">
        <v>378.61</v>
      </c>
      <c r="K63" s="24" t="n">
        <v>383.1</v>
      </c>
      <c r="L63" s="23" t="n">
        <v>392.99</v>
      </c>
      <c r="M63" s="24" t="n">
        <v>402.94</v>
      </c>
    </row>
    <row r="64">
      <c r="A64" s="18" t="n">
        <v>46306</v>
      </c>
      <c r="B64" s="19" t="n">
        <v>0.65625</v>
      </c>
      <c r="C64" s="3" t="n">
        <v>16</v>
      </c>
      <c r="D64" s="13" t="n">
        <v>361.26</v>
      </c>
      <c r="E64" s="13" t="n">
        <v>321</v>
      </c>
      <c r="F64" s="13" t="n">
        <v>600</v>
      </c>
      <c r="G64" s="23" t="n">
        <v>393.86</v>
      </c>
      <c r="H64" s="24" t="n">
        <v>351.49</v>
      </c>
      <c r="I64" s="23" t="n">
        <v>393.82</v>
      </c>
      <c r="J64" s="23" t="n">
        <v>387.12</v>
      </c>
      <c r="K64" s="24" t="n">
        <v>399.15</v>
      </c>
      <c r="L64" s="23" t="n">
        <v>411.44</v>
      </c>
      <c r="M64" s="24" t="n">
        <v>415.26</v>
      </c>
    </row>
    <row r="65">
      <c r="A65" s="18" t="n">
        <v>46306</v>
      </c>
      <c r="B65" s="19" t="n">
        <v>0.6666666666666666</v>
      </c>
      <c r="C65" s="3" t="n">
        <v>16</v>
      </c>
      <c r="D65" s="13" t="n">
        <v>361.26</v>
      </c>
      <c r="E65" s="13" t="n">
        <v>321</v>
      </c>
      <c r="F65" s="13" t="n">
        <v>600</v>
      </c>
      <c r="G65" s="23" t="n">
        <v>403.63</v>
      </c>
      <c r="H65" s="24" t="n">
        <v>376.83</v>
      </c>
      <c r="I65" s="23" t="n">
        <v>395.97</v>
      </c>
      <c r="J65" s="23" t="n">
        <v>397.74</v>
      </c>
      <c r="K65" s="24" t="n">
        <v>405.77</v>
      </c>
      <c r="L65" s="23" t="n">
        <v>418.9</v>
      </c>
      <c r="M65" s="24" t="n">
        <v>423.49</v>
      </c>
    </row>
    <row r="66">
      <c r="A66" s="18" t="n">
        <v>46306</v>
      </c>
      <c r="B66" s="19" t="n">
        <v>0.6770833333333334</v>
      </c>
      <c r="C66" s="3" t="n">
        <v>17</v>
      </c>
      <c r="D66" s="13" t="n">
        <v>420</v>
      </c>
      <c r="E66" s="13" t="n">
        <v>408.15</v>
      </c>
      <c r="F66" s="13" t="n">
        <v>600</v>
      </c>
      <c r="G66" s="23" t="n">
        <v>408.35</v>
      </c>
      <c r="H66" s="24" t="n">
        <v>386.18</v>
      </c>
      <c r="I66" s="23" t="n">
        <v>404.45</v>
      </c>
      <c r="J66" s="23" t="n">
        <v>399.07</v>
      </c>
      <c r="K66" s="24" t="n">
        <v>411.9</v>
      </c>
      <c r="L66" s="23" t="n">
        <v>421.65</v>
      </c>
      <c r="M66" s="24" t="n">
        <v>424.29</v>
      </c>
    </row>
    <row r="67">
      <c r="A67" s="18" t="n">
        <v>46306</v>
      </c>
      <c r="B67" s="19" t="n">
        <v>0.6875</v>
      </c>
      <c r="C67" s="3" t="n">
        <v>17</v>
      </c>
      <c r="D67" s="13" t="n">
        <v>420</v>
      </c>
      <c r="E67" s="13" t="n">
        <v>408.15</v>
      </c>
      <c r="F67" s="13" t="n">
        <v>600</v>
      </c>
      <c r="G67" s="23" t="n">
        <v>421.39</v>
      </c>
      <c r="H67" s="24" t="n">
        <v>404.09</v>
      </c>
      <c r="I67" s="23" t="n">
        <v>417.8</v>
      </c>
      <c r="J67" s="23" t="n">
        <v>415.05</v>
      </c>
      <c r="K67" s="24" t="n">
        <v>421.26</v>
      </c>
      <c r="L67" s="23" t="n">
        <v>433.66</v>
      </c>
      <c r="M67" s="24" t="n">
        <v>434.45</v>
      </c>
    </row>
    <row r="68">
      <c r="A68" s="18" t="n">
        <v>46306</v>
      </c>
      <c r="B68" s="19" t="n">
        <v>0.6979166666666666</v>
      </c>
      <c r="C68" s="3" t="n">
        <v>17</v>
      </c>
      <c r="D68" s="13" t="n">
        <v>420</v>
      </c>
      <c r="E68" s="13" t="n">
        <v>408.15</v>
      </c>
      <c r="F68" s="13" t="n">
        <v>600</v>
      </c>
      <c r="G68" s="23" t="n">
        <v>430.55</v>
      </c>
      <c r="H68" s="24" t="n">
        <v>424.28</v>
      </c>
      <c r="I68" s="23" t="n">
        <v>427.4</v>
      </c>
      <c r="J68" s="23" t="n">
        <v>416.72</v>
      </c>
      <c r="K68" s="24" t="n">
        <v>425</v>
      </c>
      <c r="L68" s="23" t="n">
        <v>445.93</v>
      </c>
      <c r="M68" s="24" t="n">
        <v>443.1</v>
      </c>
    </row>
    <row r="69">
      <c r="A69" s="18" t="n">
        <v>46306</v>
      </c>
      <c r="B69" s="19" t="n">
        <v>0.7083333333333334</v>
      </c>
      <c r="C69" s="3" t="n">
        <v>17</v>
      </c>
      <c r="D69" s="13" t="n">
        <v>420</v>
      </c>
      <c r="E69" s="13" t="n">
        <v>408.15</v>
      </c>
      <c r="F69" s="13" t="n">
        <v>600</v>
      </c>
      <c r="G69" s="23" t="n">
        <v>433.3</v>
      </c>
      <c r="H69" s="24" t="n">
        <v>437.86</v>
      </c>
      <c r="I69" s="23" t="n">
        <v>431.17</v>
      </c>
      <c r="J69" s="23" t="n">
        <v>421.54</v>
      </c>
      <c r="K69" s="24" t="n">
        <v>426.09</v>
      </c>
      <c r="L69" s="23" t="n">
        <v>442.94</v>
      </c>
      <c r="M69" s="24" t="n">
        <v>440.55</v>
      </c>
    </row>
    <row r="70">
      <c r="A70" s="18" t="n">
        <v>46306</v>
      </c>
      <c r="B70" s="19" t="n">
        <v>0.71875</v>
      </c>
      <c r="C70" s="3" t="n">
        <v>18</v>
      </c>
      <c r="D70" s="13" t="n">
        <v>418.09</v>
      </c>
      <c r="E70" s="13" t="n">
        <v>418</v>
      </c>
      <c r="F70" s="13" t="n">
        <v>429</v>
      </c>
      <c r="G70" s="23" t="n">
        <v>431.8</v>
      </c>
      <c r="H70" s="24" t="n">
        <v>442.77</v>
      </c>
      <c r="I70" s="23" t="n">
        <v>428.57</v>
      </c>
      <c r="J70" s="23" t="n">
        <v>421.96</v>
      </c>
      <c r="K70" s="24" t="n">
        <v>422.92</v>
      </c>
      <c r="L70" s="23" t="n">
        <v>438.35</v>
      </c>
      <c r="M70" s="24" t="n">
        <v>437.32</v>
      </c>
    </row>
    <row r="71">
      <c r="A71" s="18" t="n">
        <v>46306</v>
      </c>
      <c r="B71" s="19" t="n">
        <v>0.7291666666666666</v>
      </c>
      <c r="C71" s="3" t="n">
        <v>18</v>
      </c>
      <c r="D71" s="13" t="n">
        <v>418.09</v>
      </c>
      <c r="E71" s="13" t="n">
        <v>418</v>
      </c>
      <c r="F71" s="13" t="n">
        <v>429</v>
      </c>
      <c r="G71" s="23" t="n">
        <v>440.09</v>
      </c>
      <c r="H71" s="24" t="n">
        <v>462.15</v>
      </c>
      <c r="I71" s="23" t="n">
        <v>431.48</v>
      </c>
      <c r="J71" s="23" t="n">
        <v>422.74</v>
      </c>
      <c r="K71" s="24" t="n">
        <v>428.01</v>
      </c>
      <c r="L71" s="23" t="n">
        <v>451.7</v>
      </c>
      <c r="M71" s="24" t="n">
        <v>446.76</v>
      </c>
    </row>
    <row r="72">
      <c r="A72" s="18" t="n">
        <v>46306</v>
      </c>
      <c r="B72" s="19" t="n">
        <v>0.7395833333333334</v>
      </c>
      <c r="C72" s="3" t="n">
        <v>18</v>
      </c>
      <c r="D72" s="13" t="n">
        <v>418.09</v>
      </c>
      <c r="E72" s="13" t="n">
        <v>418</v>
      </c>
      <c r="F72" s="13" t="n">
        <v>429</v>
      </c>
      <c r="G72" s="23" t="n">
        <v>443.04</v>
      </c>
      <c r="H72" s="24" t="n">
        <v>473.17</v>
      </c>
      <c r="I72" s="23" t="n">
        <v>438.68</v>
      </c>
      <c r="J72" s="23" t="n">
        <v>422.89</v>
      </c>
      <c r="K72" s="24" t="n">
        <v>430.32</v>
      </c>
      <c r="L72" s="23" t="n">
        <v>450.05</v>
      </c>
      <c r="M72" s="24" t="n">
        <v>446.28</v>
      </c>
    </row>
    <row r="73">
      <c r="A73" s="18" t="n">
        <v>46306</v>
      </c>
      <c r="B73" s="19" t="n">
        <v>0.75</v>
      </c>
      <c r="C73" s="3" t="n">
        <v>18</v>
      </c>
      <c r="D73" s="13" t="n">
        <v>418.09</v>
      </c>
      <c r="E73" s="13" t="n">
        <v>418</v>
      </c>
      <c r="F73" s="13" t="n">
        <v>429</v>
      </c>
      <c r="G73" s="23" t="n">
        <v>446.65</v>
      </c>
      <c r="H73" s="24" t="n">
        <v>478.71</v>
      </c>
      <c r="I73" s="23" t="n">
        <v>426.41</v>
      </c>
      <c r="J73" s="23" t="n">
        <v>431.68</v>
      </c>
      <c r="K73" s="24" t="n">
        <v>439.14</v>
      </c>
      <c r="L73" s="23" t="n">
        <v>456.8</v>
      </c>
      <c r="M73" s="24" t="n">
        <v>450.74</v>
      </c>
    </row>
    <row r="74">
      <c r="A74" s="18" t="n">
        <v>46306</v>
      </c>
      <c r="B74" s="19" t="n">
        <v>0.7604166666666666</v>
      </c>
      <c r="C74" s="3" t="n">
        <v>19</v>
      </c>
      <c r="D74" s="13" t="n">
        <v>419</v>
      </c>
      <c r="E74" s="13" t="n">
        <v>419</v>
      </c>
      <c r="F74" s="13" t="n">
        <v>600</v>
      </c>
      <c r="G74" s="23" t="n">
        <v>441.51</v>
      </c>
      <c r="H74" s="24" t="n">
        <v>474.63</v>
      </c>
      <c r="I74" s="23" t="n">
        <v>427.55</v>
      </c>
      <c r="J74" s="23" t="n">
        <v>423.6</v>
      </c>
      <c r="K74" s="24" t="n">
        <v>434.36</v>
      </c>
      <c r="L74" s="23" t="n">
        <v>444.86</v>
      </c>
      <c r="M74" s="24" t="n">
        <v>447.69</v>
      </c>
    </row>
    <row r="75">
      <c r="A75" s="18" t="n">
        <v>46306</v>
      </c>
      <c r="B75" s="19" t="n">
        <v>0.7708333333333334</v>
      </c>
      <c r="C75" s="3" t="n">
        <v>19</v>
      </c>
      <c r="D75" s="13" t="n">
        <v>419</v>
      </c>
      <c r="E75" s="13" t="n">
        <v>419</v>
      </c>
      <c r="F75" s="13" t="n">
        <v>600</v>
      </c>
      <c r="G75" s="23" t="n">
        <v>434.28</v>
      </c>
      <c r="H75" s="24" t="n">
        <v>457.02</v>
      </c>
      <c r="I75" s="23" t="n">
        <v>422.87</v>
      </c>
      <c r="J75" s="23" t="n">
        <v>424.35</v>
      </c>
      <c r="K75" s="24" t="n">
        <v>425.56</v>
      </c>
      <c r="L75" s="23" t="n">
        <v>436.8</v>
      </c>
      <c r="M75" s="24" t="n">
        <v>441.55</v>
      </c>
    </row>
    <row r="76">
      <c r="A76" s="18" t="n">
        <v>46306</v>
      </c>
      <c r="B76" s="19" t="n">
        <v>0.78125</v>
      </c>
      <c r="C76" s="3" t="n">
        <v>19</v>
      </c>
      <c r="D76" s="13" t="n">
        <v>419</v>
      </c>
      <c r="E76" s="13" t="n">
        <v>419</v>
      </c>
      <c r="F76" s="13" t="n">
        <v>600</v>
      </c>
      <c r="G76" s="23" t="n">
        <v>423.95</v>
      </c>
      <c r="H76" s="24" t="n">
        <v>434.57</v>
      </c>
      <c r="I76" s="23" t="n">
        <v>417.44</v>
      </c>
      <c r="J76" s="23" t="n">
        <v>423.59</v>
      </c>
      <c r="K76" s="24" t="n">
        <v>422.92</v>
      </c>
      <c r="L76" s="23" t="n">
        <v>421.79</v>
      </c>
      <c r="M76" s="24" t="n">
        <v>424.64</v>
      </c>
    </row>
    <row r="77">
      <c r="A77" s="18" t="n">
        <v>46306</v>
      </c>
      <c r="B77" s="19" t="n">
        <v>0.7916666666666666</v>
      </c>
      <c r="C77" s="3" t="n">
        <v>19</v>
      </c>
      <c r="D77" s="13" t="n">
        <v>419</v>
      </c>
      <c r="E77" s="13" t="n">
        <v>419</v>
      </c>
      <c r="F77" s="13" t="n">
        <v>600</v>
      </c>
      <c r="G77" s="23" t="n">
        <v>421.97</v>
      </c>
      <c r="H77" s="24" t="n">
        <v>418.81</v>
      </c>
      <c r="I77" s="23" t="n">
        <v>421.55</v>
      </c>
      <c r="J77" s="23" t="n">
        <v>420.63</v>
      </c>
      <c r="K77" s="24" t="n">
        <v>418.04</v>
      </c>
      <c r="L77" s="23" t="n">
        <v>426.05</v>
      </c>
      <c r="M77" s="24" t="n">
        <v>426.34</v>
      </c>
    </row>
    <row r="78">
      <c r="A78" s="18" t="n">
        <v>46306</v>
      </c>
      <c r="B78" s="19" t="n">
        <v>0.8020833333333334</v>
      </c>
      <c r="C78" s="3" t="n">
        <v>20</v>
      </c>
      <c r="D78" s="13" t="n">
        <v>407</v>
      </c>
      <c r="E78" s="13" t="n">
        <v>405.3</v>
      </c>
      <c r="F78" s="13" t="n">
        <v>600</v>
      </c>
      <c r="G78" s="23" t="n">
        <v>402.91</v>
      </c>
      <c r="H78" s="24" t="n">
        <v>390.45</v>
      </c>
      <c r="I78" s="23" t="n">
        <v>406.31</v>
      </c>
      <c r="J78" s="23" t="n">
        <v>403.01</v>
      </c>
      <c r="K78" s="24" t="n">
        <v>402.5</v>
      </c>
      <c r="L78" s="23" t="n">
        <v>403</v>
      </c>
      <c r="M78" s="24" t="n">
        <v>410.76</v>
      </c>
    </row>
    <row r="79">
      <c r="A79" s="18" t="n">
        <v>46306</v>
      </c>
      <c r="B79" s="19" t="n">
        <v>0.8125</v>
      </c>
      <c r="C79" s="3" t="n">
        <v>20</v>
      </c>
      <c r="D79" s="13" t="n">
        <v>407</v>
      </c>
      <c r="E79" s="13" t="n">
        <v>405.3</v>
      </c>
      <c r="F79" s="13" t="n">
        <v>600</v>
      </c>
      <c r="G79" s="23" t="n">
        <v>403.72</v>
      </c>
      <c r="H79" s="24" t="n">
        <v>387.96</v>
      </c>
      <c r="I79" s="23" t="n">
        <v>406.34</v>
      </c>
      <c r="J79" s="23" t="n">
        <v>403.4</v>
      </c>
      <c r="K79" s="24" t="n">
        <v>401.29</v>
      </c>
      <c r="L79" s="23" t="n">
        <v>409.79</v>
      </c>
      <c r="M79" s="24" t="n">
        <v>411.71</v>
      </c>
    </row>
    <row r="80">
      <c r="A80" s="18" t="n">
        <v>46306</v>
      </c>
      <c r="B80" s="19" t="n">
        <v>0.8229166666666666</v>
      </c>
      <c r="C80" s="3" t="n">
        <v>20</v>
      </c>
      <c r="D80" s="13" t="n">
        <v>407</v>
      </c>
      <c r="E80" s="13" t="n">
        <v>405.3</v>
      </c>
      <c r="F80" s="13" t="n">
        <v>600</v>
      </c>
      <c r="G80" s="23" t="n">
        <v>398.91</v>
      </c>
      <c r="H80" s="24" t="n">
        <v>373.19</v>
      </c>
      <c r="I80" s="23" t="n">
        <v>400.81</v>
      </c>
      <c r="J80" s="23" t="n">
        <v>403.4</v>
      </c>
      <c r="K80" s="24" t="n">
        <v>399.47</v>
      </c>
      <c r="L80" s="23" t="n">
        <v>403.59</v>
      </c>
      <c r="M80" s="24" t="n">
        <v>410.11</v>
      </c>
    </row>
    <row r="81">
      <c r="A81" s="18" t="n">
        <v>46306</v>
      </c>
      <c r="B81" s="19" t="n">
        <v>0.8333333333333334</v>
      </c>
      <c r="C81" s="3" t="n">
        <v>20</v>
      </c>
      <c r="D81" s="13" t="n">
        <v>407</v>
      </c>
      <c r="E81" s="13" t="n">
        <v>405.3</v>
      </c>
      <c r="F81" s="13" t="n">
        <v>600</v>
      </c>
      <c r="G81" s="23" t="n">
        <v>392.71</v>
      </c>
      <c r="H81" s="24" t="n">
        <v>353.11</v>
      </c>
      <c r="I81" s="23" t="n">
        <v>392.92</v>
      </c>
      <c r="J81" s="23" t="n">
        <v>403.12</v>
      </c>
      <c r="K81" s="24" t="n">
        <v>400.32</v>
      </c>
      <c r="L81" s="23" t="n">
        <v>397.86</v>
      </c>
      <c r="M81" s="24" t="n">
        <v>404.56</v>
      </c>
    </row>
    <row r="82">
      <c r="A82" s="18" t="n">
        <v>46306</v>
      </c>
      <c r="B82" s="19" t="n">
        <v>0.84375</v>
      </c>
      <c r="C82" s="3" t="n">
        <v>21</v>
      </c>
      <c r="D82" s="13" t="n">
        <v>408</v>
      </c>
      <c r="E82" s="13" t="n">
        <v>408</v>
      </c>
      <c r="F82" s="13" t="n">
        <v>409</v>
      </c>
      <c r="G82" s="23" t="n">
        <v>390.46</v>
      </c>
      <c r="H82" s="24" t="n">
        <v>348.01</v>
      </c>
      <c r="I82" s="23" t="n">
        <v>389.33</v>
      </c>
      <c r="J82" s="23" t="n">
        <v>399.96</v>
      </c>
      <c r="K82" s="24" t="n">
        <v>399.33</v>
      </c>
      <c r="L82" s="23" t="n">
        <v>397.86</v>
      </c>
      <c r="M82" s="24" t="n">
        <v>403.61</v>
      </c>
    </row>
    <row r="83">
      <c r="A83" s="18" t="n">
        <v>46306</v>
      </c>
      <c r="B83" s="19" t="n">
        <v>0.8541666666666666</v>
      </c>
      <c r="C83" s="3" t="n">
        <v>21</v>
      </c>
      <c r="D83" s="13" t="n">
        <v>408</v>
      </c>
      <c r="E83" s="13" t="n">
        <v>408</v>
      </c>
      <c r="F83" s="13" t="n">
        <v>409</v>
      </c>
      <c r="G83" s="23" t="n">
        <v>395.96</v>
      </c>
      <c r="H83" s="24" t="n">
        <v>356.19</v>
      </c>
      <c r="I83" s="23" t="n">
        <v>394.4</v>
      </c>
      <c r="J83" s="23" t="n">
        <v>403.97</v>
      </c>
      <c r="K83" s="24" t="n">
        <v>402.11</v>
      </c>
      <c r="L83" s="23" t="n">
        <v>407.63</v>
      </c>
      <c r="M83" s="24" t="n">
        <v>407.05</v>
      </c>
    </row>
    <row r="84">
      <c r="A84" s="18" t="n">
        <v>46306</v>
      </c>
      <c r="B84" s="19" t="n">
        <v>0.8645833333333334</v>
      </c>
      <c r="C84" s="3" t="n">
        <v>21</v>
      </c>
      <c r="D84" s="13" t="n">
        <v>408</v>
      </c>
      <c r="E84" s="13" t="n">
        <v>408</v>
      </c>
      <c r="F84" s="13" t="n">
        <v>409</v>
      </c>
      <c r="G84" s="23" t="n">
        <v>397.85</v>
      </c>
      <c r="H84" s="24" t="n">
        <v>361.44</v>
      </c>
      <c r="I84" s="23" t="n">
        <v>398.6</v>
      </c>
      <c r="J84" s="23" t="n">
        <v>401.67</v>
      </c>
      <c r="K84" s="24" t="n">
        <v>402.53</v>
      </c>
      <c r="L84" s="23" t="n">
        <v>409.91</v>
      </c>
      <c r="M84" s="24" t="n">
        <v>408.87</v>
      </c>
    </row>
    <row r="85">
      <c r="A85" s="18" t="n">
        <v>46306</v>
      </c>
      <c r="B85" s="19" t="n">
        <v>0.875</v>
      </c>
      <c r="C85" s="3" t="n">
        <v>21</v>
      </c>
      <c r="D85" s="13" t="n">
        <v>408</v>
      </c>
      <c r="E85" s="13" t="n">
        <v>408</v>
      </c>
      <c r="F85" s="13" t="n">
        <v>409</v>
      </c>
      <c r="G85" s="23" t="n">
        <v>402.03</v>
      </c>
      <c r="H85" s="24" t="n">
        <v>367.86</v>
      </c>
      <c r="I85" s="23" t="n">
        <v>402.61</v>
      </c>
      <c r="J85" s="23" t="n">
        <v>401.49</v>
      </c>
      <c r="K85" s="24" t="n">
        <v>403.6</v>
      </c>
      <c r="L85" s="23" t="n">
        <v>416.3</v>
      </c>
      <c r="M85" s="24" t="n">
        <v>416.42</v>
      </c>
    </row>
    <row r="86">
      <c r="A86" s="18" t="n">
        <v>46306</v>
      </c>
      <c r="B86" s="19" t="n">
        <v>0.8854166666666666</v>
      </c>
      <c r="C86" s="3" t="n">
        <v>22</v>
      </c>
      <c r="D86" s="13" t="n">
        <v>406.11</v>
      </c>
      <c r="E86" s="13" t="n">
        <v>405.3</v>
      </c>
      <c r="F86" s="13" t="n">
        <v>407</v>
      </c>
      <c r="G86" s="23" t="n">
        <v>401.06</v>
      </c>
      <c r="H86" s="24" t="n">
        <v>369.65</v>
      </c>
      <c r="I86" s="23" t="n">
        <v>405.22</v>
      </c>
      <c r="J86" s="23" t="n">
        <v>399.07</v>
      </c>
      <c r="K86" s="24" t="n">
        <v>402.85</v>
      </c>
      <c r="L86" s="23" t="n">
        <v>411.54</v>
      </c>
      <c r="M86" s="24" t="n">
        <v>414.41</v>
      </c>
    </row>
    <row r="87">
      <c r="A87" s="18" t="n">
        <v>46306</v>
      </c>
      <c r="B87" s="19" t="n">
        <v>0.8958333333333334</v>
      </c>
      <c r="C87" s="3" t="n">
        <v>22</v>
      </c>
      <c r="D87" s="13" t="n">
        <v>406.11</v>
      </c>
      <c r="E87" s="13" t="n">
        <v>405.3</v>
      </c>
      <c r="F87" s="13" t="n">
        <v>407</v>
      </c>
      <c r="G87" s="23" t="n">
        <v>397.16</v>
      </c>
      <c r="H87" s="24" t="n">
        <v>364.56</v>
      </c>
      <c r="I87" s="23" t="n">
        <v>401.24</v>
      </c>
      <c r="J87" s="23" t="n">
        <v>397.31</v>
      </c>
      <c r="K87" s="24" t="n">
        <v>401.59</v>
      </c>
      <c r="L87" s="23" t="n">
        <v>407.52</v>
      </c>
      <c r="M87" s="24" t="n">
        <v>407.05</v>
      </c>
    </row>
    <row r="88">
      <c r="A88" s="18" t="n">
        <v>46306</v>
      </c>
      <c r="B88" s="19" t="n">
        <v>0.90625</v>
      </c>
      <c r="C88" s="3" t="n">
        <v>22</v>
      </c>
      <c r="D88" s="13" t="n">
        <v>406.11</v>
      </c>
      <c r="E88" s="13" t="n">
        <v>405.3</v>
      </c>
      <c r="F88" s="13" t="n">
        <v>407</v>
      </c>
      <c r="G88" s="23" t="n">
        <v>394.44</v>
      </c>
      <c r="H88" s="24" t="n">
        <v>344.2</v>
      </c>
      <c r="I88" s="23" t="n">
        <v>402.34</v>
      </c>
      <c r="J88" s="23" t="n">
        <v>395.73</v>
      </c>
      <c r="K88" s="24" t="n">
        <v>402.57</v>
      </c>
      <c r="L88" s="23" t="n">
        <v>406.35</v>
      </c>
      <c r="M88" s="24" t="n">
        <v>409.75</v>
      </c>
    </row>
    <row r="89">
      <c r="A89" s="18" t="n">
        <v>46306</v>
      </c>
      <c r="B89" s="19" t="n">
        <v>0.9166666666666666</v>
      </c>
      <c r="C89" s="3" t="n">
        <v>22</v>
      </c>
      <c r="D89" s="13" t="n">
        <v>406.11</v>
      </c>
      <c r="E89" s="13" t="n">
        <v>405.3</v>
      </c>
      <c r="F89" s="13" t="n">
        <v>407</v>
      </c>
      <c r="G89" s="23" t="n">
        <v>389.11</v>
      </c>
      <c r="H89" s="24" t="n">
        <v>324.76</v>
      </c>
      <c r="I89" s="23" t="n">
        <v>399.49</v>
      </c>
      <c r="J89" s="23" t="n">
        <v>395.04</v>
      </c>
      <c r="K89" s="24" t="n">
        <v>396.29</v>
      </c>
      <c r="L89" s="23" t="n">
        <v>406.19</v>
      </c>
      <c r="M89" s="24" t="n">
        <v>405.57</v>
      </c>
    </row>
    <row r="90">
      <c r="A90" s="18" t="n">
        <v>46306</v>
      </c>
      <c r="B90" s="19" t="n">
        <v>0.9270833333333334</v>
      </c>
      <c r="C90" s="3" t="n">
        <v>23</v>
      </c>
      <c r="D90" s="13" t="n">
        <v>407</v>
      </c>
      <c r="E90" s="13" t="n">
        <v>400</v>
      </c>
      <c r="F90" s="13" t="n">
        <v>600</v>
      </c>
      <c r="G90" s="23" t="n">
        <v>388.19</v>
      </c>
      <c r="H90" s="24" t="n">
        <v>324.9</v>
      </c>
      <c r="I90" s="23" t="n">
        <v>397.24</v>
      </c>
      <c r="J90" s="23" t="n">
        <v>395.04</v>
      </c>
      <c r="K90" s="24" t="n">
        <v>395.48</v>
      </c>
      <c r="L90" s="23" t="n">
        <v>402.24</v>
      </c>
      <c r="M90" s="24" t="n">
        <v>407.07</v>
      </c>
    </row>
    <row r="91">
      <c r="A91" s="18" t="n">
        <v>46306</v>
      </c>
      <c r="B91" s="19" t="n">
        <v>0.9375</v>
      </c>
      <c r="C91" s="3" t="n">
        <v>23</v>
      </c>
      <c r="D91" s="13" t="n">
        <v>407</v>
      </c>
      <c r="E91" s="13" t="n">
        <v>400</v>
      </c>
      <c r="F91" s="13" t="n">
        <v>600</v>
      </c>
      <c r="G91" s="23" t="n">
        <v>391.71</v>
      </c>
      <c r="H91" s="24" t="n">
        <v>334.74</v>
      </c>
      <c r="I91" s="23" t="n">
        <v>399.29</v>
      </c>
      <c r="J91" s="23" t="n">
        <v>395.04</v>
      </c>
      <c r="K91" s="24" t="n">
        <v>401.61</v>
      </c>
      <c r="L91" s="23" t="n">
        <v>406.25</v>
      </c>
      <c r="M91" s="24" t="n">
        <v>406.9</v>
      </c>
    </row>
    <row r="92">
      <c r="A92" s="18" t="n">
        <v>46306</v>
      </c>
      <c r="B92" s="19" t="n">
        <v>0.9479166666666666</v>
      </c>
      <c r="C92" s="3" t="n">
        <v>23</v>
      </c>
      <c r="D92" s="13" t="n">
        <v>407</v>
      </c>
      <c r="E92" s="13" t="n">
        <v>400</v>
      </c>
      <c r="F92" s="13" t="n">
        <v>600</v>
      </c>
      <c r="G92" s="23" t="n">
        <v>393.45</v>
      </c>
      <c r="H92" s="24" t="n">
        <v>338.09</v>
      </c>
      <c r="I92" s="23" t="n">
        <v>398.29</v>
      </c>
      <c r="J92" s="23" t="n">
        <v>395.82</v>
      </c>
      <c r="K92" s="24" t="n">
        <v>402.43</v>
      </c>
      <c r="L92" s="23" t="n">
        <v>409.55</v>
      </c>
      <c r="M92" s="24" t="n">
        <v>410.24</v>
      </c>
    </row>
    <row r="93">
      <c r="A93" s="18" t="n">
        <v>46306</v>
      </c>
      <c r="B93" s="19" t="n">
        <v>0.9583333333333334</v>
      </c>
      <c r="C93" s="3" t="n">
        <v>23</v>
      </c>
      <c r="D93" s="13" t="n">
        <v>407</v>
      </c>
      <c r="E93" s="13" t="n">
        <v>400</v>
      </c>
      <c r="F93" s="13" t="n">
        <v>600</v>
      </c>
      <c r="G93" s="23" t="n">
        <v>394.97</v>
      </c>
      <c r="H93" s="24" t="n">
        <v>342.23</v>
      </c>
      <c r="I93" s="23" t="n">
        <v>401.16</v>
      </c>
      <c r="J93" s="23" t="n">
        <v>396.08</v>
      </c>
      <c r="K93" s="24" t="n">
        <v>404.91</v>
      </c>
      <c r="L93" s="23" t="n">
        <v>408.73</v>
      </c>
      <c r="M93" s="24" t="n">
        <v>410.74</v>
      </c>
    </row>
    <row r="94">
      <c r="A94" s="18" t="n">
        <v>46306</v>
      </c>
      <c r="B94" s="19" t="n">
        <v>0.96875</v>
      </c>
      <c r="C94" s="3" t="n">
        <v>24</v>
      </c>
      <c r="D94" s="13" t="n">
        <v>410</v>
      </c>
      <c r="E94" s="13" t="n">
        <v>405</v>
      </c>
      <c r="F94" s="13" t="n">
        <v>411</v>
      </c>
      <c r="G94" s="23" t="n">
        <v>400.02</v>
      </c>
      <c r="H94" s="24" t="n">
        <v>340.19</v>
      </c>
      <c r="I94" s="23" t="n">
        <v>401.14</v>
      </c>
      <c r="J94" s="23" t="n">
        <v>397.19</v>
      </c>
      <c r="K94" s="24" t="n">
        <v>406.42</v>
      </c>
      <c r="L94" s="23" t="n">
        <v>419.96</v>
      </c>
      <c r="M94" s="24" t="n">
        <v>428.38</v>
      </c>
    </row>
    <row r="95">
      <c r="A95" s="18" t="n">
        <v>46306</v>
      </c>
      <c r="B95" s="19" t="n">
        <v>0.9791666666666666</v>
      </c>
      <c r="C95" s="3" t="n">
        <v>24</v>
      </c>
      <c r="D95" s="13" t="n">
        <v>410</v>
      </c>
      <c r="E95" s="13" t="n">
        <v>405</v>
      </c>
      <c r="F95" s="13" t="n">
        <v>411</v>
      </c>
      <c r="G95" s="23" t="n">
        <v>393.11</v>
      </c>
      <c r="H95" s="24" t="n">
        <v>328.28</v>
      </c>
      <c r="I95" s="23" t="n">
        <v>389.99</v>
      </c>
      <c r="J95" s="23" t="n">
        <v>395.43</v>
      </c>
      <c r="K95" s="24" t="n">
        <v>411.64</v>
      </c>
      <c r="L95" s="23" t="n">
        <v>406.46</v>
      </c>
      <c r="M95" s="24" t="n">
        <v>419.64</v>
      </c>
    </row>
    <row r="96">
      <c r="A96" s="18" t="n">
        <v>46306</v>
      </c>
      <c r="B96" s="19" t="n">
        <v>0.9895833333333334</v>
      </c>
      <c r="C96" s="3" t="n">
        <v>24</v>
      </c>
      <c r="D96" s="13" t="n">
        <v>410</v>
      </c>
      <c r="E96" s="13" t="n">
        <v>405</v>
      </c>
      <c r="F96" s="13" t="n">
        <v>411</v>
      </c>
      <c r="G96" s="23" t="n">
        <v>390.64</v>
      </c>
      <c r="H96" s="24" t="n">
        <v>325.37</v>
      </c>
      <c r="I96" s="23" t="n">
        <v>392.77</v>
      </c>
      <c r="J96" s="23" t="n">
        <v>395.01</v>
      </c>
      <c r="K96" s="24" t="n">
        <v>408.42</v>
      </c>
      <c r="L96" s="23" t="n">
        <v>398.53</v>
      </c>
      <c r="M96" s="24" t="n">
        <v>416.48</v>
      </c>
    </row>
    <row r="97">
      <c r="A97" s="18" t="n">
        <v>46306</v>
      </c>
      <c r="B97" s="19" t="inlineStr">
        <is>
          <t>24:00</t>
        </is>
      </c>
      <c r="C97" s="3" t="n">
        <v>24</v>
      </c>
      <c r="D97" s="13" t="n">
        <v>410</v>
      </c>
      <c r="E97" s="13" t="n">
        <v>405</v>
      </c>
      <c r="F97" s="13" t="n">
        <v>411</v>
      </c>
      <c r="G97" s="23" t="n">
        <v>390</v>
      </c>
      <c r="H97" s="24" t="n">
        <v>325.82</v>
      </c>
      <c r="I97" s="23" t="n">
        <v>394.25</v>
      </c>
      <c r="J97" s="23" t="n">
        <v>395.01</v>
      </c>
      <c r="K97" s="24" t="n">
        <v>408.17</v>
      </c>
      <c r="L97" s="23" t="n">
        <v>394.46</v>
      </c>
      <c r="M97" s="24" t="n">
        <v>415.13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2026-10-10T01:03:31Z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