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披露预测数据" sheetId="1" state="visible" r:id="rId1"/>
    <sheet name="燃煤电量预估数据" sheetId="2" state="visible" r:id="rId2"/>
    <sheet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46243</v>
      </c>
      <c r="B2" s="19" t="n">
        <v>0.01041666666666667</v>
      </c>
      <c r="C2" s="3" t="n">
        <v>1</v>
      </c>
      <c r="D2" s="4" t="n">
        <v>36329</v>
      </c>
      <c r="E2" s="5" t="n">
        <v>10946</v>
      </c>
      <c r="F2" s="4" t="n">
        <v>2335</v>
      </c>
      <c r="G2" s="5" t="n">
        <v>6711.22</v>
      </c>
    </row>
    <row r="3" customFormat="1" s="13">
      <c r="A3" s="18" t="n">
        <v>46243</v>
      </c>
      <c r="B3" s="19" t="n">
        <v>0.02083333333333333</v>
      </c>
      <c r="C3" s="3" t="n">
        <v>1</v>
      </c>
      <c r="D3" s="4" t="n">
        <v>35976</v>
      </c>
      <c r="E3" s="5" t="n">
        <v>11606</v>
      </c>
      <c r="F3" s="4" t="n">
        <v>2287</v>
      </c>
      <c r="G3" s="5" t="n">
        <v>6710.34</v>
      </c>
    </row>
    <row r="4" customFormat="1" s="13">
      <c r="A4" s="18" t="n">
        <v>46243</v>
      </c>
      <c r="B4" s="19" t="n">
        <v>0.03125</v>
      </c>
      <c r="C4" s="3" t="n">
        <v>1</v>
      </c>
      <c r="D4" s="4" t="n">
        <v>35646</v>
      </c>
      <c r="E4" s="5" t="n">
        <v>12016</v>
      </c>
      <c r="F4" s="4" t="n">
        <v>2240</v>
      </c>
      <c r="G4" s="5" t="n">
        <v>6723.3</v>
      </c>
    </row>
    <row r="5" customFormat="1" s="13">
      <c r="A5" s="18" t="n">
        <v>46243</v>
      </c>
      <c r="B5" s="19" t="n">
        <v>0.04166666666666666</v>
      </c>
      <c r="C5" s="3" t="n">
        <v>1</v>
      </c>
      <c r="D5" s="4" t="n">
        <v>35505</v>
      </c>
      <c r="E5" s="5" t="n">
        <v>12196</v>
      </c>
      <c r="F5" s="4" t="n">
        <v>2203</v>
      </c>
      <c r="G5" s="5" t="n">
        <v>6706.4</v>
      </c>
    </row>
    <row r="6" customFormat="1" s="13">
      <c r="A6" s="18" t="n">
        <v>46243</v>
      </c>
      <c r="B6" s="19" t="n">
        <v>0.05208333333333334</v>
      </c>
      <c r="C6" s="3" t="n">
        <v>2</v>
      </c>
      <c r="D6" s="4" t="n">
        <v>38425</v>
      </c>
      <c r="E6" s="5" t="n">
        <v>12587</v>
      </c>
      <c r="F6" s="4" t="n">
        <v>2173</v>
      </c>
      <c r="G6" s="5" t="n">
        <v>7311.32</v>
      </c>
    </row>
    <row r="7" customFormat="1" s="13">
      <c r="A7" s="18" t="n">
        <v>46243</v>
      </c>
      <c r="B7" s="19" t="n">
        <v>0.0625</v>
      </c>
      <c r="C7" s="3" t="n">
        <v>2</v>
      </c>
      <c r="D7" s="4" t="n">
        <v>37719</v>
      </c>
      <c r="E7" s="5" t="n">
        <v>12557</v>
      </c>
      <c r="F7" s="4" t="n">
        <v>2146</v>
      </c>
      <c r="G7" s="5" t="n">
        <v>7300.06</v>
      </c>
    </row>
    <row r="8" customFormat="1" s="13">
      <c r="A8" s="18" t="n">
        <v>46243</v>
      </c>
      <c r="B8" s="19" t="n">
        <v>0.07291666666666667</v>
      </c>
      <c r="C8" s="3" t="n">
        <v>2</v>
      </c>
      <c r="D8" s="4" t="n">
        <v>37059</v>
      </c>
      <c r="E8" s="5" t="n">
        <v>12517</v>
      </c>
      <c r="F8" s="4" t="n">
        <v>2122</v>
      </c>
      <c r="G8" s="5" t="n">
        <v>7020.5</v>
      </c>
    </row>
    <row r="9" customFormat="1" s="13">
      <c r="A9" s="18" t="n">
        <v>46243</v>
      </c>
      <c r="B9" s="19" t="n">
        <v>0.08333333333333333</v>
      </c>
      <c r="C9" s="3" t="n">
        <v>2</v>
      </c>
      <c r="D9" s="4" t="n">
        <v>36306</v>
      </c>
      <c r="E9" s="5" t="n">
        <v>11887</v>
      </c>
      <c r="F9" s="4" t="n">
        <v>2100</v>
      </c>
      <c r="G9" s="5" t="n">
        <v>6704.94</v>
      </c>
    </row>
    <row r="10" customFormat="1" s="13">
      <c r="A10" s="18" t="n">
        <v>46243</v>
      </c>
      <c r="B10" s="19" t="n">
        <v>0.09375</v>
      </c>
      <c r="C10" s="3" t="n">
        <v>3</v>
      </c>
      <c r="D10" s="4" t="n">
        <v>35740</v>
      </c>
      <c r="E10" s="5" t="n">
        <v>11588</v>
      </c>
      <c r="F10" s="4" t="n">
        <v>2088</v>
      </c>
      <c r="G10" s="5" t="n">
        <v>6741.7</v>
      </c>
    </row>
    <row r="11" customFormat="1" s="13">
      <c r="A11" s="18" t="n">
        <v>46243</v>
      </c>
      <c r="B11" s="19" t="n">
        <v>0.1041666666666667</v>
      </c>
      <c r="C11" s="3" t="n">
        <v>3</v>
      </c>
      <c r="D11" s="4" t="n">
        <v>35316</v>
      </c>
      <c r="E11" s="5" t="n">
        <v>11248</v>
      </c>
      <c r="F11" s="4" t="n">
        <v>2077</v>
      </c>
      <c r="G11" s="5" t="n">
        <v>6710.92</v>
      </c>
    </row>
    <row r="12" customFormat="1" s="13">
      <c r="A12" s="18" t="n">
        <v>46243</v>
      </c>
      <c r="B12" s="19" t="n">
        <v>0.1145833333333333</v>
      </c>
      <c r="C12" s="3" t="n">
        <v>3</v>
      </c>
      <c r="D12" s="4" t="n">
        <v>34892</v>
      </c>
      <c r="E12" s="5" t="n">
        <v>10978</v>
      </c>
      <c r="F12" s="4" t="n">
        <v>2079</v>
      </c>
      <c r="G12" s="5" t="n">
        <v>6721.58</v>
      </c>
    </row>
    <row r="13" customFormat="1" s="13">
      <c r="A13" s="18" t="n">
        <v>46243</v>
      </c>
      <c r="B13" s="19" t="n">
        <v>0.125</v>
      </c>
      <c r="C13" s="3" t="n">
        <v>3</v>
      </c>
      <c r="D13" s="4" t="n">
        <v>34374</v>
      </c>
      <c r="E13" s="5" t="n">
        <v>10678</v>
      </c>
      <c r="F13" s="4" t="n">
        <v>2086</v>
      </c>
      <c r="G13" s="5" t="n">
        <v>6715.54</v>
      </c>
    </row>
    <row r="14" customFormat="1" s="13">
      <c r="A14" s="18" t="n">
        <v>46243</v>
      </c>
      <c r="B14" s="19" t="n">
        <v>0.1354166666666667</v>
      </c>
      <c r="C14" s="3" t="n">
        <v>4</v>
      </c>
      <c r="D14" s="4" t="n">
        <v>33903</v>
      </c>
      <c r="E14" s="5" t="n">
        <v>10528</v>
      </c>
      <c r="F14" s="4" t="n">
        <v>2102</v>
      </c>
      <c r="G14" s="5" t="n">
        <v>6710.52</v>
      </c>
    </row>
    <row r="15" customFormat="1" s="13">
      <c r="A15" s="18" t="n">
        <v>46243</v>
      </c>
      <c r="B15" s="19" t="n">
        <v>0.1458333333333333</v>
      </c>
      <c r="C15" s="3" t="n">
        <v>4</v>
      </c>
      <c r="D15" s="4" t="n">
        <v>33432</v>
      </c>
      <c r="E15" s="5" t="n">
        <v>10528</v>
      </c>
      <c r="F15" s="4" t="n">
        <v>2119</v>
      </c>
      <c r="G15" s="5" t="n">
        <v>6698.84</v>
      </c>
    </row>
    <row r="16" customFormat="1" s="13">
      <c r="A16" s="18" t="n">
        <v>46243</v>
      </c>
      <c r="B16" s="19" t="n">
        <v>0.15625</v>
      </c>
      <c r="C16" s="3" t="n">
        <v>4</v>
      </c>
      <c r="D16" s="4" t="n">
        <v>33102</v>
      </c>
      <c r="E16" s="5" t="n">
        <v>10528</v>
      </c>
      <c r="F16" s="4" t="n">
        <v>2143</v>
      </c>
      <c r="G16" s="5" t="n">
        <v>6720.94</v>
      </c>
    </row>
    <row r="17" customFormat="1" s="13">
      <c r="A17" s="18" t="n">
        <v>46243</v>
      </c>
      <c r="B17" s="19" t="n">
        <v>0.1666666666666667</v>
      </c>
      <c r="C17" s="3" t="n">
        <v>4</v>
      </c>
      <c r="D17" s="4" t="n">
        <v>32867</v>
      </c>
      <c r="E17" s="5" t="n">
        <v>10528</v>
      </c>
      <c r="F17" s="4" t="n">
        <v>2167</v>
      </c>
      <c r="G17" s="5" t="n">
        <v>6706.2</v>
      </c>
    </row>
    <row r="18" customFormat="1" s="13">
      <c r="A18" s="18" t="n">
        <v>46243</v>
      </c>
      <c r="B18" s="19" t="n">
        <v>0.1770833333333333</v>
      </c>
      <c r="C18" s="3" t="n">
        <v>5</v>
      </c>
      <c r="D18" s="4" t="n">
        <v>32537</v>
      </c>
      <c r="E18" s="5" t="n">
        <v>10542</v>
      </c>
      <c r="F18" s="4" t="n">
        <v>2190</v>
      </c>
      <c r="G18" s="5" t="n">
        <v>6713.82</v>
      </c>
    </row>
    <row r="19" customFormat="1" s="13">
      <c r="A19" s="18" t="n">
        <v>46243</v>
      </c>
      <c r="B19" s="19" t="n">
        <v>0.1875</v>
      </c>
      <c r="C19" s="3" t="n">
        <v>5</v>
      </c>
      <c r="D19" s="4" t="n">
        <v>32301</v>
      </c>
      <c r="E19" s="5" t="n">
        <v>10543</v>
      </c>
      <c r="F19" s="4" t="n">
        <v>2210</v>
      </c>
      <c r="G19" s="5" t="n">
        <v>6715.34</v>
      </c>
    </row>
    <row r="20" customFormat="1" s="13">
      <c r="A20" s="18" t="n">
        <v>46243</v>
      </c>
      <c r="B20" s="19" t="n">
        <v>0.1979166666666667</v>
      </c>
      <c r="C20" s="3" t="n">
        <v>5</v>
      </c>
      <c r="D20" s="4" t="n">
        <v>32112</v>
      </c>
      <c r="E20" s="5" t="n">
        <v>10392</v>
      </c>
      <c r="F20" s="4" t="n">
        <v>2229</v>
      </c>
      <c r="G20" s="5" t="n">
        <v>6697.82</v>
      </c>
    </row>
    <row r="21" customFormat="1" s="13">
      <c r="A21" s="18" t="n">
        <v>46243</v>
      </c>
      <c r="B21" s="19" t="n">
        <v>0.2083333333333333</v>
      </c>
      <c r="C21" s="3" t="n">
        <v>5</v>
      </c>
      <c r="D21" s="4" t="n">
        <v>32012</v>
      </c>
      <c r="E21" s="5" t="n">
        <v>10243</v>
      </c>
      <c r="F21" s="4" t="n">
        <v>2244</v>
      </c>
      <c r="G21" s="5" t="n">
        <v>6413.86</v>
      </c>
    </row>
    <row r="22" customFormat="1" s="13">
      <c r="A22" s="18" t="n">
        <v>46243</v>
      </c>
      <c r="B22" s="19" t="n">
        <v>0.21875</v>
      </c>
      <c r="C22" s="3" t="n">
        <v>6</v>
      </c>
      <c r="D22" s="4" t="n">
        <v>32088</v>
      </c>
      <c r="E22" s="5" t="n">
        <v>10240</v>
      </c>
      <c r="F22" s="4" t="n">
        <v>2260</v>
      </c>
      <c r="G22" s="5" t="n">
        <v>6095.9</v>
      </c>
    </row>
    <row r="23" customFormat="1" s="13">
      <c r="A23" s="18" t="n">
        <v>46243</v>
      </c>
      <c r="B23" s="19" t="n">
        <v>0.2291666666666667</v>
      </c>
      <c r="C23" s="3" t="n">
        <v>6</v>
      </c>
      <c r="D23" s="4" t="n">
        <v>32136</v>
      </c>
      <c r="E23" s="5" t="n">
        <v>10244</v>
      </c>
      <c r="F23" s="4" t="n">
        <v>2277</v>
      </c>
      <c r="G23" s="5" t="n">
        <v>5838.08</v>
      </c>
    </row>
    <row r="24" customFormat="1" s="13">
      <c r="A24" s="18" t="n">
        <v>46243</v>
      </c>
      <c r="B24" s="19" t="n">
        <v>0.2395833333333333</v>
      </c>
      <c r="C24" s="3" t="n">
        <v>6</v>
      </c>
      <c r="D24" s="4" t="n">
        <v>32223</v>
      </c>
      <c r="E24" s="5" t="n">
        <v>10251</v>
      </c>
      <c r="F24" s="4" t="n">
        <v>2395</v>
      </c>
      <c r="G24" s="5" t="n">
        <v>5509.6</v>
      </c>
    </row>
    <row r="25" customFormat="1" s="13">
      <c r="A25" s="18" t="n">
        <v>46243</v>
      </c>
      <c r="B25" s="19" t="n">
        <v>0.25</v>
      </c>
      <c r="C25" s="3" t="n">
        <v>6</v>
      </c>
      <c r="D25" s="4" t="n">
        <v>32177</v>
      </c>
      <c r="E25" s="5" t="n">
        <v>10257</v>
      </c>
      <c r="F25" s="4" t="n">
        <v>2493</v>
      </c>
      <c r="G25" s="5" t="n">
        <v>5230.44</v>
      </c>
    </row>
    <row r="26" customFormat="1" s="13">
      <c r="A26" s="18" t="n">
        <v>46243</v>
      </c>
      <c r="B26" s="19" t="n">
        <v>0.2604166666666667</v>
      </c>
      <c r="C26" s="3" t="n">
        <v>7</v>
      </c>
      <c r="D26" s="4" t="n">
        <v>32016</v>
      </c>
      <c r="E26" s="5" t="n">
        <v>10276</v>
      </c>
      <c r="F26" s="4" t="n">
        <v>2833</v>
      </c>
      <c r="G26" s="5" t="n">
        <v>5086.12</v>
      </c>
    </row>
    <row r="27" customFormat="1" s="13">
      <c r="A27" s="18" t="n">
        <v>46243</v>
      </c>
      <c r="B27" s="19" t="n">
        <v>0.2708333333333333</v>
      </c>
      <c r="C27" s="3" t="n">
        <v>7</v>
      </c>
      <c r="D27" s="4" t="n">
        <v>31911</v>
      </c>
      <c r="E27" s="5" t="n">
        <v>9773</v>
      </c>
      <c r="F27" s="4" t="n">
        <v>3314</v>
      </c>
      <c r="G27" s="5" t="n">
        <v>5161.94</v>
      </c>
    </row>
    <row r="28" customFormat="1" s="13">
      <c r="A28" s="18" t="n">
        <v>46243</v>
      </c>
      <c r="B28" s="19" t="n">
        <v>0.28125</v>
      </c>
      <c r="C28" s="3" t="n">
        <v>7</v>
      </c>
      <c r="D28" s="4" t="n">
        <v>31432</v>
      </c>
      <c r="E28" s="5" t="n">
        <v>9086</v>
      </c>
      <c r="F28" s="4" t="n">
        <v>3915</v>
      </c>
      <c r="G28" s="5" t="n">
        <v>4985.44</v>
      </c>
    </row>
    <row r="29" customFormat="1" s="13">
      <c r="A29" s="18" t="n">
        <v>46243</v>
      </c>
      <c r="B29" s="19" t="n">
        <v>0.2916666666666667</v>
      </c>
      <c r="C29" s="3" t="n">
        <v>7</v>
      </c>
      <c r="D29" s="4" t="n">
        <v>31233</v>
      </c>
      <c r="E29" s="5" t="n">
        <v>8411</v>
      </c>
      <c r="F29" s="4" t="n">
        <v>4563</v>
      </c>
      <c r="G29" s="5" t="n">
        <v>4926.96</v>
      </c>
    </row>
    <row r="30" customFormat="1" s="13">
      <c r="A30" s="18" t="n">
        <v>46243</v>
      </c>
      <c r="B30" s="19" t="n">
        <v>0.3020833333333333</v>
      </c>
      <c r="C30" s="3" t="n">
        <v>8</v>
      </c>
      <c r="D30" s="4" t="n">
        <v>30842</v>
      </c>
      <c r="E30" s="5" t="n">
        <v>7738</v>
      </c>
      <c r="F30" s="4" t="n">
        <v>5230</v>
      </c>
      <c r="G30" s="5" t="n">
        <v>4875.1</v>
      </c>
    </row>
    <row r="31" customFormat="1" s="13">
      <c r="A31" s="18" t="n">
        <v>46243</v>
      </c>
      <c r="B31" s="19" t="n">
        <v>0.3125</v>
      </c>
      <c r="C31" s="3" t="n">
        <v>8</v>
      </c>
      <c r="D31" s="4" t="n">
        <v>30307</v>
      </c>
      <c r="E31" s="5" t="n">
        <v>7050</v>
      </c>
      <c r="F31" s="4" t="n">
        <v>5973</v>
      </c>
      <c r="G31" s="5" t="n">
        <v>5388.84</v>
      </c>
    </row>
    <row r="32" customFormat="1" s="13">
      <c r="A32" s="18" t="n">
        <v>46243</v>
      </c>
      <c r="B32" s="19" t="n">
        <v>0.3229166666666667</v>
      </c>
      <c r="C32" s="3" t="n">
        <v>8</v>
      </c>
      <c r="D32" s="4" t="n">
        <v>29785</v>
      </c>
      <c r="E32" s="5" t="n">
        <v>6576</v>
      </c>
      <c r="F32" s="4" t="n">
        <v>6790</v>
      </c>
      <c r="G32" s="5" t="n">
        <v>5957.2</v>
      </c>
    </row>
    <row r="33" customFormat="1" s="13">
      <c r="A33" s="18" t="n">
        <v>46243</v>
      </c>
      <c r="B33" s="19" t="n">
        <v>0.3333333333333333</v>
      </c>
      <c r="C33" s="3" t="n">
        <v>8</v>
      </c>
      <c r="D33" s="4" t="n">
        <v>29365</v>
      </c>
      <c r="E33" s="5" t="n">
        <v>6119</v>
      </c>
      <c r="F33" s="4" t="n">
        <v>7534</v>
      </c>
      <c r="G33" s="5" t="n">
        <v>6545.78</v>
      </c>
    </row>
    <row r="34" customFormat="1" s="13">
      <c r="A34" s="18" t="n">
        <v>46243</v>
      </c>
      <c r="B34" s="19" t="n">
        <v>0.34375</v>
      </c>
      <c r="C34" s="3" t="n">
        <v>9</v>
      </c>
      <c r="D34" s="4" t="n">
        <v>28684</v>
      </c>
      <c r="E34" s="5" t="n">
        <v>5857</v>
      </c>
      <c r="F34" s="4" t="n">
        <v>8293</v>
      </c>
      <c r="G34" s="5" t="n">
        <v>7118.58</v>
      </c>
    </row>
    <row r="35" customFormat="1" s="13">
      <c r="A35" s="18" t="n">
        <v>46243</v>
      </c>
      <c r="B35" s="19" t="n">
        <v>0.3541666666666667</v>
      </c>
      <c r="C35" s="3" t="n">
        <v>9</v>
      </c>
      <c r="D35" s="4" t="n">
        <v>28146</v>
      </c>
      <c r="E35" s="5" t="n">
        <v>5578</v>
      </c>
      <c r="F35" s="4" t="n">
        <v>8981</v>
      </c>
      <c r="G35" s="5" t="n">
        <v>7605.26</v>
      </c>
    </row>
    <row r="36" customFormat="1" s="13">
      <c r="A36" s="18" t="n">
        <v>46243</v>
      </c>
      <c r="B36" s="19" t="n">
        <v>0.3645833333333333</v>
      </c>
      <c r="C36" s="3" t="n">
        <v>9</v>
      </c>
      <c r="D36" s="4" t="n">
        <v>27664</v>
      </c>
      <c r="E36" s="5" t="n">
        <v>4948</v>
      </c>
      <c r="F36" s="4" t="n">
        <v>9622</v>
      </c>
      <c r="G36" s="5" t="n">
        <v>8110.06</v>
      </c>
    </row>
    <row r="37" customFormat="1" s="13">
      <c r="A37" s="18" t="n">
        <v>46243</v>
      </c>
      <c r="B37" s="19" t="n">
        <v>0.375</v>
      </c>
      <c r="C37" s="3" t="n">
        <v>9</v>
      </c>
      <c r="D37" s="4" t="n">
        <v>27543</v>
      </c>
      <c r="E37" s="5" t="n">
        <v>4356</v>
      </c>
      <c r="F37" s="4" t="n">
        <v>10223</v>
      </c>
      <c r="G37" s="5" t="n">
        <v>8591.84</v>
      </c>
    </row>
    <row r="38" customFormat="1" s="13">
      <c r="A38" s="18" t="n">
        <v>46243</v>
      </c>
      <c r="B38" s="19" t="n">
        <v>0.3854166666666667</v>
      </c>
      <c r="C38" s="3" t="n">
        <v>10</v>
      </c>
      <c r="D38" s="4" t="n">
        <v>27826</v>
      </c>
      <c r="E38" s="5" t="n">
        <v>4002</v>
      </c>
      <c r="F38" s="4" t="n">
        <v>10801</v>
      </c>
      <c r="G38" s="5" t="n">
        <v>9100.74</v>
      </c>
    </row>
    <row r="39" customFormat="1" s="13">
      <c r="A39" s="18" t="n">
        <v>46243</v>
      </c>
      <c r="B39" s="19" t="n">
        <v>0.3958333333333333</v>
      </c>
      <c r="C39" s="3" t="n">
        <v>10</v>
      </c>
      <c r="D39" s="4" t="n">
        <v>27887</v>
      </c>
      <c r="E39" s="5" t="n">
        <v>3985</v>
      </c>
      <c r="F39" s="4" t="n">
        <v>11296</v>
      </c>
      <c r="G39" s="5" t="n">
        <v>9173.120000000001</v>
      </c>
    </row>
    <row r="40" customFormat="1" s="13">
      <c r="A40" s="18" t="n">
        <v>46243</v>
      </c>
      <c r="B40" s="19" t="n">
        <v>0.40625</v>
      </c>
      <c r="C40" s="3" t="n">
        <v>10</v>
      </c>
      <c r="D40" s="4" t="n">
        <v>28044</v>
      </c>
      <c r="E40" s="5" t="n">
        <v>4057</v>
      </c>
      <c r="F40" s="4" t="n">
        <v>11750</v>
      </c>
      <c r="G40" s="5" t="n">
        <v>9225.120000000001</v>
      </c>
    </row>
    <row r="41" customFormat="1" s="13">
      <c r="A41" s="18" t="n">
        <v>46243</v>
      </c>
      <c r="B41" s="19" t="n">
        <v>0.4166666666666667</v>
      </c>
      <c r="C41" s="3" t="n">
        <v>10</v>
      </c>
      <c r="D41" s="4" t="n">
        <v>28287</v>
      </c>
      <c r="E41" s="5" t="n">
        <v>4099</v>
      </c>
      <c r="F41" s="4" t="n">
        <v>12162</v>
      </c>
      <c r="G41" s="5" t="n">
        <v>9288.6</v>
      </c>
    </row>
    <row r="42" customFormat="1" s="13">
      <c r="A42" s="18" t="n">
        <v>46243</v>
      </c>
      <c r="B42" s="19" t="n">
        <v>0.4270833333333333</v>
      </c>
      <c r="C42" s="3" t="n">
        <v>11</v>
      </c>
      <c r="D42" s="4" t="n">
        <v>28796</v>
      </c>
      <c r="E42" s="5" t="n">
        <v>4117</v>
      </c>
      <c r="F42" s="4" t="n">
        <v>12499</v>
      </c>
      <c r="G42" s="5" t="n">
        <v>9395.84</v>
      </c>
    </row>
    <row r="43" customFormat="1" s="13">
      <c r="A43" s="18" t="n">
        <v>46243</v>
      </c>
      <c r="B43" s="19" t="n">
        <v>0.4375</v>
      </c>
      <c r="C43" s="3" t="n">
        <v>11</v>
      </c>
      <c r="D43" s="4" t="n">
        <v>29423</v>
      </c>
      <c r="E43" s="5" t="n">
        <v>4177</v>
      </c>
      <c r="F43" s="4" t="n">
        <v>12807</v>
      </c>
      <c r="G43" s="5" t="n">
        <v>9314.4</v>
      </c>
    </row>
    <row r="44" customFormat="1" s="13">
      <c r="A44" s="18" t="n">
        <v>46243</v>
      </c>
      <c r="B44" s="19" t="n">
        <v>0.4479166666666667</v>
      </c>
      <c r="C44" s="3" t="n">
        <v>11</v>
      </c>
      <c r="D44" s="4" t="n">
        <v>30022</v>
      </c>
      <c r="E44" s="5" t="n">
        <v>3809</v>
      </c>
      <c r="F44" s="4" t="n">
        <v>13067</v>
      </c>
      <c r="G44" s="5" t="n">
        <v>9266.360000000001</v>
      </c>
    </row>
    <row r="45" customFormat="1" s="13">
      <c r="A45" s="18" t="n">
        <v>46243</v>
      </c>
      <c r="B45" s="19" t="n">
        <v>0.4583333333333333</v>
      </c>
      <c r="C45" s="3" t="n">
        <v>11</v>
      </c>
      <c r="D45" s="4" t="n">
        <v>30537</v>
      </c>
      <c r="E45" s="5" t="n">
        <v>3579</v>
      </c>
      <c r="F45" s="4" t="n">
        <v>13272</v>
      </c>
      <c r="G45" s="5" t="n">
        <v>9206.52</v>
      </c>
    </row>
    <row r="46" customFormat="1" s="13">
      <c r="A46" s="18" t="n">
        <v>46243</v>
      </c>
      <c r="B46" s="19" t="n">
        <v>0.46875</v>
      </c>
      <c r="C46" s="3" t="n">
        <v>12</v>
      </c>
      <c r="D46" s="4" t="n">
        <v>31150</v>
      </c>
      <c r="E46" s="5" t="n">
        <v>3530</v>
      </c>
      <c r="F46" s="4" t="n">
        <v>13407</v>
      </c>
      <c r="G46" s="5" t="n">
        <v>9174.58</v>
      </c>
    </row>
    <row r="47" customFormat="1" s="13">
      <c r="A47" s="18" t="n">
        <v>46243</v>
      </c>
      <c r="B47" s="19" t="n">
        <v>0.4791666666666667</v>
      </c>
      <c r="C47" s="3" t="n">
        <v>12</v>
      </c>
      <c r="D47" s="4" t="n">
        <v>31665</v>
      </c>
      <c r="E47" s="5" t="n">
        <v>3434</v>
      </c>
      <c r="F47" s="4" t="n">
        <v>13557</v>
      </c>
      <c r="G47" s="5" t="n">
        <v>8585.040000000001</v>
      </c>
    </row>
    <row r="48" customFormat="1" s="13">
      <c r="A48" s="18" t="n">
        <v>46243</v>
      </c>
      <c r="B48" s="19" t="n">
        <v>0.4895833333333333</v>
      </c>
      <c r="C48" s="3" t="n">
        <v>12</v>
      </c>
      <c r="D48" s="4" t="n">
        <v>31558</v>
      </c>
      <c r="E48" s="5" t="n">
        <v>3337</v>
      </c>
      <c r="F48" s="4" t="n">
        <v>13660</v>
      </c>
      <c r="G48" s="5" t="n">
        <v>8003.08</v>
      </c>
    </row>
    <row r="49" customFormat="1" s="13">
      <c r="A49" s="18" t="n">
        <v>46243</v>
      </c>
      <c r="B49" s="19" t="n">
        <v>0.5</v>
      </c>
      <c r="C49" s="3" t="n">
        <v>12</v>
      </c>
      <c r="D49" s="4" t="n">
        <v>30969</v>
      </c>
      <c r="E49" s="5" t="n">
        <v>3363</v>
      </c>
      <c r="F49" s="4" t="n">
        <v>13695</v>
      </c>
      <c r="G49" s="5" t="n">
        <v>7413.64</v>
      </c>
    </row>
    <row r="50" customFormat="1" s="13">
      <c r="A50" s="18" t="n">
        <v>46243</v>
      </c>
      <c r="B50" s="19" t="n">
        <v>0.5104166666666666</v>
      </c>
      <c r="C50" s="3" t="n">
        <v>13</v>
      </c>
      <c r="D50" s="4" t="n">
        <v>33763</v>
      </c>
      <c r="E50" s="5" t="n">
        <v>3285</v>
      </c>
      <c r="F50" s="4" t="n">
        <v>13726</v>
      </c>
      <c r="G50" s="5" t="n">
        <v>6803.22</v>
      </c>
    </row>
    <row r="51" customFormat="1" s="13">
      <c r="A51" s="18" t="n">
        <v>46243</v>
      </c>
      <c r="B51" s="19" t="n">
        <v>0.5208333333333334</v>
      </c>
      <c r="C51" s="3" t="n">
        <v>13</v>
      </c>
      <c r="D51" s="4" t="n">
        <v>33535</v>
      </c>
      <c r="E51" s="5" t="n">
        <v>3303</v>
      </c>
      <c r="F51" s="4" t="n">
        <v>13712</v>
      </c>
      <c r="G51" s="5" t="n">
        <v>6794.52</v>
      </c>
    </row>
    <row r="52" customFormat="1" s="13">
      <c r="A52" s="18" t="n">
        <v>46243</v>
      </c>
      <c r="B52" s="19" t="n">
        <v>0.53125</v>
      </c>
      <c r="C52" s="3" t="n">
        <v>13</v>
      </c>
      <c r="D52" s="4" t="n">
        <v>33065</v>
      </c>
      <c r="E52" s="5" t="n">
        <v>3244</v>
      </c>
      <c r="F52" s="4" t="n">
        <v>13706</v>
      </c>
      <c r="G52" s="5" t="n">
        <v>6820.7</v>
      </c>
    </row>
    <row r="53" customFormat="1" s="13">
      <c r="A53" s="18" t="n">
        <v>46243</v>
      </c>
      <c r="B53" s="19" t="n">
        <v>0.5416666666666666</v>
      </c>
      <c r="C53" s="3" t="n">
        <v>13</v>
      </c>
      <c r="D53" s="4" t="n">
        <v>32544</v>
      </c>
      <c r="E53" s="5" t="n">
        <v>3160</v>
      </c>
      <c r="F53" s="4" t="n">
        <v>13669</v>
      </c>
      <c r="G53" s="5" t="n">
        <v>6827.32</v>
      </c>
    </row>
    <row r="54" customFormat="1" s="13">
      <c r="A54" s="18" t="n">
        <v>46243</v>
      </c>
      <c r="B54" s="19" t="n">
        <v>0.5520833333333334</v>
      </c>
      <c r="C54" s="3" t="n">
        <v>14</v>
      </c>
      <c r="D54" s="4" t="n">
        <v>32260</v>
      </c>
      <c r="E54" s="5" t="n">
        <v>2567</v>
      </c>
      <c r="F54" s="4" t="n">
        <v>13567</v>
      </c>
      <c r="G54" s="5" t="n">
        <v>6821.88</v>
      </c>
    </row>
    <row r="55" customFormat="1" s="13">
      <c r="A55" s="18" t="n">
        <v>46243</v>
      </c>
      <c r="B55" s="19" t="n">
        <v>0.5625</v>
      </c>
      <c r="C55" s="3" t="n">
        <v>14</v>
      </c>
      <c r="D55" s="4" t="n">
        <v>31985</v>
      </c>
      <c r="E55" s="5" t="n">
        <v>2379</v>
      </c>
      <c r="F55" s="4" t="n">
        <v>13462</v>
      </c>
      <c r="G55" s="5" t="n">
        <v>6874.46</v>
      </c>
    </row>
    <row r="56" customFormat="1" s="13">
      <c r="A56" s="18" t="n">
        <v>46243</v>
      </c>
      <c r="B56" s="19" t="n">
        <v>0.5729166666666666</v>
      </c>
      <c r="C56" s="3" t="n">
        <v>14</v>
      </c>
      <c r="D56" s="4" t="n">
        <v>31820</v>
      </c>
      <c r="E56" s="5" t="n">
        <v>1991</v>
      </c>
      <c r="F56" s="4" t="n">
        <v>13314</v>
      </c>
      <c r="G56" s="5" t="n">
        <v>6911.94</v>
      </c>
    </row>
    <row r="57" customFormat="1" s="13">
      <c r="A57" s="18" t="n">
        <v>46243</v>
      </c>
      <c r="B57" s="19" t="n">
        <v>0.5833333333333334</v>
      </c>
      <c r="C57" s="3" t="n">
        <v>14</v>
      </c>
      <c r="D57" s="4" t="n">
        <v>31580</v>
      </c>
      <c r="E57" s="5" t="n">
        <v>2066</v>
      </c>
      <c r="F57" s="4" t="n">
        <v>13125</v>
      </c>
      <c r="G57" s="5" t="n">
        <v>6966.8</v>
      </c>
    </row>
    <row r="58" customFormat="1" s="13">
      <c r="A58" s="18" t="n">
        <v>46243</v>
      </c>
      <c r="B58" s="19" t="n">
        <v>0.59375</v>
      </c>
      <c r="C58" s="3" t="n">
        <v>15</v>
      </c>
      <c r="D58" s="4" t="n">
        <v>31504</v>
      </c>
      <c r="E58" s="5" t="n">
        <v>2064</v>
      </c>
      <c r="F58" s="4" t="n">
        <v>12862</v>
      </c>
      <c r="G58" s="5" t="n">
        <v>7050.74</v>
      </c>
    </row>
    <row r="59" customFormat="1" s="13">
      <c r="A59" s="18" t="n">
        <v>46243</v>
      </c>
      <c r="B59" s="19" t="n">
        <v>0.6041666666666666</v>
      </c>
      <c r="C59" s="3" t="n">
        <v>15</v>
      </c>
      <c r="D59" s="4" t="n">
        <v>31732</v>
      </c>
      <c r="E59" s="5" t="n">
        <v>2118</v>
      </c>
      <c r="F59" s="4" t="n">
        <v>12564</v>
      </c>
      <c r="G59" s="5" t="n">
        <v>7015.14</v>
      </c>
    </row>
    <row r="60" customFormat="1" s="13">
      <c r="A60" s="18" t="n">
        <v>46243</v>
      </c>
      <c r="B60" s="19" t="n">
        <v>0.6145833333333334</v>
      </c>
      <c r="C60" s="3" t="n">
        <v>15</v>
      </c>
      <c r="D60" s="4" t="n">
        <v>32031</v>
      </c>
      <c r="E60" s="5" t="n">
        <v>2513</v>
      </c>
      <c r="F60" s="4" t="n">
        <v>12223</v>
      </c>
      <c r="G60" s="5" t="n">
        <v>7004.88</v>
      </c>
    </row>
    <row r="61" customFormat="1" s="13">
      <c r="A61" s="18" t="n">
        <v>46243</v>
      </c>
      <c r="B61" s="19" t="n">
        <v>0.625</v>
      </c>
      <c r="C61" s="3" t="n">
        <v>15</v>
      </c>
      <c r="D61" s="4" t="n">
        <v>32447</v>
      </c>
      <c r="E61" s="5" t="n">
        <v>3045</v>
      </c>
      <c r="F61" s="4" t="n">
        <v>11830</v>
      </c>
      <c r="G61" s="5" t="n">
        <v>7120.32</v>
      </c>
    </row>
    <row r="62" customFormat="1" s="13">
      <c r="A62" s="18" t="n">
        <v>46243</v>
      </c>
      <c r="B62" s="19" t="n">
        <v>0.6354166666666666</v>
      </c>
      <c r="C62" s="3" t="n">
        <v>16</v>
      </c>
      <c r="D62" s="4" t="n">
        <v>33076</v>
      </c>
      <c r="E62" s="5" t="n">
        <v>3549</v>
      </c>
      <c r="F62" s="4" t="n">
        <v>11413</v>
      </c>
      <c r="G62" s="5" t="n">
        <v>7392.2</v>
      </c>
    </row>
    <row r="63" customFormat="1" s="13">
      <c r="A63" s="18" t="n">
        <v>46243</v>
      </c>
      <c r="B63" s="19" t="n">
        <v>0.6458333333333334</v>
      </c>
      <c r="C63" s="3" t="n">
        <v>16</v>
      </c>
      <c r="D63" s="4" t="n">
        <v>33778</v>
      </c>
      <c r="E63" s="5" t="n">
        <v>4055</v>
      </c>
      <c r="F63" s="4" t="n">
        <v>10913</v>
      </c>
      <c r="G63" s="5" t="n">
        <v>7697.78</v>
      </c>
    </row>
    <row r="64" customFormat="1" s="13">
      <c r="A64" s="18" t="n">
        <v>46243</v>
      </c>
      <c r="B64" s="19" t="n">
        <v>0.65625</v>
      </c>
      <c r="C64" s="3" t="n">
        <v>16</v>
      </c>
      <c r="D64" s="4" t="n">
        <v>34650</v>
      </c>
      <c r="E64" s="5" t="n">
        <v>5045</v>
      </c>
      <c r="F64" s="4" t="n">
        <v>10434</v>
      </c>
      <c r="G64" s="5" t="n">
        <v>7946.46</v>
      </c>
    </row>
    <row r="65" customFormat="1" s="13">
      <c r="A65" s="18" t="n">
        <v>46243</v>
      </c>
      <c r="B65" s="19" t="n">
        <v>0.6666666666666666</v>
      </c>
      <c r="C65" s="3" t="n">
        <v>16</v>
      </c>
      <c r="D65" s="4" t="n">
        <v>35741</v>
      </c>
      <c r="E65" s="5" t="n">
        <v>5741</v>
      </c>
      <c r="F65" s="4" t="n">
        <v>9869</v>
      </c>
      <c r="G65" s="5" t="n">
        <v>8253.18</v>
      </c>
    </row>
    <row r="66" customFormat="1" s="13">
      <c r="A66" s="18" t="n">
        <v>46243</v>
      </c>
      <c r="B66" s="19" t="n">
        <v>0.6770833333333334</v>
      </c>
      <c r="C66" s="3" t="n">
        <v>17</v>
      </c>
      <c r="D66" s="4" t="n">
        <v>36625</v>
      </c>
      <c r="E66" s="5" t="n">
        <v>6677</v>
      </c>
      <c r="F66" s="4" t="n">
        <v>9235</v>
      </c>
      <c r="G66" s="5" t="n">
        <v>8507.440000000001</v>
      </c>
    </row>
    <row r="67" customFormat="1" s="13">
      <c r="A67" s="18" t="n">
        <v>46243</v>
      </c>
      <c r="B67" s="19" t="n">
        <v>0.6875</v>
      </c>
      <c r="C67" s="3" t="n">
        <v>17</v>
      </c>
      <c r="D67" s="4" t="n">
        <v>37530</v>
      </c>
      <c r="E67" s="5" t="n">
        <v>7498</v>
      </c>
      <c r="F67" s="4" t="n">
        <v>8538</v>
      </c>
      <c r="G67" s="5" t="n">
        <v>8706.1</v>
      </c>
    </row>
    <row r="68" customFormat="1" s="13">
      <c r="A68" s="18" t="n">
        <v>46243</v>
      </c>
      <c r="B68" s="19" t="n">
        <v>0.6979166666666666</v>
      </c>
      <c r="C68" s="3" t="n">
        <v>17</v>
      </c>
      <c r="D68" s="4" t="n">
        <v>38485</v>
      </c>
      <c r="E68" s="5" t="n">
        <v>8674</v>
      </c>
      <c r="F68" s="4" t="n">
        <v>7771</v>
      </c>
      <c r="G68" s="5" t="n">
        <v>8954.1</v>
      </c>
    </row>
    <row r="69" customFormat="1" s="13">
      <c r="A69" s="18" t="n">
        <v>46243</v>
      </c>
      <c r="B69" s="19" t="n">
        <v>0.7083333333333334</v>
      </c>
      <c r="C69" s="3" t="n">
        <v>17</v>
      </c>
      <c r="D69" s="4" t="n">
        <v>39415</v>
      </c>
      <c r="E69" s="5" t="n">
        <v>9594</v>
      </c>
      <c r="F69" s="4" t="n">
        <v>6965</v>
      </c>
      <c r="G69" s="5" t="n">
        <v>9263.48</v>
      </c>
    </row>
    <row r="70" customFormat="1" s="13">
      <c r="A70" s="18" t="n">
        <v>46243</v>
      </c>
      <c r="B70" s="19" t="n">
        <v>0.71875</v>
      </c>
      <c r="C70" s="3" t="n">
        <v>18</v>
      </c>
      <c r="D70" s="4" t="n">
        <v>40287</v>
      </c>
      <c r="E70" s="5" t="n">
        <v>10528</v>
      </c>
      <c r="F70" s="4" t="n">
        <v>6198</v>
      </c>
      <c r="G70" s="5" t="n">
        <v>9642.6</v>
      </c>
    </row>
    <row r="71" customFormat="1" s="13">
      <c r="A71" s="18" t="n">
        <v>46243</v>
      </c>
      <c r="B71" s="19" t="n">
        <v>0.7291666666666666</v>
      </c>
      <c r="C71" s="3" t="n">
        <v>18</v>
      </c>
      <c r="D71" s="4" t="n">
        <v>41116</v>
      </c>
      <c r="E71" s="5" t="n">
        <v>11265</v>
      </c>
      <c r="F71" s="4" t="n">
        <v>5498</v>
      </c>
      <c r="G71" s="5" t="n">
        <v>10648</v>
      </c>
    </row>
    <row r="72" customFormat="1" s="13">
      <c r="A72" s="18" t="n">
        <v>46243</v>
      </c>
      <c r="B72" s="19" t="n">
        <v>0.7395833333333334</v>
      </c>
      <c r="C72" s="3" t="n">
        <v>18</v>
      </c>
      <c r="D72" s="4" t="n">
        <v>41779</v>
      </c>
      <c r="E72" s="5" t="n">
        <v>11977</v>
      </c>
      <c r="F72" s="4" t="n">
        <v>4837</v>
      </c>
      <c r="G72" s="5" t="n">
        <v>11444.5</v>
      </c>
    </row>
    <row r="73" customFormat="1" s="13">
      <c r="A73" s="18" t="n">
        <v>46243</v>
      </c>
      <c r="B73" s="19" t="n">
        <v>0.75</v>
      </c>
      <c r="C73" s="3" t="n">
        <v>18</v>
      </c>
      <c r="D73" s="4" t="n">
        <v>42402</v>
      </c>
      <c r="E73" s="5" t="n">
        <v>12234</v>
      </c>
      <c r="F73" s="4" t="n">
        <v>4230</v>
      </c>
      <c r="G73" s="5" t="n">
        <v>12196.3</v>
      </c>
    </row>
    <row r="74" customFormat="1" s="13">
      <c r="A74" s="18" t="n">
        <v>46243</v>
      </c>
      <c r="B74" s="19" t="n">
        <v>0.7604166666666666</v>
      </c>
      <c r="C74" s="3" t="n">
        <v>19</v>
      </c>
      <c r="D74" s="4" t="n">
        <v>42919</v>
      </c>
      <c r="E74" s="5" t="n">
        <v>12685</v>
      </c>
      <c r="F74" s="4" t="n">
        <v>3727</v>
      </c>
      <c r="G74" s="5" t="n">
        <v>12901</v>
      </c>
    </row>
    <row r="75" customFormat="1" s="13">
      <c r="A75" s="18" t="n">
        <v>46243</v>
      </c>
      <c r="B75" s="19" t="n">
        <v>0.7708333333333334</v>
      </c>
      <c r="C75" s="3" t="n">
        <v>19</v>
      </c>
      <c r="D75" s="4" t="n">
        <v>43458</v>
      </c>
      <c r="E75" s="5" t="n">
        <v>12818</v>
      </c>
      <c r="F75" s="4" t="n">
        <v>3325</v>
      </c>
      <c r="G75" s="5" t="n">
        <v>12892.2</v>
      </c>
    </row>
    <row r="76" customFormat="1" s="13">
      <c r="A76" s="18" t="n">
        <v>46243</v>
      </c>
      <c r="B76" s="19" t="n">
        <v>0.78125</v>
      </c>
      <c r="C76" s="3" t="n">
        <v>19</v>
      </c>
      <c r="D76" s="4" t="n">
        <v>43816</v>
      </c>
      <c r="E76" s="5" t="n">
        <v>13046</v>
      </c>
      <c r="F76" s="4" t="n">
        <v>3030</v>
      </c>
      <c r="G76" s="5" t="n">
        <v>12889.6</v>
      </c>
    </row>
    <row r="77" customFormat="1" s="13">
      <c r="A77" s="18" t="n">
        <v>46243</v>
      </c>
      <c r="B77" s="19" t="n">
        <v>0.7916666666666666</v>
      </c>
      <c r="C77" s="3" t="n">
        <v>19</v>
      </c>
      <c r="D77" s="4" t="n">
        <v>44182</v>
      </c>
      <c r="E77" s="5" t="n">
        <v>13195</v>
      </c>
      <c r="F77" s="4" t="n">
        <v>2836</v>
      </c>
      <c r="G77" s="5" t="n">
        <v>12901.9</v>
      </c>
    </row>
    <row r="78" customFormat="1" s="13">
      <c r="A78" s="18" t="n">
        <v>46243</v>
      </c>
      <c r="B78" s="19" t="n">
        <v>0.8020833333333334</v>
      </c>
      <c r="C78" s="3" t="n">
        <v>20</v>
      </c>
      <c r="D78" s="4" t="n">
        <v>44378</v>
      </c>
      <c r="E78" s="5" t="n">
        <v>13184</v>
      </c>
      <c r="F78" s="4" t="n">
        <v>2726</v>
      </c>
      <c r="G78" s="5" t="n">
        <v>13260.6</v>
      </c>
    </row>
    <row r="79" customFormat="1" s="13">
      <c r="A79" s="18" t="n">
        <v>46243</v>
      </c>
      <c r="B79" s="19" t="n">
        <v>0.8125</v>
      </c>
      <c r="C79" s="3" t="n">
        <v>20</v>
      </c>
      <c r="D79" s="4" t="n">
        <v>44476</v>
      </c>
      <c r="E79" s="5" t="n">
        <v>13227</v>
      </c>
      <c r="F79" s="4" t="n">
        <v>2734</v>
      </c>
      <c r="G79" s="5" t="n">
        <v>13282.9</v>
      </c>
    </row>
    <row r="80" customFormat="1" s="13">
      <c r="A80" s="18" t="n">
        <v>46243</v>
      </c>
      <c r="B80" s="19" t="n">
        <v>0.8229166666666666</v>
      </c>
      <c r="C80" s="3" t="n">
        <v>20</v>
      </c>
      <c r="D80" s="4" t="n">
        <v>44457</v>
      </c>
      <c r="E80" s="5" t="n">
        <v>13142</v>
      </c>
      <c r="F80" s="4" t="n">
        <v>2805</v>
      </c>
      <c r="G80" s="5" t="n">
        <v>13249.7</v>
      </c>
    </row>
    <row r="81" customFormat="1" s="13">
      <c r="A81" s="18" t="n">
        <v>46243</v>
      </c>
      <c r="B81" s="19" t="n">
        <v>0.8333333333333334</v>
      </c>
      <c r="C81" s="3" t="n">
        <v>20</v>
      </c>
      <c r="D81" s="4" t="n">
        <v>44443</v>
      </c>
      <c r="E81" s="5" t="n">
        <v>13113</v>
      </c>
      <c r="F81" s="4" t="n">
        <v>2891</v>
      </c>
      <c r="G81" s="5" t="n">
        <v>13267.5</v>
      </c>
    </row>
    <row r="82" customFormat="1" s="13">
      <c r="A82" s="18" t="n">
        <v>46243</v>
      </c>
      <c r="B82" s="19" t="n">
        <v>0.84375</v>
      </c>
      <c r="C82" s="3" t="n">
        <v>21</v>
      </c>
      <c r="D82" s="4" t="n">
        <v>44406</v>
      </c>
      <c r="E82" s="5" t="n">
        <v>12650</v>
      </c>
      <c r="F82" s="4" t="n">
        <v>2942</v>
      </c>
      <c r="G82" s="5" t="n">
        <v>13263.3</v>
      </c>
    </row>
    <row r="83" customFormat="1" s="13">
      <c r="A83" s="18" t="n">
        <v>46243</v>
      </c>
      <c r="B83" s="19" t="n">
        <v>0.8541666666666666</v>
      </c>
      <c r="C83" s="3" t="n">
        <v>21</v>
      </c>
      <c r="D83" s="4" t="n">
        <v>44361</v>
      </c>
      <c r="E83" s="5" t="n">
        <v>12250</v>
      </c>
      <c r="F83" s="4" t="n">
        <v>2977</v>
      </c>
      <c r="G83" s="5" t="n">
        <v>13232.2</v>
      </c>
    </row>
    <row r="84" customFormat="1" s="13">
      <c r="A84" s="18" t="n">
        <v>46243</v>
      </c>
      <c r="B84" s="19" t="n">
        <v>0.8645833333333334</v>
      </c>
      <c r="C84" s="3" t="n">
        <v>21</v>
      </c>
      <c r="D84" s="4" t="n">
        <v>44266</v>
      </c>
      <c r="E84" s="5" t="n">
        <v>11691</v>
      </c>
      <c r="F84" s="4" t="n">
        <v>3004</v>
      </c>
      <c r="G84" s="5" t="n">
        <v>13208.6</v>
      </c>
    </row>
    <row r="85" customFormat="1" s="13">
      <c r="A85" s="18" t="n">
        <v>46243</v>
      </c>
      <c r="B85" s="19" t="n">
        <v>0.875</v>
      </c>
      <c r="C85" s="3" t="n">
        <v>21</v>
      </c>
      <c r="D85" s="4" t="n">
        <v>44031</v>
      </c>
      <c r="E85" s="5" t="n">
        <v>11160</v>
      </c>
      <c r="F85" s="4" t="n">
        <v>3019</v>
      </c>
      <c r="G85" s="5" t="n">
        <v>13177.1</v>
      </c>
    </row>
    <row r="86" customFormat="1" s="13">
      <c r="A86" s="18" t="n">
        <v>46243</v>
      </c>
      <c r="B86" s="19" t="n">
        <v>0.8854166666666666</v>
      </c>
      <c r="C86" s="3" t="n">
        <v>22</v>
      </c>
      <c r="D86" s="4" t="n">
        <v>43701</v>
      </c>
      <c r="E86" s="5" t="n">
        <v>10978</v>
      </c>
      <c r="F86" s="4" t="n">
        <v>3020</v>
      </c>
      <c r="G86" s="5" t="n">
        <v>13160.9</v>
      </c>
    </row>
    <row r="87" customFormat="1" s="13">
      <c r="A87" s="18" t="n">
        <v>46243</v>
      </c>
      <c r="B87" s="19" t="n">
        <v>0.8958333333333334</v>
      </c>
      <c r="C87" s="3" t="n">
        <v>22</v>
      </c>
      <c r="D87" s="4" t="n">
        <v>43560</v>
      </c>
      <c r="E87" s="5" t="n">
        <v>10878</v>
      </c>
      <c r="F87" s="4" t="n">
        <v>3017</v>
      </c>
      <c r="G87" s="5" t="n">
        <v>12441.2</v>
      </c>
    </row>
    <row r="88" customFormat="1" s="13">
      <c r="A88" s="18" t="n">
        <v>46243</v>
      </c>
      <c r="B88" s="19" t="n">
        <v>0.90625</v>
      </c>
      <c r="C88" s="3" t="n">
        <v>22</v>
      </c>
      <c r="D88" s="4" t="n">
        <v>43277</v>
      </c>
      <c r="E88" s="5" t="n">
        <v>11118</v>
      </c>
      <c r="F88" s="4" t="n">
        <v>3008</v>
      </c>
      <c r="G88" s="5" t="n">
        <v>11761</v>
      </c>
    </row>
    <row r="89" customFormat="1" s="13">
      <c r="A89" s="18" t="n">
        <v>46243</v>
      </c>
      <c r="B89" s="19" t="n">
        <v>0.9166666666666666</v>
      </c>
      <c r="C89" s="3" t="n">
        <v>22</v>
      </c>
      <c r="D89" s="4" t="n">
        <v>42853</v>
      </c>
      <c r="E89" s="5" t="n">
        <v>11313</v>
      </c>
      <c r="F89" s="4" t="n">
        <v>2991</v>
      </c>
      <c r="G89" s="5" t="n">
        <v>11087.3</v>
      </c>
    </row>
    <row r="90" customFormat="1" s="13">
      <c r="A90" s="18" t="n">
        <v>46243</v>
      </c>
      <c r="B90" s="19" t="n">
        <v>0.9270833333333334</v>
      </c>
      <c r="C90" s="3" t="n">
        <v>23</v>
      </c>
      <c r="D90" s="4" t="n">
        <v>42429</v>
      </c>
      <c r="E90" s="5" t="n">
        <v>11899</v>
      </c>
      <c r="F90" s="4" t="n">
        <v>2963</v>
      </c>
      <c r="G90" s="5" t="n">
        <v>10448.4</v>
      </c>
    </row>
    <row r="91" customFormat="1" s="13">
      <c r="A91" s="18" t="n">
        <v>46243</v>
      </c>
      <c r="B91" s="19" t="n">
        <v>0.9375</v>
      </c>
      <c r="C91" s="3" t="n">
        <v>23</v>
      </c>
      <c r="D91" s="4" t="n">
        <v>41958</v>
      </c>
      <c r="E91" s="5" t="n">
        <v>12159</v>
      </c>
      <c r="F91" s="4" t="n">
        <v>2928</v>
      </c>
      <c r="G91" s="5" t="n">
        <v>9783.620000000001</v>
      </c>
    </row>
    <row r="92" customFormat="1" s="13">
      <c r="A92" s="18" t="n">
        <v>46243</v>
      </c>
      <c r="B92" s="19" t="n">
        <v>0.9479166666666666</v>
      </c>
      <c r="C92" s="3" t="n">
        <v>23</v>
      </c>
      <c r="D92" s="4" t="n">
        <v>41205</v>
      </c>
      <c r="E92" s="5" t="n">
        <v>12262</v>
      </c>
      <c r="F92" s="4" t="n">
        <v>2889</v>
      </c>
      <c r="G92" s="5" t="n">
        <v>9131.82</v>
      </c>
    </row>
    <row r="93" customFormat="1" s="13">
      <c r="A93" s="18" t="n">
        <v>46243</v>
      </c>
      <c r="B93" s="19" t="n">
        <v>0.9583333333333334</v>
      </c>
      <c r="C93" s="3" t="n">
        <v>23</v>
      </c>
      <c r="D93" s="4" t="n">
        <v>40357</v>
      </c>
      <c r="E93" s="5" t="n">
        <v>12072</v>
      </c>
      <c r="F93" s="4" t="n">
        <v>2848</v>
      </c>
      <c r="G93" s="5" t="n">
        <v>8311.620000000001</v>
      </c>
    </row>
    <row r="94" customFormat="1" s="13">
      <c r="A94" s="18" t="n">
        <v>46243</v>
      </c>
      <c r="B94" s="19" t="n">
        <v>0.96875</v>
      </c>
      <c r="C94" s="3" t="n">
        <v>24</v>
      </c>
      <c r="D94" s="4" t="n">
        <v>39744</v>
      </c>
      <c r="E94" s="5" t="n">
        <v>12136</v>
      </c>
      <c r="F94" s="4" t="n">
        <v>2796</v>
      </c>
      <c r="G94" s="5" t="n">
        <v>7344.3</v>
      </c>
    </row>
    <row r="95" customFormat="1" s="13">
      <c r="A95" s="18" t="n">
        <v>46243</v>
      </c>
      <c r="B95" s="19" t="n">
        <v>0.9791666666666666</v>
      </c>
      <c r="C95" s="3" t="n">
        <v>24</v>
      </c>
      <c r="D95" s="4" t="n">
        <v>39085</v>
      </c>
      <c r="E95" s="5" t="n">
        <v>12231</v>
      </c>
      <c r="F95" s="4" t="n">
        <v>2737</v>
      </c>
      <c r="G95" s="5" t="n">
        <v>7203.24</v>
      </c>
    </row>
    <row r="96" customFormat="1" s="13">
      <c r="A96" s="18" t="n">
        <v>46243</v>
      </c>
      <c r="B96" s="19" t="n">
        <v>0.9895833333333334</v>
      </c>
      <c r="C96" s="3" t="n">
        <v>24</v>
      </c>
      <c r="D96" s="4" t="n">
        <v>38425</v>
      </c>
      <c r="E96" s="5" t="n">
        <v>12048</v>
      </c>
      <c r="F96" s="4" t="n">
        <v>2673</v>
      </c>
      <c r="G96" s="5" t="n">
        <v>7047.3</v>
      </c>
    </row>
    <row r="97" customFormat="1" s="13">
      <c r="A97" s="18" t="n">
        <v>46243</v>
      </c>
      <c r="B97" s="19" t="inlineStr">
        <is>
          <t>24:00</t>
        </is>
      </c>
      <c r="C97" s="3" t="n">
        <v>24</v>
      </c>
      <c r="D97" s="4" t="n">
        <v>38143</v>
      </c>
      <c r="E97" s="5" t="n">
        <v>11743</v>
      </c>
      <c r="F97" s="4" t="n">
        <v>2612</v>
      </c>
      <c r="G97" s="5" t="n">
        <v>6913.32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46243</v>
      </c>
      <c r="B2" s="19" t="n">
        <v>0.01041666666666667</v>
      </c>
      <c r="C2" s="3" t="n">
        <v>1</v>
      </c>
      <c r="D2" s="21" t="n">
        <v>22391</v>
      </c>
      <c r="E2" s="22" t="n">
        <v>23600</v>
      </c>
      <c r="F2" s="21" t="n">
        <v>22101</v>
      </c>
      <c r="G2" s="21" t="n">
        <v>22817</v>
      </c>
      <c r="H2" s="22" t="n">
        <v>22791</v>
      </c>
      <c r="I2" s="21" t="n">
        <v>21641</v>
      </c>
      <c r="J2" s="22" t="n">
        <v>21421</v>
      </c>
    </row>
    <row r="3">
      <c r="A3" s="18" t="n">
        <v>46243</v>
      </c>
      <c r="B3" s="19" t="n">
        <v>0.02083333333333333</v>
      </c>
      <c r="C3" s="3" t="n">
        <v>1</v>
      </c>
      <c r="D3" s="21" t="n">
        <v>21605</v>
      </c>
      <c r="E3" s="22" t="n">
        <v>23621</v>
      </c>
      <c r="F3" s="21" t="n">
        <v>21320</v>
      </c>
      <c r="G3" s="21" t="n">
        <v>21446</v>
      </c>
      <c r="H3" s="22" t="n">
        <v>22103</v>
      </c>
      <c r="I3" s="21" t="n">
        <v>20439</v>
      </c>
      <c r="J3" s="22" t="n">
        <v>20672</v>
      </c>
    </row>
    <row r="4">
      <c r="A4" s="18" t="n">
        <v>46243</v>
      </c>
      <c r="B4" s="19" t="n">
        <v>0.03125</v>
      </c>
      <c r="C4" s="3" t="n">
        <v>1</v>
      </c>
      <c r="D4" s="21" t="n">
        <v>21186</v>
      </c>
      <c r="E4" s="22" t="n">
        <v>23584</v>
      </c>
      <c r="F4" s="21" t="n">
        <v>21025</v>
      </c>
      <c r="G4" s="21" t="n">
        <v>21252</v>
      </c>
      <c r="H4" s="22" t="n">
        <v>21609</v>
      </c>
      <c r="I4" s="21" t="n">
        <v>19840</v>
      </c>
      <c r="J4" s="22" t="n">
        <v>19767</v>
      </c>
    </row>
    <row r="5">
      <c r="A5" s="18" t="n">
        <v>46243</v>
      </c>
      <c r="B5" s="19" t="n">
        <v>0.04166666666666666</v>
      </c>
      <c r="C5" s="3" t="n">
        <v>1</v>
      </c>
      <c r="D5" s="21" t="n">
        <v>21056</v>
      </c>
      <c r="E5" s="22" t="n">
        <v>23534</v>
      </c>
      <c r="F5" s="21" t="n">
        <v>20907</v>
      </c>
      <c r="G5" s="21" t="n">
        <v>21168</v>
      </c>
      <c r="H5" s="22" t="n">
        <v>21504</v>
      </c>
      <c r="I5" s="21" t="n">
        <v>19647</v>
      </c>
      <c r="J5" s="22" t="n">
        <v>19545</v>
      </c>
    </row>
    <row r="6">
      <c r="A6" s="18" t="n">
        <v>46243</v>
      </c>
      <c r="B6" s="19" t="n">
        <v>0.05208333333333334</v>
      </c>
      <c r="C6" s="3" t="n">
        <v>2</v>
      </c>
      <c r="D6" s="21" t="n">
        <v>22440</v>
      </c>
      <c r="E6" s="22" t="n">
        <v>24156</v>
      </c>
      <c r="F6" s="21" t="n">
        <v>22263</v>
      </c>
      <c r="G6" s="21" t="n">
        <v>22837</v>
      </c>
      <c r="H6" s="22" t="n">
        <v>22621</v>
      </c>
      <c r="I6" s="21" t="n">
        <v>21517</v>
      </c>
      <c r="J6" s="22" t="n">
        <v>21219</v>
      </c>
    </row>
    <row r="7">
      <c r="A7" s="18" t="n">
        <v>46243</v>
      </c>
      <c r="B7" s="19" t="n">
        <v>0.0625</v>
      </c>
      <c r="C7" s="3" t="n">
        <v>2</v>
      </c>
      <c r="D7" s="21" t="n">
        <v>21909</v>
      </c>
      <c r="E7" s="22" t="n">
        <v>24250</v>
      </c>
      <c r="F7" s="21" t="n">
        <v>21242</v>
      </c>
      <c r="G7" s="21" t="n">
        <v>21979</v>
      </c>
      <c r="H7" s="22" t="n">
        <v>22274</v>
      </c>
      <c r="I7" s="21" t="n">
        <v>20764</v>
      </c>
      <c r="J7" s="22" t="n">
        <v>20866</v>
      </c>
    </row>
    <row r="8">
      <c r="A8" s="18" t="n">
        <v>46243</v>
      </c>
      <c r="B8" s="19" t="n">
        <v>0.07291666666666667</v>
      </c>
      <c r="C8" s="3" t="n">
        <v>2</v>
      </c>
      <c r="D8" s="21" t="n">
        <v>21642</v>
      </c>
      <c r="E8" s="22" t="n">
        <v>24061</v>
      </c>
      <c r="F8" s="21" t="n">
        <v>21115</v>
      </c>
      <c r="G8" s="21" t="n">
        <v>21512</v>
      </c>
      <c r="H8" s="22" t="n">
        <v>22020</v>
      </c>
      <c r="I8" s="21" t="n">
        <v>20392</v>
      </c>
      <c r="J8" s="22" t="n">
        <v>20670</v>
      </c>
    </row>
    <row r="9">
      <c r="A9" s="18" t="n">
        <v>46243</v>
      </c>
      <c r="B9" s="19" t="n">
        <v>0.08333333333333333</v>
      </c>
      <c r="C9" s="3" t="n">
        <v>2</v>
      </c>
      <c r="D9" s="21" t="n">
        <v>21752</v>
      </c>
      <c r="E9" s="22" t="n">
        <v>23681</v>
      </c>
      <c r="F9" s="21" t="n">
        <v>21390</v>
      </c>
      <c r="G9" s="21" t="n">
        <v>22028</v>
      </c>
      <c r="H9" s="22" t="n">
        <v>22065</v>
      </c>
      <c r="I9" s="21" t="n">
        <v>20627</v>
      </c>
      <c r="J9" s="22" t="n">
        <v>20688</v>
      </c>
    </row>
    <row r="10">
      <c r="A10" s="18" t="n">
        <v>46243</v>
      </c>
      <c r="B10" s="19" t="n">
        <v>0.09375</v>
      </c>
      <c r="C10" s="3" t="n">
        <v>3</v>
      </c>
      <c r="D10" s="21" t="n">
        <v>21516</v>
      </c>
      <c r="E10" s="22" t="n">
        <v>23920</v>
      </c>
      <c r="F10" s="21" t="n">
        <v>21261</v>
      </c>
      <c r="G10" s="21" t="n">
        <v>21201</v>
      </c>
      <c r="H10" s="22" t="n">
        <v>21874</v>
      </c>
      <c r="I10" s="21" t="n">
        <v>20136</v>
      </c>
      <c r="J10" s="22" t="n">
        <v>20622</v>
      </c>
    </row>
    <row r="11">
      <c r="A11" s="18" t="n">
        <v>46243</v>
      </c>
      <c r="B11" s="19" t="n">
        <v>0.1041666666666667</v>
      </c>
      <c r="C11" s="3" t="n">
        <v>3</v>
      </c>
      <c r="D11" s="21" t="n">
        <v>21294</v>
      </c>
      <c r="E11" s="22" t="n">
        <v>23669</v>
      </c>
      <c r="F11" s="21" t="n">
        <v>21145</v>
      </c>
      <c r="G11" s="21" t="n">
        <v>21228</v>
      </c>
      <c r="H11" s="22" t="n">
        <v>21720</v>
      </c>
      <c r="I11" s="21" t="n">
        <v>19848</v>
      </c>
      <c r="J11" s="22" t="n">
        <v>20112</v>
      </c>
    </row>
    <row r="12">
      <c r="A12" s="18" t="n">
        <v>46243</v>
      </c>
      <c r="B12" s="19" t="n">
        <v>0.1145833333333333</v>
      </c>
      <c r="C12" s="3" t="n">
        <v>3</v>
      </c>
      <c r="D12" s="21" t="n">
        <v>21195</v>
      </c>
      <c r="E12" s="22" t="n">
        <v>23466</v>
      </c>
      <c r="F12" s="21" t="n">
        <v>21065</v>
      </c>
      <c r="G12" s="21" t="n">
        <v>21170</v>
      </c>
      <c r="H12" s="22" t="n">
        <v>21531</v>
      </c>
      <c r="I12" s="21" t="n">
        <v>19741</v>
      </c>
      <c r="J12" s="22" t="n">
        <v>20149</v>
      </c>
    </row>
    <row r="13">
      <c r="A13" s="18" t="n">
        <v>46243</v>
      </c>
      <c r="B13" s="19" t="n">
        <v>0.125</v>
      </c>
      <c r="C13" s="3" t="n">
        <v>3</v>
      </c>
      <c r="D13" s="21" t="n">
        <v>21039</v>
      </c>
      <c r="E13" s="22" t="n">
        <v>23219</v>
      </c>
      <c r="F13" s="21" t="n">
        <v>21034</v>
      </c>
      <c r="G13" s="21" t="n">
        <v>21106</v>
      </c>
      <c r="H13" s="22" t="n">
        <v>21304</v>
      </c>
      <c r="I13" s="21" t="n">
        <v>19552</v>
      </c>
      <c r="J13" s="22" t="n">
        <v>19982</v>
      </c>
    </row>
    <row r="14">
      <c r="A14" s="18" t="n">
        <v>46243</v>
      </c>
      <c r="B14" s="19" t="n">
        <v>0.1354166666666667</v>
      </c>
      <c r="C14" s="3" t="n">
        <v>4</v>
      </c>
      <c r="D14" s="21" t="n">
        <v>20771</v>
      </c>
      <c r="E14" s="22" t="n">
        <v>23065</v>
      </c>
      <c r="F14" s="21" t="n">
        <v>20665</v>
      </c>
      <c r="G14" s="21" t="n">
        <v>20746</v>
      </c>
      <c r="H14" s="22" t="n">
        <v>21081</v>
      </c>
      <c r="I14" s="21" t="n">
        <v>19369</v>
      </c>
      <c r="J14" s="22" t="n">
        <v>19646</v>
      </c>
    </row>
    <row r="15">
      <c r="A15" s="18" t="n">
        <v>46243</v>
      </c>
      <c r="B15" s="19" t="n">
        <v>0.1458333333333333</v>
      </c>
      <c r="C15" s="3" t="n">
        <v>4</v>
      </c>
      <c r="D15" s="21" t="n">
        <v>20629</v>
      </c>
      <c r="E15" s="22" t="n">
        <v>22916</v>
      </c>
      <c r="F15" s="21" t="n">
        <v>20416</v>
      </c>
      <c r="G15" s="21" t="n">
        <v>20734</v>
      </c>
      <c r="H15" s="22" t="n">
        <v>20922</v>
      </c>
      <c r="I15" s="21" t="n">
        <v>19235</v>
      </c>
      <c r="J15" s="22" t="n">
        <v>19498</v>
      </c>
    </row>
    <row r="16">
      <c r="A16" s="18" t="n">
        <v>46243</v>
      </c>
      <c r="B16" s="19" t="n">
        <v>0.15625</v>
      </c>
      <c r="C16" s="3" t="n">
        <v>4</v>
      </c>
      <c r="D16" s="21" t="n">
        <v>20392</v>
      </c>
      <c r="E16" s="22" t="n">
        <v>22770</v>
      </c>
      <c r="F16" s="21" t="n">
        <v>20150</v>
      </c>
      <c r="G16" s="21" t="n">
        <v>20565</v>
      </c>
      <c r="H16" s="22" t="n">
        <v>20646</v>
      </c>
      <c r="I16" s="21" t="n">
        <v>18908</v>
      </c>
      <c r="J16" s="22" t="n">
        <v>19259</v>
      </c>
    </row>
    <row r="17">
      <c r="A17" s="18" t="n">
        <v>46243</v>
      </c>
      <c r="B17" s="19" t="n">
        <v>0.1666666666666667</v>
      </c>
      <c r="C17" s="3" t="n">
        <v>4</v>
      </c>
      <c r="D17" s="21" t="n">
        <v>20239</v>
      </c>
      <c r="E17" s="22" t="n">
        <v>22660</v>
      </c>
      <c r="F17" s="21" t="n">
        <v>19978</v>
      </c>
      <c r="G17" s="21" t="n">
        <v>20538</v>
      </c>
      <c r="H17" s="22" t="n">
        <v>20495</v>
      </c>
      <c r="I17" s="21" t="n">
        <v>18603</v>
      </c>
      <c r="J17" s="22" t="n">
        <v>19109</v>
      </c>
    </row>
    <row r="18">
      <c r="A18" s="18" t="n">
        <v>46243</v>
      </c>
      <c r="B18" s="19" t="n">
        <v>0.1770833333333333</v>
      </c>
      <c r="C18" s="3" t="n">
        <v>5</v>
      </c>
      <c r="D18" s="21" t="n">
        <v>20091</v>
      </c>
      <c r="E18" s="22" t="n">
        <v>22588</v>
      </c>
      <c r="F18" s="21" t="n">
        <v>19769</v>
      </c>
      <c r="G18" s="21" t="n">
        <v>20539</v>
      </c>
      <c r="H18" s="22" t="n">
        <v>20414</v>
      </c>
      <c r="I18" s="21" t="n">
        <v>18346</v>
      </c>
      <c r="J18" s="22" t="n">
        <v>18860</v>
      </c>
    </row>
    <row r="19">
      <c r="A19" s="18" t="n">
        <v>46243</v>
      </c>
      <c r="B19" s="19" t="n">
        <v>0.1875</v>
      </c>
      <c r="C19" s="3" t="n">
        <v>5</v>
      </c>
      <c r="D19" s="21" t="n">
        <v>19623</v>
      </c>
      <c r="E19" s="22" t="n">
        <v>22477</v>
      </c>
      <c r="F19" s="21" t="n">
        <v>19418</v>
      </c>
      <c r="G19" s="21" t="n">
        <v>19486</v>
      </c>
      <c r="H19" s="22" t="n">
        <v>20014</v>
      </c>
      <c r="I19" s="21" t="n">
        <v>17955</v>
      </c>
      <c r="J19" s="22" t="n">
        <v>18313</v>
      </c>
    </row>
    <row r="20">
      <c r="A20" s="18" t="n">
        <v>46243</v>
      </c>
      <c r="B20" s="19" t="n">
        <v>0.1979166666666667</v>
      </c>
      <c r="C20" s="3" t="n">
        <v>5</v>
      </c>
      <c r="D20" s="21" t="n">
        <v>18951</v>
      </c>
      <c r="E20" s="22" t="n">
        <v>22336</v>
      </c>
      <c r="F20" s="21" t="n">
        <v>18942</v>
      </c>
      <c r="G20" s="21" t="n">
        <v>18481</v>
      </c>
      <c r="H20" s="22" t="n">
        <v>19837</v>
      </c>
      <c r="I20" s="21" t="n">
        <v>16705</v>
      </c>
      <c r="J20" s="22" t="n">
        <v>17382</v>
      </c>
    </row>
    <row r="21">
      <c r="A21" s="18" t="n">
        <v>46243</v>
      </c>
      <c r="B21" s="19" t="n">
        <v>0.2083333333333333</v>
      </c>
      <c r="C21" s="3" t="n">
        <v>5</v>
      </c>
      <c r="D21" s="21" t="n">
        <v>19415</v>
      </c>
      <c r="E21" s="22" t="n">
        <v>22282</v>
      </c>
      <c r="F21" s="21" t="n">
        <v>19392</v>
      </c>
      <c r="G21" s="21" t="n">
        <v>19782</v>
      </c>
      <c r="H21" s="22" t="n">
        <v>20163</v>
      </c>
      <c r="I21" s="21" t="n">
        <v>17101</v>
      </c>
      <c r="J21" s="22" t="n">
        <v>17809</v>
      </c>
    </row>
    <row r="22">
      <c r="A22" s="18" t="n">
        <v>46243</v>
      </c>
      <c r="B22" s="19" t="n">
        <v>0.21875</v>
      </c>
      <c r="C22" s="3" t="n">
        <v>6</v>
      </c>
      <c r="D22" s="21" t="n">
        <v>19656</v>
      </c>
      <c r="E22" s="22" t="n">
        <v>22405</v>
      </c>
      <c r="F22" s="21" t="n">
        <v>19737</v>
      </c>
      <c r="G22" s="21" t="n">
        <v>19915</v>
      </c>
      <c r="H22" s="22" t="n">
        <v>20331</v>
      </c>
      <c r="I22" s="21" t="n">
        <v>17302</v>
      </c>
      <c r="J22" s="22" t="n">
        <v>18282</v>
      </c>
    </row>
    <row r="23">
      <c r="A23" s="18" t="n">
        <v>46243</v>
      </c>
      <c r="B23" s="19" t="n">
        <v>0.2291666666666667</v>
      </c>
      <c r="C23" s="3" t="n">
        <v>6</v>
      </c>
      <c r="D23" s="21" t="n">
        <v>19882</v>
      </c>
      <c r="E23" s="22" t="n">
        <v>22485</v>
      </c>
      <c r="F23" s="21" t="n">
        <v>19909</v>
      </c>
      <c r="G23" s="21" t="n">
        <v>20006</v>
      </c>
      <c r="H23" s="22" t="n">
        <v>20525</v>
      </c>
      <c r="I23" s="21" t="n">
        <v>17839</v>
      </c>
      <c r="J23" s="22" t="n">
        <v>18548</v>
      </c>
    </row>
    <row r="24">
      <c r="A24" s="18" t="n">
        <v>46243</v>
      </c>
      <c r="B24" s="19" t="n">
        <v>0.2395833333333333</v>
      </c>
      <c r="C24" s="3" t="n">
        <v>6</v>
      </c>
      <c r="D24" s="21" t="n">
        <v>20081</v>
      </c>
      <c r="E24" s="22" t="n">
        <v>22547</v>
      </c>
      <c r="F24" s="21" t="n">
        <v>20172</v>
      </c>
      <c r="G24" s="21" t="n">
        <v>20208</v>
      </c>
      <c r="H24" s="22" t="n">
        <v>20631</v>
      </c>
      <c r="I24" s="21" t="n">
        <v>18188</v>
      </c>
      <c r="J24" s="22" t="n">
        <v>18748</v>
      </c>
    </row>
    <row r="25">
      <c r="A25" s="18" t="n">
        <v>46243</v>
      </c>
      <c r="B25" s="19" t="n">
        <v>0.25</v>
      </c>
      <c r="C25" s="3" t="n">
        <v>6</v>
      </c>
      <c r="D25" s="21" t="n">
        <v>20120</v>
      </c>
      <c r="E25" s="22" t="n">
        <v>22581</v>
      </c>
      <c r="F25" s="21" t="n">
        <v>20083</v>
      </c>
      <c r="G25" s="21" t="n">
        <v>20185</v>
      </c>
      <c r="H25" s="22" t="n">
        <v>20729</v>
      </c>
      <c r="I25" s="21" t="n">
        <v>18283</v>
      </c>
      <c r="J25" s="22" t="n">
        <v>18864</v>
      </c>
    </row>
    <row r="26">
      <c r="A26" s="18" t="n">
        <v>46243</v>
      </c>
      <c r="B26" s="19" t="n">
        <v>0.2604166666666667</v>
      </c>
      <c r="C26" s="3" t="n">
        <v>7</v>
      </c>
      <c r="D26" s="21" t="n">
        <v>19912</v>
      </c>
      <c r="E26" s="22" t="n">
        <v>22122</v>
      </c>
      <c r="F26" s="21" t="n">
        <v>19687</v>
      </c>
      <c r="G26" s="21" t="n">
        <v>19994</v>
      </c>
      <c r="H26" s="22" t="n">
        <v>20688</v>
      </c>
      <c r="I26" s="21" t="n">
        <v>18129</v>
      </c>
      <c r="J26" s="22" t="n">
        <v>18889</v>
      </c>
    </row>
    <row r="27">
      <c r="A27" s="18" t="n">
        <v>46243</v>
      </c>
      <c r="B27" s="19" t="n">
        <v>0.2708333333333333</v>
      </c>
      <c r="C27" s="3" t="n">
        <v>7</v>
      </c>
      <c r="D27" s="21" t="n">
        <v>19514</v>
      </c>
      <c r="E27" s="22" t="n">
        <v>21722</v>
      </c>
      <c r="F27" s="21" t="n">
        <v>19407</v>
      </c>
      <c r="G27" s="21" t="n">
        <v>19582</v>
      </c>
      <c r="H27" s="22" t="n">
        <v>20347</v>
      </c>
      <c r="I27" s="21" t="n">
        <v>17604</v>
      </c>
      <c r="J27" s="22" t="n">
        <v>18476</v>
      </c>
    </row>
    <row r="28">
      <c r="A28" s="18" t="n">
        <v>46243</v>
      </c>
      <c r="B28" s="19" t="n">
        <v>0.28125</v>
      </c>
      <c r="C28" s="3" t="n">
        <v>7</v>
      </c>
      <c r="D28" s="21" t="n">
        <v>18812</v>
      </c>
      <c r="E28" s="22" t="n">
        <v>21214</v>
      </c>
      <c r="F28" s="21" t="n">
        <v>18745</v>
      </c>
      <c r="G28" s="21" t="n">
        <v>18684</v>
      </c>
      <c r="H28" s="22" t="n">
        <v>19347</v>
      </c>
      <c r="I28" s="21" t="n">
        <v>16831</v>
      </c>
      <c r="J28" s="22" t="n">
        <v>18035</v>
      </c>
    </row>
    <row r="29">
      <c r="A29" s="18" t="n">
        <v>46243</v>
      </c>
      <c r="B29" s="19" t="n">
        <v>0.2916666666666667</v>
      </c>
      <c r="C29" s="3" t="n">
        <v>7</v>
      </c>
      <c r="D29" s="21" t="n">
        <v>18501</v>
      </c>
      <c r="E29" s="22" t="n">
        <v>20729</v>
      </c>
      <c r="F29" s="21" t="n">
        <v>18596</v>
      </c>
      <c r="G29" s="21" t="n">
        <v>18143</v>
      </c>
      <c r="H29" s="22" t="n">
        <v>18955</v>
      </c>
      <c r="I29" s="21" t="n">
        <v>16785</v>
      </c>
      <c r="J29" s="22" t="n">
        <v>17769</v>
      </c>
    </row>
    <row r="30">
      <c r="A30" s="18" t="n">
        <v>46243</v>
      </c>
      <c r="B30" s="19" t="n">
        <v>0.3020833333333333</v>
      </c>
      <c r="C30" s="3" t="n">
        <v>8</v>
      </c>
      <c r="D30" s="21" t="n">
        <v>18144</v>
      </c>
      <c r="E30" s="22" t="n">
        <v>20186</v>
      </c>
      <c r="F30" s="21" t="n">
        <v>17698</v>
      </c>
      <c r="G30" s="21" t="n">
        <v>18179</v>
      </c>
      <c r="H30" s="22" t="n">
        <v>18299</v>
      </c>
      <c r="I30" s="21" t="n">
        <v>16686</v>
      </c>
      <c r="J30" s="22" t="n">
        <v>17740</v>
      </c>
    </row>
    <row r="31">
      <c r="A31" s="18" t="n">
        <v>46243</v>
      </c>
      <c r="B31" s="19" t="n">
        <v>0.3125</v>
      </c>
      <c r="C31" s="3" t="n">
        <v>8</v>
      </c>
      <c r="D31" s="21" t="n">
        <v>16827</v>
      </c>
      <c r="E31" s="22" t="n">
        <v>19507</v>
      </c>
      <c r="F31" s="21" t="n">
        <v>16439</v>
      </c>
      <c r="G31" s="21" t="n">
        <v>15377</v>
      </c>
      <c r="H31" s="22" t="n">
        <v>16945</v>
      </c>
      <c r="I31" s="21" t="n">
        <v>15885</v>
      </c>
      <c r="J31" s="22" t="n">
        <v>16579</v>
      </c>
    </row>
    <row r="32">
      <c r="A32" s="18" t="n">
        <v>46243</v>
      </c>
      <c r="B32" s="19" t="n">
        <v>0.3229166666666667</v>
      </c>
      <c r="C32" s="3" t="n">
        <v>8</v>
      </c>
      <c r="D32" s="21" t="n">
        <v>16145</v>
      </c>
      <c r="E32" s="22" t="n">
        <v>18785</v>
      </c>
      <c r="F32" s="21" t="n">
        <v>15842</v>
      </c>
      <c r="G32" s="21" t="n">
        <v>14870</v>
      </c>
      <c r="H32" s="22" t="n">
        <v>16084</v>
      </c>
      <c r="I32" s="21" t="n">
        <v>15244</v>
      </c>
      <c r="J32" s="22" t="n">
        <v>15810</v>
      </c>
    </row>
    <row r="33">
      <c r="A33" s="18" t="n">
        <v>46243</v>
      </c>
      <c r="B33" s="19" t="n">
        <v>0.3333333333333333</v>
      </c>
      <c r="C33" s="3" t="n">
        <v>8</v>
      </c>
      <c r="D33" s="21" t="n">
        <v>15591</v>
      </c>
      <c r="E33" s="22" t="n">
        <v>18063</v>
      </c>
      <c r="F33" s="21" t="n">
        <v>15367</v>
      </c>
      <c r="G33" s="21" t="n">
        <v>14552</v>
      </c>
      <c r="H33" s="22" t="n">
        <v>15513</v>
      </c>
      <c r="I33" s="21" t="n">
        <v>14646</v>
      </c>
      <c r="J33" s="22" t="n">
        <v>15196</v>
      </c>
    </row>
    <row r="34">
      <c r="A34" s="18" t="n">
        <v>46243</v>
      </c>
      <c r="B34" s="19" t="n">
        <v>0.34375</v>
      </c>
      <c r="C34" s="3" t="n">
        <v>9</v>
      </c>
      <c r="D34" s="21" t="n">
        <v>15084</v>
      </c>
      <c r="E34" s="22" t="n">
        <v>17416</v>
      </c>
      <c r="F34" s="21" t="n">
        <v>14673</v>
      </c>
      <c r="G34" s="21" t="n">
        <v>15063</v>
      </c>
      <c r="H34" s="22" t="n">
        <v>14715</v>
      </c>
      <c r="I34" s="21" t="n">
        <v>13933</v>
      </c>
      <c r="J34" s="22" t="n">
        <v>14522</v>
      </c>
    </row>
    <row r="35">
      <c r="A35" s="18" t="n">
        <v>46243</v>
      </c>
      <c r="B35" s="19" t="n">
        <v>0.3541666666666667</v>
      </c>
      <c r="C35" s="3" t="n">
        <v>9</v>
      </c>
      <c r="D35" s="21" t="n">
        <v>14582</v>
      </c>
      <c r="E35" s="22" t="n">
        <v>16727</v>
      </c>
      <c r="F35" s="21" t="n">
        <v>14408</v>
      </c>
      <c r="G35" s="21" t="n">
        <v>14768</v>
      </c>
      <c r="H35" s="22" t="n">
        <v>14303</v>
      </c>
      <c r="I35" s="21" t="n">
        <v>13359</v>
      </c>
      <c r="J35" s="22" t="n">
        <v>13797</v>
      </c>
    </row>
    <row r="36">
      <c r="A36" s="18" t="n">
        <v>46243</v>
      </c>
      <c r="B36" s="19" t="n">
        <v>0.3645833333333333</v>
      </c>
      <c r="C36" s="3" t="n">
        <v>9</v>
      </c>
      <c r="D36" s="21" t="n">
        <v>13981</v>
      </c>
      <c r="E36" s="22" t="n">
        <v>15967</v>
      </c>
      <c r="F36" s="21" t="n">
        <v>13960</v>
      </c>
      <c r="G36" s="21" t="n">
        <v>13633</v>
      </c>
      <c r="H36" s="22" t="n">
        <v>13981</v>
      </c>
      <c r="I36" s="21" t="n">
        <v>13177</v>
      </c>
      <c r="J36" s="22" t="n">
        <v>13055</v>
      </c>
    </row>
    <row r="37">
      <c r="A37" s="18" t="n">
        <v>46243</v>
      </c>
      <c r="B37" s="19" t="n">
        <v>0.375</v>
      </c>
      <c r="C37" s="3" t="n">
        <v>9</v>
      </c>
      <c r="D37" s="21" t="n">
        <v>13481</v>
      </c>
      <c r="E37" s="22" t="n">
        <v>15360</v>
      </c>
      <c r="F37" s="21" t="n">
        <v>13748</v>
      </c>
      <c r="G37" s="21" t="n">
        <v>12334</v>
      </c>
      <c r="H37" s="22" t="n">
        <v>13828</v>
      </c>
      <c r="I37" s="21" t="n">
        <v>12747</v>
      </c>
      <c r="J37" s="22" t="n">
        <v>12775</v>
      </c>
    </row>
    <row r="38">
      <c r="A38" s="18" t="n">
        <v>46243</v>
      </c>
      <c r="B38" s="19" t="n">
        <v>0.3854166666666667</v>
      </c>
      <c r="C38" s="3" t="n">
        <v>10</v>
      </c>
      <c r="D38" s="21" t="n">
        <v>13359</v>
      </c>
      <c r="E38" s="22" t="n">
        <v>15075</v>
      </c>
      <c r="F38" s="21" t="n">
        <v>13581</v>
      </c>
      <c r="G38" s="21" t="n">
        <v>12323</v>
      </c>
      <c r="H38" s="22" t="n">
        <v>13739</v>
      </c>
      <c r="I38" s="21" t="n">
        <v>12685</v>
      </c>
      <c r="J38" s="22" t="n">
        <v>12674</v>
      </c>
    </row>
    <row r="39">
      <c r="A39" s="18" t="n">
        <v>46243</v>
      </c>
      <c r="B39" s="19" t="n">
        <v>0.3958333333333333</v>
      </c>
      <c r="C39" s="3" t="n">
        <v>10</v>
      </c>
      <c r="D39" s="21" t="n">
        <v>13266</v>
      </c>
      <c r="E39" s="22" t="n">
        <v>14875</v>
      </c>
      <c r="F39" s="21" t="n">
        <v>13301</v>
      </c>
      <c r="G39" s="21" t="n">
        <v>12335</v>
      </c>
      <c r="H39" s="22" t="n">
        <v>13697</v>
      </c>
      <c r="I39" s="21" t="n">
        <v>12695</v>
      </c>
      <c r="J39" s="22" t="n">
        <v>12626</v>
      </c>
    </row>
    <row r="40">
      <c r="A40" s="18" t="n">
        <v>46243</v>
      </c>
      <c r="B40" s="19" t="n">
        <v>0.40625</v>
      </c>
      <c r="C40" s="3" t="n">
        <v>10</v>
      </c>
      <c r="D40" s="21" t="n">
        <v>13330</v>
      </c>
      <c r="E40" s="22" t="n">
        <v>14734</v>
      </c>
      <c r="F40" s="21" t="n">
        <v>13225</v>
      </c>
      <c r="G40" s="21" t="n">
        <v>12564</v>
      </c>
      <c r="H40" s="22" t="n">
        <v>13748</v>
      </c>
      <c r="I40" s="21" t="n">
        <v>12735</v>
      </c>
      <c r="J40" s="22" t="n">
        <v>12916</v>
      </c>
    </row>
    <row r="41">
      <c r="A41" s="18" t="n">
        <v>46243</v>
      </c>
      <c r="B41" s="19" t="n">
        <v>0.4166666666666667</v>
      </c>
      <c r="C41" s="3" t="n">
        <v>10</v>
      </c>
      <c r="D41" s="21" t="n">
        <v>13396</v>
      </c>
      <c r="E41" s="22" t="n">
        <v>14617</v>
      </c>
      <c r="F41" s="21" t="n">
        <v>13288</v>
      </c>
      <c r="G41" s="21" t="n">
        <v>12876</v>
      </c>
      <c r="H41" s="22" t="n">
        <v>13731</v>
      </c>
      <c r="I41" s="21" t="n">
        <v>12778</v>
      </c>
      <c r="J41" s="22" t="n">
        <v>13045</v>
      </c>
    </row>
    <row r="42">
      <c r="A42" s="18" t="n">
        <v>46243</v>
      </c>
      <c r="B42" s="19" t="n">
        <v>0.4270833333333333</v>
      </c>
      <c r="C42" s="3" t="n">
        <v>11</v>
      </c>
      <c r="D42" s="21" t="n">
        <v>13456</v>
      </c>
      <c r="E42" s="22" t="n">
        <v>14612</v>
      </c>
      <c r="F42" s="21" t="n">
        <v>13462</v>
      </c>
      <c r="G42" s="21" t="n">
        <v>13070</v>
      </c>
      <c r="H42" s="22" t="n">
        <v>13676</v>
      </c>
      <c r="I42" s="21" t="n">
        <v>12837</v>
      </c>
      <c r="J42" s="22" t="n">
        <v>13041</v>
      </c>
    </row>
    <row r="43">
      <c r="A43" s="18" t="n">
        <v>46243</v>
      </c>
      <c r="B43" s="19" t="n">
        <v>0.4375</v>
      </c>
      <c r="C43" s="3" t="n">
        <v>11</v>
      </c>
      <c r="D43" s="21" t="n">
        <v>13545</v>
      </c>
      <c r="E43" s="22" t="n">
        <v>14684</v>
      </c>
      <c r="F43" s="21" t="n">
        <v>13675</v>
      </c>
      <c r="G43" s="21" t="n">
        <v>13208</v>
      </c>
      <c r="H43" s="22" t="n">
        <v>13719</v>
      </c>
      <c r="I43" s="21" t="n">
        <v>12887</v>
      </c>
      <c r="J43" s="22" t="n">
        <v>13063</v>
      </c>
    </row>
    <row r="44">
      <c r="A44" s="18" t="n">
        <v>46243</v>
      </c>
      <c r="B44" s="19" t="n">
        <v>0.4479166666666667</v>
      </c>
      <c r="C44" s="3" t="n">
        <v>11</v>
      </c>
      <c r="D44" s="21" t="n">
        <v>13487</v>
      </c>
      <c r="E44" s="22" t="n">
        <v>14635</v>
      </c>
      <c r="F44" s="21" t="n">
        <v>13709</v>
      </c>
      <c r="G44" s="21" t="n">
        <v>13293</v>
      </c>
      <c r="H44" s="22" t="n">
        <v>13573</v>
      </c>
      <c r="I44" s="21" t="n">
        <v>12860</v>
      </c>
      <c r="J44" s="22" t="n">
        <v>12817</v>
      </c>
    </row>
    <row r="45">
      <c r="A45" s="18" t="n">
        <v>46243</v>
      </c>
      <c r="B45" s="19" t="n">
        <v>0.4583333333333333</v>
      </c>
      <c r="C45" s="3" t="n">
        <v>11</v>
      </c>
      <c r="D45" s="21" t="n">
        <v>13606</v>
      </c>
      <c r="E45" s="22" t="n">
        <v>14689</v>
      </c>
      <c r="F45" s="21" t="n">
        <v>13978</v>
      </c>
      <c r="G45" s="21" t="n">
        <v>13420</v>
      </c>
      <c r="H45" s="22" t="n">
        <v>13527</v>
      </c>
      <c r="I45" s="21" t="n">
        <v>13029</v>
      </c>
      <c r="J45" s="22" t="n">
        <v>12947</v>
      </c>
    </row>
    <row r="46">
      <c r="A46" s="18" t="n">
        <v>46243</v>
      </c>
      <c r="B46" s="19" t="n">
        <v>0.46875</v>
      </c>
      <c r="C46" s="3" t="n">
        <v>12</v>
      </c>
      <c r="D46" s="21" t="n">
        <v>13991</v>
      </c>
      <c r="E46" s="22" t="n">
        <v>15273</v>
      </c>
      <c r="F46" s="21" t="n">
        <v>14150</v>
      </c>
      <c r="G46" s="21" t="n">
        <v>14005</v>
      </c>
      <c r="H46" s="22" t="n">
        <v>13622</v>
      </c>
      <c r="I46" s="21" t="n">
        <v>13543</v>
      </c>
      <c r="J46" s="22" t="n">
        <v>13245</v>
      </c>
    </row>
    <row r="47">
      <c r="A47" s="18" t="n">
        <v>46243</v>
      </c>
      <c r="B47" s="19" t="n">
        <v>0.4791666666666667</v>
      </c>
      <c r="C47" s="3" t="n">
        <v>12</v>
      </c>
      <c r="D47" s="21" t="n">
        <v>14222</v>
      </c>
      <c r="E47" s="22" t="n">
        <v>15445</v>
      </c>
      <c r="F47" s="21" t="n">
        <v>14140</v>
      </c>
      <c r="G47" s="21" t="n">
        <v>14571</v>
      </c>
      <c r="H47" s="22" t="n">
        <v>13872</v>
      </c>
      <c r="I47" s="21" t="n">
        <v>13734</v>
      </c>
      <c r="J47" s="22" t="n">
        <v>13482</v>
      </c>
    </row>
    <row r="48">
      <c r="A48" s="18" t="n">
        <v>46243</v>
      </c>
      <c r="B48" s="19" t="n">
        <v>0.4895833333333333</v>
      </c>
      <c r="C48" s="3" t="n">
        <v>12</v>
      </c>
      <c r="D48" s="21" t="n">
        <v>14261</v>
      </c>
      <c r="E48" s="22" t="n">
        <v>15569</v>
      </c>
      <c r="F48" s="21" t="n">
        <v>13882</v>
      </c>
      <c r="G48" s="21" t="n">
        <v>14472</v>
      </c>
      <c r="H48" s="22" t="n">
        <v>13994</v>
      </c>
      <c r="I48" s="21" t="n">
        <v>13927</v>
      </c>
      <c r="J48" s="22" t="n">
        <v>13607</v>
      </c>
    </row>
    <row r="49">
      <c r="A49" s="18" t="n">
        <v>46243</v>
      </c>
      <c r="B49" s="19" t="n">
        <v>0.5</v>
      </c>
      <c r="C49" s="3" t="n">
        <v>12</v>
      </c>
      <c r="D49" s="21" t="n">
        <v>14195</v>
      </c>
      <c r="E49" s="22" t="n">
        <v>15589</v>
      </c>
      <c r="F49" s="21" t="n">
        <v>13845</v>
      </c>
      <c r="G49" s="21" t="n">
        <v>14387</v>
      </c>
      <c r="H49" s="22" t="n">
        <v>13893</v>
      </c>
      <c r="I49" s="21" t="n">
        <v>13751</v>
      </c>
      <c r="J49" s="22" t="n">
        <v>13585</v>
      </c>
    </row>
    <row r="50">
      <c r="A50" s="18" t="n">
        <v>46243</v>
      </c>
      <c r="B50" s="19" t="n">
        <v>0.5104166666666666</v>
      </c>
      <c r="C50" s="3" t="n">
        <v>13</v>
      </c>
      <c r="D50" s="21" t="n">
        <v>15483</v>
      </c>
      <c r="E50" s="22" t="n">
        <v>16205</v>
      </c>
      <c r="F50" s="21" t="n">
        <v>15465</v>
      </c>
      <c r="G50" s="21" t="n">
        <v>15251</v>
      </c>
      <c r="H50" s="22" t="n">
        <v>15253</v>
      </c>
      <c r="I50" s="21" t="n">
        <v>15323</v>
      </c>
      <c r="J50" s="22" t="n">
        <v>15311</v>
      </c>
    </row>
    <row r="51">
      <c r="A51" s="18" t="n">
        <v>46243</v>
      </c>
      <c r="B51" s="19" t="n">
        <v>0.5208333333333334</v>
      </c>
      <c r="C51" s="3" t="n">
        <v>13</v>
      </c>
      <c r="D51" s="21" t="n">
        <v>15450</v>
      </c>
      <c r="E51" s="22" t="n">
        <v>16596</v>
      </c>
      <c r="F51" s="21" t="n">
        <v>15331</v>
      </c>
      <c r="G51" s="21" t="n">
        <v>15236</v>
      </c>
      <c r="H51" s="22" t="n">
        <v>15164</v>
      </c>
      <c r="I51" s="21" t="n">
        <v>15201</v>
      </c>
      <c r="J51" s="22" t="n">
        <v>15047</v>
      </c>
    </row>
    <row r="52">
      <c r="A52" s="18" t="n">
        <v>46243</v>
      </c>
      <c r="B52" s="19" t="n">
        <v>0.53125</v>
      </c>
      <c r="C52" s="3" t="n">
        <v>13</v>
      </c>
      <c r="D52" s="21" t="n">
        <v>15335</v>
      </c>
      <c r="E52" s="22" t="n">
        <v>16439</v>
      </c>
      <c r="F52" s="21" t="n">
        <v>14968</v>
      </c>
      <c r="G52" s="21" t="n">
        <v>15185</v>
      </c>
      <c r="H52" s="22" t="n">
        <v>14955</v>
      </c>
      <c r="I52" s="21" t="n">
        <v>15319</v>
      </c>
      <c r="J52" s="22" t="n">
        <v>14995</v>
      </c>
    </row>
    <row r="53">
      <c r="A53" s="18" t="n">
        <v>46243</v>
      </c>
      <c r="B53" s="19" t="n">
        <v>0.5416666666666666</v>
      </c>
      <c r="C53" s="3" t="n">
        <v>13</v>
      </c>
      <c r="D53" s="21" t="n">
        <v>15133</v>
      </c>
      <c r="E53" s="22" t="n">
        <v>16247</v>
      </c>
      <c r="F53" s="21" t="n">
        <v>14751</v>
      </c>
      <c r="G53" s="21" t="n">
        <v>15183</v>
      </c>
      <c r="H53" s="22" t="n">
        <v>14809</v>
      </c>
      <c r="I53" s="21" t="n">
        <v>15025</v>
      </c>
      <c r="J53" s="22" t="n">
        <v>14655</v>
      </c>
    </row>
    <row r="54">
      <c r="A54" s="18" t="n">
        <v>46243</v>
      </c>
      <c r="B54" s="19" t="n">
        <v>0.5520833333333334</v>
      </c>
      <c r="C54" s="3" t="n">
        <v>14</v>
      </c>
      <c r="D54" s="21" t="n">
        <v>15106</v>
      </c>
      <c r="E54" s="22" t="n">
        <v>15972</v>
      </c>
      <c r="F54" s="21" t="n">
        <v>14896</v>
      </c>
      <c r="G54" s="21" t="n">
        <v>14928</v>
      </c>
      <c r="H54" s="22" t="n">
        <v>14810</v>
      </c>
      <c r="I54" s="21" t="n">
        <v>15123</v>
      </c>
      <c r="J54" s="22" t="n">
        <v>14788</v>
      </c>
    </row>
    <row r="55">
      <c r="A55" s="18" t="n">
        <v>46243</v>
      </c>
      <c r="B55" s="19" t="n">
        <v>0.5625</v>
      </c>
      <c r="C55" s="3" t="n">
        <v>14</v>
      </c>
      <c r="D55" s="21" t="n">
        <v>15064</v>
      </c>
      <c r="E55" s="22" t="n">
        <v>15907</v>
      </c>
      <c r="F55" s="21" t="n">
        <v>14843</v>
      </c>
      <c r="G55" s="21" t="n">
        <v>14770</v>
      </c>
      <c r="H55" s="22" t="n">
        <v>14753</v>
      </c>
      <c r="I55" s="21" t="n">
        <v>15199</v>
      </c>
      <c r="J55" s="22" t="n">
        <v>14780</v>
      </c>
    </row>
    <row r="56">
      <c r="A56" s="18" t="n">
        <v>46243</v>
      </c>
      <c r="B56" s="19" t="n">
        <v>0.5729166666666666</v>
      </c>
      <c r="C56" s="3" t="n">
        <v>14</v>
      </c>
      <c r="D56" s="21" t="n">
        <v>14994</v>
      </c>
      <c r="E56" s="22" t="n">
        <v>15746</v>
      </c>
      <c r="F56" s="21" t="n">
        <v>14750</v>
      </c>
      <c r="G56" s="21" t="n">
        <v>14835</v>
      </c>
      <c r="H56" s="22" t="n">
        <v>14734</v>
      </c>
      <c r="I56" s="21" t="n">
        <v>15110</v>
      </c>
      <c r="J56" s="22" t="n">
        <v>14682</v>
      </c>
    </row>
    <row r="57">
      <c r="A57" s="18" t="n">
        <v>46243</v>
      </c>
      <c r="B57" s="19" t="n">
        <v>0.5833333333333334</v>
      </c>
      <c r="C57" s="3" t="n">
        <v>14</v>
      </c>
      <c r="D57" s="21" t="n">
        <v>15009</v>
      </c>
      <c r="E57" s="22" t="n">
        <v>15796</v>
      </c>
      <c r="F57" s="21" t="n">
        <v>14783</v>
      </c>
      <c r="G57" s="21" t="n">
        <v>14835</v>
      </c>
      <c r="H57" s="22" t="n">
        <v>14694</v>
      </c>
      <c r="I57" s="21" t="n">
        <v>15120</v>
      </c>
      <c r="J57" s="22" t="n">
        <v>14706</v>
      </c>
    </row>
    <row r="58">
      <c r="A58" s="18" t="n">
        <v>46243</v>
      </c>
      <c r="B58" s="19" t="n">
        <v>0.59375</v>
      </c>
      <c r="C58" s="3" t="n">
        <v>15</v>
      </c>
      <c r="D58" s="21" t="n">
        <v>14953</v>
      </c>
      <c r="E58" s="22" t="n">
        <v>15837</v>
      </c>
      <c r="F58" s="21" t="n">
        <v>14703</v>
      </c>
      <c r="G58" s="21" t="n">
        <v>14794</v>
      </c>
      <c r="H58" s="22" t="n">
        <v>14629</v>
      </c>
      <c r="I58" s="21" t="n">
        <v>14987</v>
      </c>
      <c r="J58" s="22" t="n">
        <v>14643</v>
      </c>
    </row>
    <row r="59">
      <c r="A59" s="18" t="n">
        <v>46243</v>
      </c>
      <c r="B59" s="19" t="n">
        <v>0.6041666666666666</v>
      </c>
      <c r="C59" s="3" t="n">
        <v>15</v>
      </c>
      <c r="D59" s="21" t="n">
        <v>15074</v>
      </c>
      <c r="E59" s="22" t="n">
        <v>15983</v>
      </c>
      <c r="F59" s="21" t="n">
        <v>14810</v>
      </c>
      <c r="G59" s="21" t="n">
        <v>14928</v>
      </c>
      <c r="H59" s="22" t="n">
        <v>14715</v>
      </c>
      <c r="I59" s="21" t="n">
        <v>15028</v>
      </c>
      <c r="J59" s="22" t="n">
        <v>14848</v>
      </c>
    </row>
    <row r="60">
      <c r="A60" s="18" t="n">
        <v>46243</v>
      </c>
      <c r="B60" s="19" t="n">
        <v>0.6145833333333334</v>
      </c>
      <c r="C60" s="3" t="n">
        <v>15</v>
      </c>
      <c r="D60" s="21" t="n">
        <v>15316</v>
      </c>
      <c r="E60" s="22" t="n">
        <v>16327</v>
      </c>
      <c r="F60" s="21" t="n">
        <v>15264</v>
      </c>
      <c r="G60" s="21" t="n">
        <v>14977</v>
      </c>
      <c r="H60" s="22" t="n">
        <v>14854</v>
      </c>
      <c r="I60" s="21" t="n">
        <v>15330</v>
      </c>
      <c r="J60" s="22" t="n">
        <v>14991</v>
      </c>
    </row>
    <row r="61">
      <c r="A61" s="18" t="n">
        <v>46243</v>
      </c>
      <c r="B61" s="19" t="n">
        <v>0.625</v>
      </c>
      <c r="C61" s="3" t="n">
        <v>15</v>
      </c>
      <c r="D61" s="21" t="n">
        <v>15473</v>
      </c>
      <c r="E61" s="22" t="n">
        <v>16708</v>
      </c>
      <c r="F61" s="21" t="n">
        <v>15263</v>
      </c>
      <c r="G61" s="21" t="n">
        <v>15290</v>
      </c>
      <c r="H61" s="22" t="n">
        <v>14989</v>
      </c>
      <c r="I61" s="21" t="n">
        <v>15350</v>
      </c>
      <c r="J61" s="22" t="n">
        <v>15074</v>
      </c>
    </row>
    <row r="62">
      <c r="A62" s="18" t="n">
        <v>46243</v>
      </c>
      <c r="B62" s="19" t="n">
        <v>0.6354166666666666</v>
      </c>
      <c r="C62" s="3" t="n">
        <v>16</v>
      </c>
      <c r="D62" s="21" t="n">
        <v>15628</v>
      </c>
      <c r="E62" s="22" t="n">
        <v>16717</v>
      </c>
      <c r="F62" s="21" t="n">
        <v>15557</v>
      </c>
      <c r="G62" s="21" t="n">
        <v>15303</v>
      </c>
      <c r="H62" s="22" t="n">
        <v>15262</v>
      </c>
      <c r="I62" s="21" t="n">
        <v>15568</v>
      </c>
      <c r="J62" s="22" t="n">
        <v>15222</v>
      </c>
    </row>
    <row r="63">
      <c r="A63" s="18" t="n">
        <v>46243</v>
      </c>
      <c r="B63" s="19" t="n">
        <v>0.6458333333333334</v>
      </c>
      <c r="C63" s="3" t="n">
        <v>16</v>
      </c>
      <c r="D63" s="21" t="n">
        <v>15983</v>
      </c>
      <c r="E63" s="22" t="n">
        <v>17145</v>
      </c>
      <c r="F63" s="21" t="n">
        <v>15894</v>
      </c>
      <c r="G63" s="21" t="n">
        <v>15471</v>
      </c>
      <c r="H63" s="22" t="n">
        <v>15721</v>
      </c>
      <c r="I63" s="21" t="n">
        <v>15914</v>
      </c>
      <c r="J63" s="22" t="n">
        <v>15609</v>
      </c>
    </row>
    <row r="64">
      <c r="A64" s="18" t="n">
        <v>46243</v>
      </c>
      <c r="B64" s="19" t="n">
        <v>0.65625</v>
      </c>
      <c r="C64" s="3" t="n">
        <v>16</v>
      </c>
      <c r="D64" s="21" t="n">
        <v>16520</v>
      </c>
      <c r="E64" s="22" t="n">
        <v>17803</v>
      </c>
      <c r="F64" s="21" t="n">
        <v>16333</v>
      </c>
      <c r="G64" s="21" t="n">
        <v>15668</v>
      </c>
      <c r="H64" s="22" t="n">
        <v>16091</v>
      </c>
      <c r="I64" s="21" t="n">
        <v>16699</v>
      </c>
      <c r="J64" s="22" t="n">
        <v>16316</v>
      </c>
    </row>
    <row r="65">
      <c r="A65" s="18" t="n">
        <v>46243</v>
      </c>
      <c r="B65" s="19" t="n">
        <v>0.6666666666666666</v>
      </c>
      <c r="C65" s="3" t="n">
        <v>16</v>
      </c>
      <c r="D65" s="21" t="n">
        <v>16874</v>
      </c>
      <c r="E65" s="22" t="n">
        <v>18373</v>
      </c>
      <c r="F65" s="21" t="n">
        <v>16811</v>
      </c>
      <c r="G65" s="21" t="n">
        <v>15696</v>
      </c>
      <c r="H65" s="22" t="n">
        <v>16732</v>
      </c>
      <c r="I65" s="21" t="n">
        <v>16822</v>
      </c>
      <c r="J65" s="22" t="n">
        <v>16622</v>
      </c>
    </row>
    <row r="66">
      <c r="A66" s="18" t="n">
        <v>46243</v>
      </c>
      <c r="B66" s="19" t="n">
        <v>0.6770833333333334</v>
      </c>
      <c r="C66" s="3" t="n">
        <v>17</v>
      </c>
      <c r="D66" s="21" t="n">
        <v>17129</v>
      </c>
      <c r="E66" s="22" t="n">
        <v>19124</v>
      </c>
      <c r="F66" s="21" t="n">
        <v>17249</v>
      </c>
      <c r="G66" s="21" t="n">
        <v>15727</v>
      </c>
      <c r="H66" s="22" t="n">
        <v>16961</v>
      </c>
      <c r="I66" s="21" t="n">
        <v>16881</v>
      </c>
      <c r="J66" s="22" t="n">
        <v>16615</v>
      </c>
    </row>
    <row r="67">
      <c r="A67" s="18" t="n">
        <v>46243</v>
      </c>
      <c r="B67" s="19" t="n">
        <v>0.6875</v>
      </c>
      <c r="C67" s="3" t="n">
        <v>17</v>
      </c>
      <c r="D67" s="21" t="n">
        <v>17632</v>
      </c>
      <c r="E67" s="22" t="n">
        <v>19781</v>
      </c>
      <c r="F67" s="21" t="n">
        <v>17782</v>
      </c>
      <c r="G67" s="21" t="n">
        <v>16937</v>
      </c>
      <c r="H67" s="22" t="n">
        <v>17652</v>
      </c>
      <c r="I67" s="21" t="n">
        <v>16362</v>
      </c>
      <c r="J67" s="22" t="n">
        <v>17153</v>
      </c>
    </row>
    <row r="68">
      <c r="A68" s="18" t="n">
        <v>46243</v>
      </c>
      <c r="B68" s="19" t="n">
        <v>0.6979166666666666</v>
      </c>
      <c r="C68" s="3" t="n">
        <v>17</v>
      </c>
      <c r="D68" s="21" t="n">
        <v>18475</v>
      </c>
      <c r="E68" s="22" t="n">
        <v>20622</v>
      </c>
      <c r="F68" s="21" t="n">
        <v>18449</v>
      </c>
      <c r="G68" s="21" t="n">
        <v>18555</v>
      </c>
      <c r="H68" s="22" t="n">
        <v>18539</v>
      </c>
      <c r="I68" s="21" t="n">
        <v>17072</v>
      </c>
      <c r="J68" s="22" t="n">
        <v>17541</v>
      </c>
    </row>
    <row r="69">
      <c r="A69" s="18" t="n">
        <v>46243</v>
      </c>
      <c r="B69" s="19" t="n">
        <v>0.7083333333333334</v>
      </c>
      <c r="C69" s="3" t="n">
        <v>17</v>
      </c>
      <c r="D69" s="21" t="n">
        <v>19177</v>
      </c>
      <c r="E69" s="22" t="n">
        <v>21328</v>
      </c>
      <c r="F69" s="21" t="n">
        <v>19087</v>
      </c>
      <c r="G69" s="21" t="n">
        <v>20085</v>
      </c>
      <c r="H69" s="22" t="n">
        <v>19141</v>
      </c>
      <c r="I69" s="21" t="n">
        <v>17660</v>
      </c>
      <c r="J69" s="22" t="n">
        <v>17735</v>
      </c>
    </row>
    <row r="70">
      <c r="A70" s="18" t="n">
        <v>46243</v>
      </c>
      <c r="B70" s="19" t="n">
        <v>0.71875</v>
      </c>
      <c r="C70" s="3" t="n">
        <v>18</v>
      </c>
      <c r="D70" s="21" t="n">
        <v>19407</v>
      </c>
      <c r="E70" s="22" t="n">
        <v>20732</v>
      </c>
      <c r="F70" s="21" t="n">
        <v>19105</v>
      </c>
      <c r="G70" s="21" t="n">
        <v>20847</v>
      </c>
      <c r="H70" s="22" t="n">
        <v>18872</v>
      </c>
      <c r="I70" s="21" t="n">
        <v>18739</v>
      </c>
      <c r="J70" s="22" t="n">
        <v>18089</v>
      </c>
    </row>
    <row r="71">
      <c r="A71" s="18" t="n">
        <v>46243</v>
      </c>
      <c r="B71" s="19" t="n">
        <v>0.7291666666666666</v>
      </c>
      <c r="C71" s="3" t="n">
        <v>18</v>
      </c>
      <c r="D71" s="21" t="n">
        <v>19567</v>
      </c>
      <c r="E71" s="22" t="n">
        <v>21223</v>
      </c>
      <c r="F71" s="21" t="n">
        <v>19479</v>
      </c>
      <c r="G71" s="21" t="n">
        <v>20495</v>
      </c>
      <c r="H71" s="22" t="n">
        <v>19011</v>
      </c>
      <c r="I71" s="21" t="n">
        <v>18907</v>
      </c>
      <c r="J71" s="22" t="n">
        <v>18188</v>
      </c>
    </row>
    <row r="72">
      <c r="A72" s="18" t="n">
        <v>46243</v>
      </c>
      <c r="B72" s="19" t="n">
        <v>0.7395833333333334</v>
      </c>
      <c r="C72" s="3" t="n">
        <v>18</v>
      </c>
      <c r="D72" s="21" t="n">
        <v>19595</v>
      </c>
      <c r="E72" s="22" t="n">
        <v>21626</v>
      </c>
      <c r="F72" s="21" t="n">
        <v>19586</v>
      </c>
      <c r="G72" s="21" t="n">
        <v>20222</v>
      </c>
      <c r="H72" s="22" t="n">
        <v>19144</v>
      </c>
      <c r="I72" s="21" t="n">
        <v>18653</v>
      </c>
      <c r="J72" s="22" t="n">
        <v>18221</v>
      </c>
    </row>
    <row r="73">
      <c r="A73" s="18" t="n">
        <v>46243</v>
      </c>
      <c r="B73" s="19" t="n">
        <v>0.75</v>
      </c>
      <c r="C73" s="3" t="n">
        <v>18</v>
      </c>
      <c r="D73" s="21" t="n">
        <v>19827</v>
      </c>
      <c r="E73" s="22" t="n">
        <v>21848</v>
      </c>
      <c r="F73" s="21" t="n">
        <v>19779</v>
      </c>
      <c r="G73" s="21" t="n">
        <v>20757</v>
      </c>
      <c r="H73" s="22" t="n">
        <v>19247</v>
      </c>
      <c r="I73" s="21" t="n">
        <v>18844</v>
      </c>
      <c r="J73" s="22" t="n">
        <v>18371</v>
      </c>
    </row>
    <row r="74">
      <c r="A74" s="18" t="n">
        <v>46243</v>
      </c>
      <c r="B74" s="19" t="n">
        <v>0.7604166666666666</v>
      </c>
      <c r="C74" s="3" t="n">
        <v>19</v>
      </c>
      <c r="D74" s="21" t="n">
        <v>19800</v>
      </c>
      <c r="E74" s="22" t="n">
        <v>22192</v>
      </c>
      <c r="F74" s="21" t="n">
        <v>19818</v>
      </c>
      <c r="G74" s="21" t="n">
        <v>20423</v>
      </c>
      <c r="H74" s="22" t="n">
        <v>19241</v>
      </c>
      <c r="I74" s="21" t="n">
        <v>18813</v>
      </c>
      <c r="J74" s="22" t="n">
        <v>18164</v>
      </c>
    </row>
    <row r="75">
      <c r="A75" s="18" t="n">
        <v>46243</v>
      </c>
      <c r="B75" s="19" t="n">
        <v>0.7708333333333334</v>
      </c>
      <c r="C75" s="3" t="n">
        <v>19</v>
      </c>
      <c r="D75" s="21" t="n">
        <v>20100</v>
      </c>
      <c r="E75" s="22" t="n">
        <v>22420</v>
      </c>
      <c r="F75" s="21" t="n">
        <v>20522</v>
      </c>
      <c r="G75" s="21" t="n">
        <v>20836</v>
      </c>
      <c r="H75" s="22" t="n">
        <v>19567</v>
      </c>
      <c r="I75" s="21" t="n">
        <v>18819</v>
      </c>
      <c r="J75" s="22" t="n">
        <v>18334</v>
      </c>
    </row>
    <row r="76">
      <c r="A76" s="18" t="n">
        <v>46243</v>
      </c>
      <c r="B76" s="19" t="n">
        <v>0.78125</v>
      </c>
      <c r="C76" s="3" t="n">
        <v>19</v>
      </c>
      <c r="D76" s="21" t="n">
        <v>20386</v>
      </c>
      <c r="E76" s="22" t="n">
        <v>22740</v>
      </c>
      <c r="F76" s="21" t="n">
        <v>20873</v>
      </c>
      <c r="G76" s="21" t="n">
        <v>20951</v>
      </c>
      <c r="H76" s="22" t="n">
        <v>19615</v>
      </c>
      <c r="I76" s="21" t="n">
        <v>19209</v>
      </c>
      <c r="J76" s="22" t="n">
        <v>18778</v>
      </c>
    </row>
    <row r="77">
      <c r="A77" s="18" t="n">
        <v>46243</v>
      </c>
      <c r="B77" s="19" t="n">
        <v>0.7916666666666666</v>
      </c>
      <c r="C77" s="3" t="n">
        <v>19</v>
      </c>
      <c r="D77" s="21" t="n">
        <v>20523</v>
      </c>
      <c r="E77" s="22" t="n">
        <v>22955</v>
      </c>
      <c r="F77" s="21" t="n">
        <v>20889</v>
      </c>
      <c r="G77" s="21" t="n">
        <v>21040</v>
      </c>
      <c r="H77" s="22" t="n">
        <v>19666</v>
      </c>
      <c r="I77" s="21" t="n">
        <v>19396</v>
      </c>
      <c r="J77" s="22" t="n">
        <v>19009</v>
      </c>
    </row>
    <row r="78">
      <c r="A78" s="18" t="n">
        <v>46243</v>
      </c>
      <c r="B78" s="19" t="n">
        <v>0.8020833333333334</v>
      </c>
      <c r="C78" s="3" t="n">
        <v>20</v>
      </c>
      <c r="D78" s="21" t="n">
        <v>20781</v>
      </c>
      <c r="E78" s="22" t="n">
        <v>24313</v>
      </c>
      <c r="F78" s="21" t="n">
        <v>20889</v>
      </c>
      <c r="G78" s="21" t="n">
        <v>21045</v>
      </c>
      <c r="H78" s="22" t="n">
        <v>19939</v>
      </c>
      <c r="I78" s="21" t="n">
        <v>19269</v>
      </c>
      <c r="J78" s="22" t="n">
        <v>18968</v>
      </c>
    </row>
    <row r="79">
      <c r="A79" s="18" t="n">
        <v>46243</v>
      </c>
      <c r="B79" s="19" t="n">
        <v>0.8125</v>
      </c>
      <c r="C79" s="3" t="n">
        <v>20</v>
      </c>
      <c r="D79" s="21" t="n">
        <v>20792</v>
      </c>
      <c r="E79" s="22" t="n">
        <v>24325</v>
      </c>
      <c r="F79" s="21" t="n">
        <v>20890</v>
      </c>
      <c r="G79" s="21" t="n">
        <v>21090</v>
      </c>
      <c r="H79" s="22" t="n">
        <v>20001</v>
      </c>
      <c r="I79" s="21" t="n">
        <v>19267</v>
      </c>
      <c r="J79" s="22" t="n">
        <v>18928</v>
      </c>
    </row>
    <row r="80">
      <c r="A80" s="18" t="n">
        <v>46243</v>
      </c>
      <c r="B80" s="19" t="n">
        <v>0.8229166666666666</v>
      </c>
      <c r="C80" s="3" t="n">
        <v>20</v>
      </c>
      <c r="D80" s="21" t="n">
        <v>20791</v>
      </c>
      <c r="E80" s="22" t="n">
        <v>24267</v>
      </c>
      <c r="F80" s="21" t="n">
        <v>20876</v>
      </c>
      <c r="G80" s="21" t="n">
        <v>21110</v>
      </c>
      <c r="H80" s="22" t="n">
        <v>20014</v>
      </c>
      <c r="I80" s="21" t="n">
        <v>19315</v>
      </c>
      <c r="J80" s="22" t="n">
        <v>18916</v>
      </c>
    </row>
    <row r="81">
      <c r="A81" s="18" t="n">
        <v>46243</v>
      </c>
      <c r="B81" s="19" t="n">
        <v>0.8333333333333334</v>
      </c>
      <c r="C81" s="3" t="n">
        <v>20</v>
      </c>
      <c r="D81" s="21" t="n">
        <v>20722</v>
      </c>
      <c r="E81" s="22" t="n">
        <v>24219</v>
      </c>
      <c r="F81" s="21" t="n">
        <v>20912</v>
      </c>
      <c r="G81" s="21" t="n">
        <v>20944</v>
      </c>
      <c r="H81" s="22" t="n">
        <v>20018</v>
      </c>
      <c r="I81" s="21" t="n">
        <v>19136</v>
      </c>
      <c r="J81" s="22" t="n">
        <v>18868</v>
      </c>
    </row>
    <row r="82">
      <c r="A82" s="18" t="n">
        <v>46243</v>
      </c>
      <c r="B82" s="19" t="n">
        <v>0.84375</v>
      </c>
      <c r="C82" s="3" t="n">
        <v>21</v>
      </c>
      <c r="D82" s="21" t="n">
        <v>21122</v>
      </c>
      <c r="E82" s="22" t="n">
        <v>24042</v>
      </c>
      <c r="F82" s="21" t="n">
        <v>21084</v>
      </c>
      <c r="G82" s="21" t="n">
        <v>21431</v>
      </c>
      <c r="H82" s="22" t="n">
        <v>20535</v>
      </c>
      <c r="I82" s="21" t="n">
        <v>19843</v>
      </c>
      <c r="J82" s="22" t="n">
        <v>19594</v>
      </c>
    </row>
    <row r="83">
      <c r="A83" s="18" t="n">
        <v>46243</v>
      </c>
      <c r="B83" s="19" t="n">
        <v>0.8541666666666666</v>
      </c>
      <c r="C83" s="3" t="n">
        <v>21</v>
      </c>
      <c r="D83" s="21" t="n">
        <v>21259</v>
      </c>
      <c r="E83" s="22" t="n">
        <v>23915</v>
      </c>
      <c r="F83" s="21" t="n">
        <v>21045</v>
      </c>
      <c r="G83" s="21" t="n">
        <v>21569</v>
      </c>
      <c r="H83" s="22" t="n">
        <v>20614</v>
      </c>
      <c r="I83" s="21" t="n">
        <v>20067</v>
      </c>
      <c r="J83" s="22" t="n">
        <v>20133</v>
      </c>
    </row>
    <row r="84">
      <c r="A84" s="18" t="n">
        <v>46243</v>
      </c>
      <c r="B84" s="19" t="n">
        <v>0.8645833333333334</v>
      </c>
      <c r="C84" s="3" t="n">
        <v>21</v>
      </c>
      <c r="D84" s="21" t="n">
        <v>21664</v>
      </c>
      <c r="E84" s="22" t="n">
        <v>23717</v>
      </c>
      <c r="F84" s="21" t="n">
        <v>21550</v>
      </c>
      <c r="G84" s="21" t="n">
        <v>21746</v>
      </c>
      <c r="H84" s="22" t="n">
        <v>20853</v>
      </c>
      <c r="I84" s="21" t="n">
        <v>20870</v>
      </c>
      <c r="J84" s="22" t="n">
        <v>21024</v>
      </c>
    </row>
    <row r="85">
      <c r="A85" s="18" t="n">
        <v>46243</v>
      </c>
      <c r="B85" s="19" t="n">
        <v>0.875</v>
      </c>
      <c r="C85" s="3" t="n">
        <v>21</v>
      </c>
      <c r="D85" s="21" t="n">
        <v>21997</v>
      </c>
      <c r="E85" s="22" t="n">
        <v>23521</v>
      </c>
      <c r="F85" s="21" t="n">
        <v>21666</v>
      </c>
      <c r="G85" s="21" t="n">
        <v>21989</v>
      </c>
      <c r="H85" s="22" t="n">
        <v>20947</v>
      </c>
      <c r="I85" s="21" t="n">
        <v>21682</v>
      </c>
      <c r="J85" s="22" t="n">
        <v>21918</v>
      </c>
    </row>
    <row r="86">
      <c r="A86" s="18" t="n">
        <v>46243</v>
      </c>
      <c r="B86" s="19" t="n">
        <v>0.8854166666666666</v>
      </c>
      <c r="C86" s="3" t="n">
        <v>22</v>
      </c>
      <c r="D86" s="21" t="n">
        <v>21823</v>
      </c>
      <c r="E86" s="22" t="n">
        <v>23456</v>
      </c>
      <c r="F86" s="21" t="n">
        <v>21614</v>
      </c>
      <c r="G86" s="21" t="n">
        <v>21748</v>
      </c>
      <c r="H86" s="22" t="n">
        <v>20797</v>
      </c>
      <c r="I86" s="21" t="n">
        <v>21322</v>
      </c>
      <c r="J86" s="22" t="n">
        <v>21742</v>
      </c>
    </row>
    <row r="87">
      <c r="A87" s="18" t="n">
        <v>46243</v>
      </c>
      <c r="B87" s="19" t="n">
        <v>0.8958333333333334</v>
      </c>
      <c r="C87" s="3" t="n">
        <v>22</v>
      </c>
      <c r="D87" s="21" t="n">
        <v>22163</v>
      </c>
      <c r="E87" s="22" t="n">
        <v>23470</v>
      </c>
      <c r="F87" s="21" t="n">
        <v>21957</v>
      </c>
      <c r="G87" s="21" t="n">
        <v>22114</v>
      </c>
      <c r="H87" s="22" t="n">
        <v>21025</v>
      </c>
      <c r="I87" s="21" t="n">
        <v>22066</v>
      </c>
      <c r="J87" s="22" t="n">
        <v>22084</v>
      </c>
    </row>
    <row r="88">
      <c r="A88" s="18" t="n">
        <v>46243</v>
      </c>
      <c r="B88" s="19" t="n">
        <v>0.90625</v>
      </c>
      <c r="C88" s="3" t="n">
        <v>22</v>
      </c>
      <c r="D88" s="21" t="n">
        <v>22288</v>
      </c>
      <c r="E88" s="22" t="n">
        <v>23681</v>
      </c>
      <c r="F88" s="21" t="n">
        <v>21895</v>
      </c>
      <c r="G88" s="21" t="n">
        <v>22223</v>
      </c>
      <c r="H88" s="22" t="n">
        <v>21155</v>
      </c>
      <c r="I88" s="21" t="n">
        <v>22237</v>
      </c>
      <c r="J88" s="22" t="n">
        <v>22258</v>
      </c>
    </row>
    <row r="89">
      <c r="A89" s="18" t="n">
        <v>46243</v>
      </c>
      <c r="B89" s="19" t="n">
        <v>0.9166666666666666</v>
      </c>
      <c r="C89" s="3" t="n">
        <v>22</v>
      </c>
      <c r="D89" s="21" t="n">
        <v>22404</v>
      </c>
      <c r="E89" s="22" t="n">
        <v>23784</v>
      </c>
      <c r="F89" s="21" t="n">
        <v>21995</v>
      </c>
      <c r="G89" s="21" t="n">
        <v>22526</v>
      </c>
      <c r="H89" s="22" t="n">
        <v>21262</v>
      </c>
      <c r="I89" s="21" t="n">
        <v>22312</v>
      </c>
      <c r="J89" s="22" t="n">
        <v>22277</v>
      </c>
    </row>
    <row r="90">
      <c r="A90" s="18" t="n">
        <v>46243</v>
      </c>
      <c r="B90" s="19" t="n">
        <v>0.9270833333333334</v>
      </c>
      <c r="C90" s="3" t="n">
        <v>23</v>
      </c>
      <c r="D90" s="21" t="n">
        <v>22574</v>
      </c>
      <c r="E90" s="22" t="n">
        <v>24055</v>
      </c>
      <c r="F90" s="21" t="n">
        <v>22226</v>
      </c>
      <c r="G90" s="21" t="n">
        <v>22510</v>
      </c>
      <c r="H90" s="22" t="n">
        <v>21318</v>
      </c>
      <c r="I90" s="21" t="n">
        <v>22545</v>
      </c>
      <c r="J90" s="22" t="n">
        <v>22488</v>
      </c>
    </row>
    <row r="91">
      <c r="A91" s="18" t="n">
        <v>46243</v>
      </c>
      <c r="B91" s="19" t="n">
        <v>0.9375</v>
      </c>
      <c r="C91" s="3" t="n">
        <v>23</v>
      </c>
      <c r="D91" s="21" t="n">
        <v>22579</v>
      </c>
      <c r="E91" s="22" t="n">
        <v>24112</v>
      </c>
      <c r="F91" s="21" t="n">
        <v>22221</v>
      </c>
      <c r="G91" s="21" t="n">
        <v>22666</v>
      </c>
      <c r="H91" s="22" t="n">
        <v>21318</v>
      </c>
      <c r="I91" s="21" t="n">
        <v>22346</v>
      </c>
      <c r="J91" s="22" t="n">
        <v>22521</v>
      </c>
    </row>
    <row r="92">
      <c r="A92" s="18" t="n">
        <v>46243</v>
      </c>
      <c r="B92" s="19" t="n">
        <v>0.9479166666666666</v>
      </c>
      <c r="C92" s="3" t="n">
        <v>23</v>
      </c>
      <c r="D92" s="21" t="n">
        <v>22544</v>
      </c>
      <c r="E92" s="22" t="n">
        <v>24094</v>
      </c>
      <c r="F92" s="21" t="n">
        <v>22188</v>
      </c>
      <c r="G92" s="21" t="n">
        <v>22507</v>
      </c>
      <c r="H92" s="22" t="n">
        <v>21396</v>
      </c>
      <c r="I92" s="21" t="n">
        <v>22295</v>
      </c>
      <c r="J92" s="22" t="n">
        <v>22503</v>
      </c>
    </row>
    <row r="93">
      <c r="A93" s="18" t="n">
        <v>46243</v>
      </c>
      <c r="B93" s="19" t="n">
        <v>0.9583333333333334</v>
      </c>
      <c r="C93" s="3" t="n">
        <v>23</v>
      </c>
      <c r="D93" s="21" t="n">
        <v>22779</v>
      </c>
      <c r="E93" s="22" t="n">
        <v>23957</v>
      </c>
      <c r="F93" s="21" t="n">
        <v>22398</v>
      </c>
      <c r="G93" s="21" t="n">
        <v>23053</v>
      </c>
      <c r="H93" s="22" t="n">
        <v>21507</v>
      </c>
      <c r="I93" s="21" t="n">
        <v>22746</v>
      </c>
      <c r="J93" s="22" t="n">
        <v>22747</v>
      </c>
    </row>
    <row r="94">
      <c r="A94" s="18" t="n">
        <v>46243</v>
      </c>
      <c r="B94" s="19" t="n">
        <v>0.96875</v>
      </c>
      <c r="C94" s="3" t="n">
        <v>24</v>
      </c>
      <c r="D94" s="21" t="n">
        <v>22837</v>
      </c>
      <c r="E94" s="22" t="n">
        <v>24136</v>
      </c>
      <c r="F94" s="21" t="n">
        <v>22247</v>
      </c>
      <c r="G94" s="21" t="n">
        <v>23362</v>
      </c>
      <c r="H94" s="22" t="n">
        <v>21687</v>
      </c>
      <c r="I94" s="21" t="n">
        <v>22600</v>
      </c>
      <c r="J94" s="22" t="n">
        <v>22742</v>
      </c>
    </row>
    <row r="95">
      <c r="A95" s="18" t="n">
        <v>46243</v>
      </c>
      <c r="B95" s="19" t="n">
        <v>0.9791666666666666</v>
      </c>
      <c r="C95" s="3" t="n">
        <v>24</v>
      </c>
      <c r="D95" s="21" t="n">
        <v>22658</v>
      </c>
      <c r="E95" s="22" t="n">
        <v>24109</v>
      </c>
      <c r="F95" s="21" t="n">
        <v>22126</v>
      </c>
      <c r="G95" s="21" t="n">
        <v>23289</v>
      </c>
      <c r="H95" s="22" t="n">
        <v>21628</v>
      </c>
      <c r="I95" s="21" t="n">
        <v>22218</v>
      </c>
      <c r="J95" s="22" t="n">
        <v>22361</v>
      </c>
    </row>
    <row r="96">
      <c r="A96" s="18" t="n">
        <v>46243</v>
      </c>
      <c r="B96" s="19" t="n">
        <v>0.9895833333333334</v>
      </c>
      <c r="C96" s="3" t="n">
        <v>24</v>
      </c>
      <c r="D96" s="21" t="n">
        <v>22514</v>
      </c>
      <c r="E96" s="22" t="n">
        <v>23869</v>
      </c>
      <c r="F96" s="21" t="n">
        <v>21987</v>
      </c>
      <c r="G96" s="21" t="n">
        <v>23150</v>
      </c>
      <c r="H96" s="22" t="n">
        <v>21509</v>
      </c>
      <c r="I96" s="21" t="n">
        <v>22068</v>
      </c>
      <c r="J96" s="22" t="n">
        <v>22288</v>
      </c>
    </row>
    <row r="97">
      <c r="A97" s="18" t="n">
        <v>46243</v>
      </c>
      <c r="B97" s="19" t="inlineStr">
        <is>
          <t>24:00</t>
        </is>
      </c>
      <c r="C97" s="3" t="n">
        <v>24</v>
      </c>
      <c r="D97" s="21" t="n">
        <v>22491</v>
      </c>
      <c r="E97" s="22" t="n">
        <v>23691</v>
      </c>
      <c r="F97" s="21" t="n">
        <v>22055</v>
      </c>
      <c r="G97" s="21" t="n">
        <v>23178</v>
      </c>
      <c r="H97" s="22" t="n">
        <v>21610</v>
      </c>
      <c r="I97" s="21" t="n">
        <v>22003</v>
      </c>
      <c r="J97" s="22" t="n">
        <v>22237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46243</v>
      </c>
      <c r="B2" s="19" t="n">
        <v>0.01041666666666667</v>
      </c>
      <c r="C2" s="3" t="n">
        <v>1</v>
      </c>
      <c r="D2" s="13" t="n">
        <v>411.05</v>
      </c>
      <c r="E2" s="13" t="n">
        <v>411.02</v>
      </c>
      <c r="F2" s="13" t="n">
        <v>420</v>
      </c>
      <c r="G2" s="23" t="n">
        <v>463.97</v>
      </c>
      <c r="H2" s="24" t="n">
        <v>355.51</v>
      </c>
      <c r="I2" s="23" t="n">
        <v>447.84</v>
      </c>
      <c r="J2" s="23" t="n">
        <v>458.83</v>
      </c>
      <c r="K2" s="24" t="n">
        <v>501.81</v>
      </c>
      <c r="L2" s="23" t="n">
        <v>484.37</v>
      </c>
      <c r="M2" s="24" t="n">
        <v>503.33</v>
      </c>
    </row>
    <row r="3">
      <c r="A3" s="18" t="n">
        <v>46243</v>
      </c>
      <c r="B3" s="19" t="n">
        <v>0.02083333333333333</v>
      </c>
      <c r="C3" s="3" t="n">
        <v>1</v>
      </c>
      <c r="D3" s="13" t="n">
        <v>411.05</v>
      </c>
      <c r="E3" s="13" t="n">
        <v>411.02</v>
      </c>
      <c r="F3" s="13" t="n">
        <v>420</v>
      </c>
      <c r="G3" s="23" t="n">
        <v>434.07</v>
      </c>
      <c r="H3" s="24" t="n">
        <v>338.35</v>
      </c>
      <c r="I3" s="23" t="n">
        <v>437.82</v>
      </c>
      <c r="J3" s="23" t="n">
        <v>415.41</v>
      </c>
      <c r="K3" s="24" t="n">
        <v>475.61</v>
      </c>
      <c r="L3" s="23" t="n">
        <v>446.56</v>
      </c>
      <c r="M3" s="24" t="n">
        <v>460.71</v>
      </c>
    </row>
    <row r="4">
      <c r="A4" s="18" t="n">
        <v>46243</v>
      </c>
      <c r="B4" s="19" t="n">
        <v>0.03125</v>
      </c>
      <c r="C4" s="3" t="n">
        <v>1</v>
      </c>
      <c r="D4" s="13" t="n">
        <v>411.05</v>
      </c>
      <c r="E4" s="13" t="n">
        <v>411.02</v>
      </c>
      <c r="F4" s="13" t="n">
        <v>420</v>
      </c>
      <c r="G4" s="23" t="n">
        <v>428.31</v>
      </c>
      <c r="H4" s="24" t="n">
        <v>325.7</v>
      </c>
      <c r="I4" s="23" t="n">
        <v>440.37</v>
      </c>
      <c r="J4" s="23" t="n">
        <v>415.44</v>
      </c>
      <c r="K4" s="24" t="n">
        <v>460.76</v>
      </c>
      <c r="L4" s="23" t="n">
        <v>442.19</v>
      </c>
      <c r="M4" s="24" t="n">
        <v>453.21</v>
      </c>
    </row>
    <row r="5">
      <c r="A5" s="18" t="n">
        <v>46243</v>
      </c>
      <c r="B5" s="19" t="n">
        <v>0.04166666666666666</v>
      </c>
      <c r="C5" s="3" t="n">
        <v>1</v>
      </c>
      <c r="D5" s="13" t="n">
        <v>411.05</v>
      </c>
      <c r="E5" s="13" t="n">
        <v>411.02</v>
      </c>
      <c r="F5" s="13" t="n">
        <v>420</v>
      </c>
      <c r="G5" s="23" t="n">
        <v>420.28</v>
      </c>
      <c r="H5" s="24" t="n">
        <v>322.8</v>
      </c>
      <c r="I5" s="23" t="n">
        <v>424.73</v>
      </c>
      <c r="J5" s="23" t="n">
        <v>415.44</v>
      </c>
      <c r="K5" s="24" t="n">
        <v>453.79</v>
      </c>
      <c r="L5" s="23" t="n">
        <v>430.05</v>
      </c>
      <c r="M5" s="24" t="n">
        <v>444.6</v>
      </c>
    </row>
    <row r="6">
      <c r="A6" s="18" t="n">
        <v>46243</v>
      </c>
      <c r="B6" s="19" t="n">
        <v>0.05208333333333334</v>
      </c>
      <c r="C6" s="3" t="n">
        <v>2</v>
      </c>
      <c r="D6" s="13" t="n">
        <v>418</v>
      </c>
      <c r="E6" s="13" t="n">
        <v>405.01</v>
      </c>
      <c r="F6" s="13" t="n">
        <v>424</v>
      </c>
      <c r="G6" s="23" t="n">
        <v>460.19</v>
      </c>
      <c r="H6" s="24" t="n">
        <v>382.74</v>
      </c>
      <c r="I6" s="23" t="n">
        <v>452.15</v>
      </c>
      <c r="J6" s="23" t="n">
        <v>462.02</v>
      </c>
      <c r="K6" s="24" t="n">
        <v>490.99</v>
      </c>
      <c r="L6" s="23" t="n">
        <v>473.16</v>
      </c>
      <c r="M6" s="24" t="n">
        <v>476.4</v>
      </c>
    </row>
    <row r="7">
      <c r="A7" s="18" t="n">
        <v>46243</v>
      </c>
      <c r="B7" s="19" t="n">
        <v>0.0625</v>
      </c>
      <c r="C7" s="3" t="n">
        <v>2</v>
      </c>
      <c r="D7" s="13" t="n">
        <v>418</v>
      </c>
      <c r="E7" s="13" t="n">
        <v>405.01</v>
      </c>
      <c r="F7" s="13" t="n">
        <v>424</v>
      </c>
      <c r="G7" s="23" t="n">
        <v>451.03</v>
      </c>
      <c r="H7" s="24" t="n">
        <v>355.73</v>
      </c>
      <c r="I7" s="23" t="n">
        <v>437.2</v>
      </c>
      <c r="J7" s="23" t="n">
        <v>444.8</v>
      </c>
      <c r="K7" s="24" t="n">
        <v>488.92</v>
      </c>
      <c r="L7" s="23" t="n">
        <v>467.9</v>
      </c>
      <c r="M7" s="24" t="n">
        <v>483.14</v>
      </c>
    </row>
    <row r="8">
      <c r="A8" s="18" t="n">
        <v>46243</v>
      </c>
      <c r="B8" s="19" t="n">
        <v>0.07291666666666667</v>
      </c>
      <c r="C8" s="3" t="n">
        <v>2</v>
      </c>
      <c r="D8" s="13" t="n">
        <v>418</v>
      </c>
      <c r="E8" s="13" t="n">
        <v>405.01</v>
      </c>
      <c r="F8" s="13" t="n">
        <v>424</v>
      </c>
      <c r="G8" s="23" t="n">
        <v>435.02</v>
      </c>
      <c r="H8" s="24" t="n">
        <v>349.26</v>
      </c>
      <c r="I8" s="23" t="n">
        <v>434.05</v>
      </c>
      <c r="J8" s="23" t="n">
        <v>420.77</v>
      </c>
      <c r="K8" s="24" t="n">
        <v>470.61</v>
      </c>
      <c r="L8" s="23" t="n">
        <v>449.98</v>
      </c>
      <c r="M8" s="24" t="n">
        <v>458.93</v>
      </c>
    </row>
    <row r="9">
      <c r="A9" s="18" t="n">
        <v>46243</v>
      </c>
      <c r="B9" s="19" t="n">
        <v>0.08333333333333333</v>
      </c>
      <c r="C9" s="3" t="n">
        <v>2</v>
      </c>
      <c r="D9" s="13" t="n">
        <v>418</v>
      </c>
      <c r="E9" s="13" t="n">
        <v>405.01</v>
      </c>
      <c r="F9" s="13" t="n">
        <v>424</v>
      </c>
      <c r="G9" s="23" t="n">
        <v>449.36</v>
      </c>
      <c r="H9" s="24" t="n">
        <v>352.01</v>
      </c>
      <c r="I9" s="23" t="n">
        <v>446.4</v>
      </c>
      <c r="J9" s="23" t="n">
        <v>438.52</v>
      </c>
      <c r="K9" s="24" t="n">
        <v>481.77</v>
      </c>
      <c r="L9" s="23" t="n">
        <v>474.28</v>
      </c>
      <c r="M9" s="24" t="n">
        <v>473.5</v>
      </c>
    </row>
    <row r="10">
      <c r="A10" s="18" t="n">
        <v>46243</v>
      </c>
      <c r="B10" s="19" t="n">
        <v>0.09375</v>
      </c>
      <c r="C10" s="3" t="n">
        <v>3</v>
      </c>
      <c r="D10" s="13" t="n">
        <v>390.1</v>
      </c>
      <c r="E10" s="13" t="n">
        <v>390</v>
      </c>
      <c r="F10" s="13" t="n">
        <v>415</v>
      </c>
      <c r="G10" s="23" t="n">
        <v>435.69</v>
      </c>
      <c r="H10" s="24" t="n">
        <v>347.45</v>
      </c>
      <c r="I10" s="23" t="n">
        <v>436.92</v>
      </c>
      <c r="J10" s="23" t="n">
        <v>422.09</v>
      </c>
      <c r="K10" s="24" t="n">
        <v>463.79</v>
      </c>
      <c r="L10" s="23" t="n">
        <v>454.81</v>
      </c>
      <c r="M10" s="24" t="n">
        <v>462.14</v>
      </c>
    </row>
    <row r="11">
      <c r="A11" s="18" t="n">
        <v>46243</v>
      </c>
      <c r="B11" s="19" t="n">
        <v>0.1041666666666667</v>
      </c>
      <c r="C11" s="3" t="n">
        <v>3</v>
      </c>
      <c r="D11" s="13" t="n">
        <v>390.1</v>
      </c>
      <c r="E11" s="13" t="n">
        <v>390</v>
      </c>
      <c r="F11" s="13" t="n">
        <v>415</v>
      </c>
      <c r="G11" s="23" t="n">
        <v>432</v>
      </c>
      <c r="H11" s="24" t="n">
        <v>344.76</v>
      </c>
      <c r="I11" s="23" t="n">
        <v>432.44</v>
      </c>
      <c r="J11" s="23" t="n">
        <v>424.47</v>
      </c>
      <c r="K11" s="24" t="n">
        <v>457.62</v>
      </c>
      <c r="L11" s="23" t="n">
        <v>450.64</v>
      </c>
      <c r="M11" s="24" t="n">
        <v>455.48</v>
      </c>
    </row>
    <row r="12">
      <c r="A12" s="18" t="n">
        <v>46243</v>
      </c>
      <c r="B12" s="19" t="n">
        <v>0.1145833333333333</v>
      </c>
      <c r="C12" s="3" t="n">
        <v>3</v>
      </c>
      <c r="D12" s="13" t="n">
        <v>390.1</v>
      </c>
      <c r="E12" s="13" t="n">
        <v>390</v>
      </c>
      <c r="F12" s="13" t="n">
        <v>415</v>
      </c>
      <c r="G12" s="23" t="n">
        <v>429.56</v>
      </c>
      <c r="H12" s="24" t="n">
        <v>338.12</v>
      </c>
      <c r="I12" s="23" t="n">
        <v>425.17</v>
      </c>
      <c r="J12" s="23" t="n">
        <v>424.47</v>
      </c>
      <c r="K12" s="24" t="n">
        <v>457.77</v>
      </c>
      <c r="L12" s="23" t="n">
        <v>448.7</v>
      </c>
      <c r="M12" s="24" t="n">
        <v>455.51</v>
      </c>
    </row>
    <row r="13">
      <c r="A13" s="18" t="n">
        <v>46243</v>
      </c>
      <c r="B13" s="19" t="n">
        <v>0.125</v>
      </c>
      <c r="C13" s="3" t="n">
        <v>3</v>
      </c>
      <c r="D13" s="13" t="n">
        <v>390.1</v>
      </c>
      <c r="E13" s="13" t="n">
        <v>390</v>
      </c>
      <c r="F13" s="13" t="n">
        <v>415</v>
      </c>
      <c r="G13" s="23" t="n">
        <v>422.21</v>
      </c>
      <c r="H13" s="24" t="n">
        <v>330.22</v>
      </c>
      <c r="I13" s="23" t="n">
        <v>423.6</v>
      </c>
      <c r="J13" s="23" t="n">
        <v>422.74</v>
      </c>
      <c r="K13" s="24" t="n">
        <v>453.64</v>
      </c>
      <c r="L13" s="23" t="n">
        <v>430.6</v>
      </c>
      <c r="M13" s="24" t="n">
        <v>443.95</v>
      </c>
    </row>
    <row r="14">
      <c r="A14" s="18" t="n">
        <v>46243</v>
      </c>
      <c r="B14" s="19" t="n">
        <v>0.1354166666666667</v>
      </c>
      <c r="C14" s="3" t="n">
        <v>4</v>
      </c>
      <c r="D14" s="13" t="n">
        <v>390.02</v>
      </c>
      <c r="E14" s="13" t="n">
        <v>387</v>
      </c>
      <c r="F14" s="13" t="n">
        <v>392</v>
      </c>
      <c r="G14" s="23" t="n">
        <v>414.57</v>
      </c>
      <c r="H14" s="24" t="n">
        <v>318.96</v>
      </c>
      <c r="I14" s="23" t="n">
        <v>415.6</v>
      </c>
      <c r="J14" s="23" t="n">
        <v>418.79</v>
      </c>
      <c r="K14" s="24" t="n">
        <v>448.38</v>
      </c>
      <c r="L14" s="23" t="n">
        <v>417.99</v>
      </c>
      <c r="M14" s="24" t="n">
        <v>438.09</v>
      </c>
    </row>
    <row r="15">
      <c r="A15" s="18" t="n">
        <v>46243</v>
      </c>
      <c r="B15" s="19" t="n">
        <v>0.1458333333333333</v>
      </c>
      <c r="C15" s="3" t="n">
        <v>4</v>
      </c>
      <c r="D15" s="13" t="n">
        <v>390.02</v>
      </c>
      <c r="E15" s="13" t="n">
        <v>387</v>
      </c>
      <c r="F15" s="13" t="n">
        <v>392</v>
      </c>
      <c r="G15" s="23" t="n">
        <v>409.06</v>
      </c>
      <c r="H15" s="24" t="n">
        <v>306.92</v>
      </c>
      <c r="I15" s="23" t="n">
        <v>411.81</v>
      </c>
      <c r="J15" s="23" t="n">
        <v>417.33</v>
      </c>
      <c r="K15" s="24" t="n">
        <v>445.28</v>
      </c>
      <c r="L15" s="23" t="n">
        <v>410.29</v>
      </c>
      <c r="M15" s="24" t="n">
        <v>430.82</v>
      </c>
    </row>
    <row r="16">
      <c r="A16" s="18" t="n">
        <v>46243</v>
      </c>
      <c r="B16" s="19" t="n">
        <v>0.15625</v>
      </c>
      <c r="C16" s="3" t="n">
        <v>4</v>
      </c>
      <c r="D16" s="13" t="n">
        <v>390.02</v>
      </c>
      <c r="E16" s="13" t="n">
        <v>387</v>
      </c>
      <c r="F16" s="13" t="n">
        <v>392</v>
      </c>
      <c r="G16" s="23" t="n">
        <v>404.19</v>
      </c>
      <c r="H16" s="24" t="n">
        <v>298.25</v>
      </c>
      <c r="I16" s="23" t="n">
        <v>410.2</v>
      </c>
      <c r="J16" s="23" t="n">
        <v>415.77</v>
      </c>
      <c r="K16" s="24" t="n">
        <v>442.02</v>
      </c>
      <c r="L16" s="23" t="n">
        <v>399.02</v>
      </c>
      <c r="M16" s="24" t="n">
        <v>426.55</v>
      </c>
    </row>
    <row r="17">
      <c r="A17" s="18" t="n">
        <v>46243</v>
      </c>
      <c r="B17" s="19" t="n">
        <v>0.1666666666666667</v>
      </c>
      <c r="C17" s="3" t="n">
        <v>4</v>
      </c>
      <c r="D17" s="13" t="n">
        <v>390.02</v>
      </c>
      <c r="E17" s="13" t="n">
        <v>387</v>
      </c>
      <c r="F17" s="13" t="n">
        <v>392</v>
      </c>
      <c r="G17" s="23" t="n">
        <v>398.51</v>
      </c>
      <c r="H17" s="24" t="n">
        <v>293</v>
      </c>
      <c r="I17" s="23" t="n">
        <v>399.84</v>
      </c>
      <c r="J17" s="23" t="n">
        <v>416.33</v>
      </c>
      <c r="K17" s="24" t="n">
        <v>439.24</v>
      </c>
      <c r="L17" s="23" t="n">
        <v>395.23</v>
      </c>
      <c r="M17" s="24" t="n">
        <v>414.12</v>
      </c>
    </row>
    <row r="18">
      <c r="A18" s="18" t="n">
        <v>46243</v>
      </c>
      <c r="B18" s="19" t="n">
        <v>0.1770833333333333</v>
      </c>
      <c r="C18" s="3" t="n">
        <v>5</v>
      </c>
      <c r="D18" s="13" t="n">
        <v>387.17</v>
      </c>
      <c r="E18" s="13" t="n">
        <v>381.02</v>
      </c>
      <c r="F18" s="13" t="n">
        <v>391.62</v>
      </c>
      <c r="G18" s="23" t="n">
        <v>395.38</v>
      </c>
      <c r="H18" s="24" t="n">
        <v>282.09</v>
      </c>
      <c r="I18" s="23" t="n">
        <v>401.52</v>
      </c>
      <c r="J18" s="23" t="n">
        <v>414.82</v>
      </c>
      <c r="K18" s="24" t="n">
        <v>434.99</v>
      </c>
      <c r="L18" s="23" t="n">
        <v>391.26</v>
      </c>
      <c r="M18" s="24" t="n">
        <v>411.76</v>
      </c>
    </row>
    <row r="19">
      <c r="A19" s="18" t="n">
        <v>46243</v>
      </c>
      <c r="B19" s="19" t="n">
        <v>0.1875</v>
      </c>
      <c r="C19" s="3" t="n">
        <v>5</v>
      </c>
      <c r="D19" s="13" t="n">
        <v>387.17</v>
      </c>
      <c r="E19" s="13" t="n">
        <v>381.02</v>
      </c>
      <c r="F19" s="13" t="n">
        <v>391.62</v>
      </c>
      <c r="G19" s="23" t="n">
        <v>384.52</v>
      </c>
      <c r="H19" s="24" t="n">
        <v>276.15</v>
      </c>
      <c r="I19" s="23" t="n">
        <v>397.72</v>
      </c>
      <c r="J19" s="23" t="n">
        <v>403.9</v>
      </c>
      <c r="K19" s="24" t="n">
        <v>428.33</v>
      </c>
      <c r="L19" s="23" t="n">
        <v>372.64</v>
      </c>
      <c r="M19" s="24" t="n">
        <v>393.21</v>
      </c>
    </row>
    <row r="20">
      <c r="A20" s="18" t="n">
        <v>46243</v>
      </c>
      <c r="B20" s="19" t="n">
        <v>0.1979166666666667</v>
      </c>
      <c r="C20" s="3" t="n">
        <v>5</v>
      </c>
      <c r="D20" s="13" t="n">
        <v>387.17</v>
      </c>
      <c r="E20" s="13" t="n">
        <v>381.02</v>
      </c>
      <c r="F20" s="13" t="n">
        <v>391.62</v>
      </c>
      <c r="G20" s="23" t="n">
        <v>377.89</v>
      </c>
      <c r="H20" s="24" t="n">
        <v>274.52</v>
      </c>
      <c r="I20" s="23" t="n">
        <v>389.91</v>
      </c>
      <c r="J20" s="23" t="n">
        <v>405.72</v>
      </c>
      <c r="K20" s="24" t="n">
        <v>423.86</v>
      </c>
      <c r="L20" s="23" t="n">
        <v>358.14</v>
      </c>
      <c r="M20" s="24" t="n">
        <v>381.27</v>
      </c>
    </row>
    <row r="21">
      <c r="A21" s="18" t="n">
        <v>46243</v>
      </c>
      <c r="B21" s="19" t="n">
        <v>0.2083333333333333</v>
      </c>
      <c r="C21" s="3" t="n">
        <v>5</v>
      </c>
      <c r="D21" s="13" t="n">
        <v>387.17</v>
      </c>
      <c r="E21" s="13" t="n">
        <v>381.02</v>
      </c>
      <c r="F21" s="13" t="n">
        <v>391.62</v>
      </c>
      <c r="G21" s="23" t="n">
        <v>390.02</v>
      </c>
      <c r="H21" s="24" t="n">
        <v>283.27</v>
      </c>
      <c r="I21" s="23" t="n">
        <v>399.04</v>
      </c>
      <c r="J21" s="23" t="n">
        <v>409.35</v>
      </c>
      <c r="K21" s="24" t="n">
        <v>431.92</v>
      </c>
      <c r="L21" s="23" t="n">
        <v>383.33</v>
      </c>
      <c r="M21" s="24" t="n">
        <v>398.87</v>
      </c>
    </row>
    <row r="22">
      <c r="A22" s="18" t="n">
        <v>46243</v>
      </c>
      <c r="B22" s="19" t="n">
        <v>0.21875</v>
      </c>
      <c r="C22" s="3" t="n">
        <v>6</v>
      </c>
      <c r="D22" s="13" t="n">
        <v>405.02</v>
      </c>
      <c r="E22" s="13" t="n">
        <v>401</v>
      </c>
      <c r="F22" s="13" t="n">
        <v>408</v>
      </c>
      <c r="G22" s="23" t="n">
        <v>394.45</v>
      </c>
      <c r="H22" s="24" t="n">
        <v>291.81</v>
      </c>
      <c r="I22" s="23" t="n">
        <v>398.78</v>
      </c>
      <c r="J22" s="23" t="n">
        <v>411.47</v>
      </c>
      <c r="K22" s="24" t="n">
        <v>439.96</v>
      </c>
      <c r="L22" s="23" t="n">
        <v>386.38</v>
      </c>
      <c r="M22" s="24" t="n">
        <v>405.35</v>
      </c>
    </row>
    <row r="23">
      <c r="A23" s="18" t="n">
        <v>46243</v>
      </c>
      <c r="B23" s="19" t="n">
        <v>0.2291666666666667</v>
      </c>
      <c r="C23" s="3" t="n">
        <v>6</v>
      </c>
      <c r="D23" s="13" t="n">
        <v>405.02</v>
      </c>
      <c r="E23" s="13" t="n">
        <v>401</v>
      </c>
      <c r="F23" s="13" t="n">
        <v>408</v>
      </c>
      <c r="G23" s="23" t="n">
        <v>401.73</v>
      </c>
      <c r="H23" s="24" t="n">
        <v>298.86</v>
      </c>
      <c r="I23" s="23" t="n">
        <v>403.93</v>
      </c>
      <c r="J23" s="23" t="n">
        <v>417.86</v>
      </c>
      <c r="K23" s="24" t="n">
        <v>443.65</v>
      </c>
      <c r="L23" s="23" t="n">
        <v>403.02</v>
      </c>
      <c r="M23" s="24" t="n">
        <v>410.27</v>
      </c>
    </row>
    <row r="24">
      <c r="A24" s="18" t="n">
        <v>46243</v>
      </c>
      <c r="B24" s="19" t="n">
        <v>0.2395833333333333</v>
      </c>
      <c r="C24" s="3" t="n">
        <v>6</v>
      </c>
      <c r="D24" s="13" t="n">
        <v>405.02</v>
      </c>
      <c r="E24" s="13" t="n">
        <v>401</v>
      </c>
      <c r="F24" s="13" t="n">
        <v>408</v>
      </c>
      <c r="G24" s="23" t="n">
        <v>406.25</v>
      </c>
      <c r="H24" s="24" t="n">
        <v>306.37</v>
      </c>
      <c r="I24" s="23" t="n">
        <v>405.29</v>
      </c>
      <c r="J24" s="23" t="n">
        <v>416.88</v>
      </c>
      <c r="K24" s="24" t="n">
        <v>449.74</v>
      </c>
      <c r="L24" s="23" t="n">
        <v>409.56</v>
      </c>
      <c r="M24" s="24" t="n">
        <v>418.04</v>
      </c>
    </row>
    <row r="25">
      <c r="A25" s="18" t="n">
        <v>46243</v>
      </c>
      <c r="B25" s="19" t="n">
        <v>0.25</v>
      </c>
      <c r="C25" s="3" t="n">
        <v>6</v>
      </c>
      <c r="D25" s="13" t="n">
        <v>405.02</v>
      </c>
      <c r="E25" s="13" t="n">
        <v>401</v>
      </c>
      <c r="F25" s="13" t="n">
        <v>408</v>
      </c>
      <c r="G25" s="23" t="n">
        <v>406.66</v>
      </c>
      <c r="H25" s="24" t="n">
        <v>309.12</v>
      </c>
      <c r="I25" s="23" t="n">
        <v>407.25</v>
      </c>
      <c r="J25" s="23" t="n">
        <v>417.33</v>
      </c>
      <c r="K25" s="24" t="n">
        <v>449.14</v>
      </c>
      <c r="L25" s="23" t="n">
        <v>407.26</v>
      </c>
      <c r="M25" s="24" t="n">
        <v>418.91</v>
      </c>
    </row>
    <row r="26">
      <c r="A26" s="18" t="n">
        <v>46243</v>
      </c>
      <c r="B26" s="19" t="n">
        <v>0.2604166666666667</v>
      </c>
      <c r="C26" s="3" t="n">
        <v>7</v>
      </c>
      <c r="D26" s="13" t="n">
        <v>400.01</v>
      </c>
      <c r="E26" s="13" t="n">
        <v>380</v>
      </c>
      <c r="F26" s="13" t="n">
        <v>408</v>
      </c>
      <c r="G26" s="23" t="n">
        <v>402.44</v>
      </c>
      <c r="H26" s="24" t="n">
        <v>287.62</v>
      </c>
      <c r="I26" s="23" t="n">
        <v>410.11</v>
      </c>
      <c r="J26" s="23" t="n">
        <v>413.49</v>
      </c>
      <c r="K26" s="24" t="n">
        <v>441.74</v>
      </c>
      <c r="L26" s="23" t="n">
        <v>409.61</v>
      </c>
      <c r="M26" s="24" t="n">
        <v>415.67</v>
      </c>
    </row>
    <row r="27">
      <c r="A27" s="18" t="n">
        <v>46243</v>
      </c>
      <c r="B27" s="19" t="n">
        <v>0.2708333333333333</v>
      </c>
      <c r="C27" s="3" t="n">
        <v>7</v>
      </c>
      <c r="D27" s="13" t="n">
        <v>400.01</v>
      </c>
      <c r="E27" s="13" t="n">
        <v>380</v>
      </c>
      <c r="F27" s="13" t="n">
        <v>408</v>
      </c>
      <c r="G27" s="23" t="n">
        <v>380.13</v>
      </c>
      <c r="H27" s="24" t="n">
        <v>279.82</v>
      </c>
      <c r="I27" s="23" t="n">
        <v>406.06</v>
      </c>
      <c r="J27" s="23" t="n">
        <v>353.38</v>
      </c>
      <c r="K27" s="24" t="n">
        <v>429.01</v>
      </c>
      <c r="L27" s="23" t="n">
        <v>380.93</v>
      </c>
      <c r="M27" s="24" t="n">
        <v>398.42</v>
      </c>
    </row>
    <row r="28">
      <c r="A28" s="18" t="n">
        <v>46243</v>
      </c>
      <c r="B28" s="19" t="n">
        <v>0.28125</v>
      </c>
      <c r="C28" s="3" t="n">
        <v>7</v>
      </c>
      <c r="D28" s="13" t="n">
        <v>400.01</v>
      </c>
      <c r="E28" s="13" t="n">
        <v>380</v>
      </c>
      <c r="F28" s="13" t="n">
        <v>408</v>
      </c>
      <c r="G28" s="23" t="n">
        <v>371.61</v>
      </c>
      <c r="H28" s="24" t="n">
        <v>267.58</v>
      </c>
      <c r="I28" s="23" t="n">
        <v>402.12</v>
      </c>
      <c r="J28" s="23" t="n">
        <v>346.56</v>
      </c>
      <c r="K28" s="24" t="n">
        <v>424.11</v>
      </c>
      <c r="L28" s="23" t="n">
        <v>372.64</v>
      </c>
      <c r="M28" s="24" t="n">
        <v>381.69</v>
      </c>
    </row>
    <row r="29">
      <c r="A29" s="18" t="n">
        <v>46243</v>
      </c>
      <c r="B29" s="19" t="n">
        <v>0.2916666666666667</v>
      </c>
      <c r="C29" s="3" t="n">
        <v>7</v>
      </c>
      <c r="D29" s="13" t="n">
        <v>400.01</v>
      </c>
      <c r="E29" s="13" t="n">
        <v>380</v>
      </c>
      <c r="F29" s="13" t="n">
        <v>408</v>
      </c>
      <c r="G29" s="23" t="n">
        <v>368.62</v>
      </c>
      <c r="H29" s="24" t="n">
        <v>258.87</v>
      </c>
      <c r="I29" s="23" t="n">
        <v>400.13</v>
      </c>
      <c r="J29" s="23" t="n">
        <v>350.82</v>
      </c>
      <c r="K29" s="24" t="n">
        <v>416.97</v>
      </c>
      <c r="L29" s="23" t="n">
        <v>362.06</v>
      </c>
      <c r="M29" s="24" t="n">
        <v>386.48</v>
      </c>
    </row>
    <row r="30">
      <c r="A30" s="18" t="n">
        <v>46243</v>
      </c>
      <c r="B30" s="19" t="n">
        <v>0.3020833333333333</v>
      </c>
      <c r="C30" s="3" t="n">
        <v>8</v>
      </c>
      <c r="D30" s="13" t="n">
        <v>333.01</v>
      </c>
      <c r="E30" s="13" t="n">
        <v>332.12</v>
      </c>
      <c r="F30" s="13" t="n">
        <v>375</v>
      </c>
      <c r="G30" s="23" t="n">
        <v>353.27</v>
      </c>
      <c r="H30" s="24" t="n">
        <v>234.49</v>
      </c>
      <c r="I30" s="23" t="n">
        <v>381.95</v>
      </c>
      <c r="J30" s="23" t="n">
        <v>345.91</v>
      </c>
      <c r="K30" s="24" t="n">
        <v>395.19</v>
      </c>
      <c r="L30" s="23" t="n">
        <v>350.46</v>
      </c>
      <c r="M30" s="24" t="n">
        <v>372.98</v>
      </c>
    </row>
    <row r="31">
      <c r="A31" s="18" t="n">
        <v>46243</v>
      </c>
      <c r="B31" s="19" t="n">
        <v>0.3125</v>
      </c>
      <c r="C31" s="3" t="n">
        <v>8</v>
      </c>
      <c r="D31" s="13" t="n">
        <v>333.01</v>
      </c>
      <c r="E31" s="13" t="n">
        <v>332.12</v>
      </c>
      <c r="F31" s="13" t="n">
        <v>375</v>
      </c>
      <c r="G31" s="23" t="n">
        <v>279.9</v>
      </c>
      <c r="H31" s="24" t="n">
        <v>196.73</v>
      </c>
      <c r="I31" s="23" t="n">
        <v>319.42</v>
      </c>
      <c r="J31" s="23" t="n">
        <v>231.56</v>
      </c>
      <c r="K31" s="24" t="n">
        <v>347.72</v>
      </c>
      <c r="L31" s="23" t="n">
        <v>265.05</v>
      </c>
      <c r="M31" s="24" t="n">
        <v>289.05</v>
      </c>
    </row>
    <row r="32">
      <c r="A32" s="18" t="n">
        <v>46243</v>
      </c>
      <c r="B32" s="19" t="n">
        <v>0.3229166666666667</v>
      </c>
      <c r="C32" s="3" t="n">
        <v>8</v>
      </c>
      <c r="D32" s="13" t="n">
        <v>333.01</v>
      </c>
      <c r="E32" s="13" t="n">
        <v>332.12</v>
      </c>
      <c r="F32" s="13" t="n">
        <v>375</v>
      </c>
      <c r="G32" s="23" t="n">
        <v>240.59</v>
      </c>
      <c r="H32" s="24" t="n">
        <v>155.11</v>
      </c>
      <c r="I32" s="23" t="n">
        <v>281.49</v>
      </c>
      <c r="J32" s="23" t="n">
        <v>215.47</v>
      </c>
      <c r="K32" s="24" t="n">
        <v>304.39</v>
      </c>
      <c r="L32" s="23" t="n">
        <v>221.09</v>
      </c>
      <c r="M32" s="24" t="n">
        <v>234.97</v>
      </c>
    </row>
    <row r="33">
      <c r="A33" s="18" t="n">
        <v>46243</v>
      </c>
      <c r="B33" s="19" t="n">
        <v>0.3333333333333333</v>
      </c>
      <c r="C33" s="3" t="n">
        <v>8</v>
      </c>
      <c r="D33" s="13" t="n">
        <v>333.01</v>
      </c>
      <c r="E33" s="13" t="n">
        <v>332.12</v>
      </c>
      <c r="F33" s="13" t="n">
        <v>375</v>
      </c>
      <c r="G33" s="23" t="n">
        <v>197.95</v>
      </c>
      <c r="H33" s="24" t="n">
        <v>119.18</v>
      </c>
      <c r="I33" s="23" t="n">
        <v>243.81</v>
      </c>
      <c r="J33" s="23" t="n">
        <v>206.17</v>
      </c>
      <c r="K33" s="24" t="n">
        <v>237.55</v>
      </c>
      <c r="L33" s="23" t="n">
        <v>179.02</v>
      </c>
      <c r="M33" s="24" t="n">
        <v>172.95</v>
      </c>
    </row>
    <row r="34">
      <c r="A34" s="18" t="n">
        <v>46243</v>
      </c>
      <c r="B34" s="19" t="n">
        <v>0.34375</v>
      </c>
      <c r="C34" s="3" t="n">
        <v>9</v>
      </c>
      <c r="D34" s="13" t="n">
        <v>290.01</v>
      </c>
      <c r="E34" s="13" t="n">
        <v>290</v>
      </c>
      <c r="F34" s="13" t="n">
        <v>338</v>
      </c>
      <c r="G34" s="23" t="n">
        <v>104.38</v>
      </c>
      <c r="H34" s="24" t="n">
        <v>69.83</v>
      </c>
      <c r="I34" s="23" t="n">
        <v>160.7</v>
      </c>
      <c r="J34" s="23" t="n">
        <v>52.78</v>
      </c>
      <c r="K34" s="24" t="n">
        <v>142.04</v>
      </c>
      <c r="L34" s="23" t="n">
        <v>91.29000000000001</v>
      </c>
      <c r="M34" s="24" t="n">
        <v>94.23</v>
      </c>
    </row>
    <row r="35">
      <c r="A35" s="18" t="n">
        <v>46243</v>
      </c>
      <c r="B35" s="19" t="n">
        <v>0.3541666666666667</v>
      </c>
      <c r="C35" s="3" t="n">
        <v>9</v>
      </c>
      <c r="D35" s="13" t="n">
        <v>290.01</v>
      </c>
      <c r="E35" s="13" t="n">
        <v>290</v>
      </c>
      <c r="F35" s="13" t="n">
        <v>338</v>
      </c>
      <c r="G35" s="23" t="n">
        <v>69.81999999999999</v>
      </c>
      <c r="H35" s="24" t="n">
        <v>32.95</v>
      </c>
      <c r="I35" s="23" t="n">
        <v>141.82</v>
      </c>
      <c r="J35" s="23" t="n">
        <v>107.23</v>
      </c>
      <c r="K35" s="24" t="n">
        <v>71.43000000000001</v>
      </c>
      <c r="L35" s="23" t="n">
        <v>19.43</v>
      </c>
      <c r="M35" s="24" t="n">
        <v>29.17</v>
      </c>
    </row>
    <row r="36">
      <c r="A36" s="18" t="n">
        <v>46243</v>
      </c>
      <c r="B36" s="19" t="n">
        <v>0.3645833333333333</v>
      </c>
      <c r="C36" s="3" t="n">
        <v>9</v>
      </c>
      <c r="D36" s="13" t="n">
        <v>290.01</v>
      </c>
      <c r="E36" s="13" t="n">
        <v>290</v>
      </c>
      <c r="F36" s="13" t="n">
        <v>338</v>
      </c>
      <c r="G36" s="23" t="n">
        <v>68.04000000000001</v>
      </c>
      <c r="H36" s="24" t="n">
        <v>4.2</v>
      </c>
      <c r="I36" s="23" t="n">
        <v>133.13</v>
      </c>
      <c r="J36" s="23" t="n">
        <v>122.75</v>
      </c>
      <c r="K36" s="24" t="n">
        <v>51.81</v>
      </c>
      <c r="L36" s="23" t="n">
        <v>43.76</v>
      </c>
      <c r="M36" s="24" t="n">
        <v>28.74</v>
      </c>
    </row>
    <row r="37">
      <c r="A37" s="18" t="n">
        <v>46243</v>
      </c>
      <c r="B37" s="19" t="n">
        <v>0.375</v>
      </c>
      <c r="C37" s="3" t="n">
        <v>9</v>
      </c>
      <c r="D37" s="13" t="n">
        <v>290.01</v>
      </c>
      <c r="E37" s="13" t="n">
        <v>290</v>
      </c>
      <c r="F37" s="13" t="n">
        <v>338</v>
      </c>
      <c r="G37" s="23" t="n">
        <v>30.85</v>
      </c>
      <c r="H37" s="24" t="n">
        <v>-14.97</v>
      </c>
      <c r="I37" s="23" t="n">
        <v>96.38</v>
      </c>
      <c r="J37" s="23" t="n">
        <v>51.54</v>
      </c>
      <c r="K37" s="24" t="n">
        <v>46.98</v>
      </c>
      <c r="L37" s="23" t="n">
        <v>-2.03</v>
      </c>
      <c r="M37" s="24" t="n">
        <v>-12.65</v>
      </c>
    </row>
    <row r="38">
      <c r="A38" s="18" t="n">
        <v>46243</v>
      </c>
      <c r="B38" s="19" t="n">
        <v>0.3854166666666667</v>
      </c>
      <c r="C38" s="3" t="n">
        <v>10</v>
      </c>
      <c r="D38" s="13" t="n">
        <v>288.17</v>
      </c>
      <c r="E38" s="13" t="n">
        <v>105.01</v>
      </c>
      <c r="F38" s="13" t="n">
        <v>316</v>
      </c>
      <c r="G38" s="23" t="n">
        <v>29.77</v>
      </c>
      <c r="H38" s="24" t="n">
        <v>-22.9</v>
      </c>
      <c r="I38" s="23" t="n">
        <v>91.70999999999999</v>
      </c>
      <c r="J38" s="23" t="n">
        <v>44.53</v>
      </c>
      <c r="K38" s="24" t="n">
        <v>46.65</v>
      </c>
      <c r="L38" s="23" t="n">
        <v>4.69</v>
      </c>
      <c r="M38" s="24" t="n">
        <v>-7.57</v>
      </c>
    </row>
    <row r="39">
      <c r="A39" s="18" t="n">
        <v>46243</v>
      </c>
      <c r="B39" s="19" t="n">
        <v>0.3958333333333333</v>
      </c>
      <c r="C39" s="3" t="n">
        <v>10</v>
      </c>
      <c r="D39" s="13" t="n">
        <v>288.17</v>
      </c>
      <c r="E39" s="13" t="n">
        <v>105.01</v>
      </c>
      <c r="F39" s="13" t="n">
        <v>316</v>
      </c>
      <c r="G39" s="23" t="n">
        <v>15</v>
      </c>
      <c r="H39" s="24" t="n">
        <v>-35.53</v>
      </c>
      <c r="I39" s="23" t="n">
        <v>62.79</v>
      </c>
      <c r="J39" s="23" t="n">
        <v>16.9</v>
      </c>
      <c r="K39" s="24" t="n">
        <v>43.25</v>
      </c>
      <c r="L39" s="23" t="n">
        <v>-3.91</v>
      </c>
      <c r="M39" s="24" t="n">
        <v>-13.7</v>
      </c>
    </row>
    <row r="40">
      <c r="A40" s="18" t="n">
        <v>46243</v>
      </c>
      <c r="B40" s="19" t="n">
        <v>0.40625</v>
      </c>
      <c r="C40" s="3" t="n">
        <v>10</v>
      </c>
      <c r="D40" s="13" t="n">
        <v>288.17</v>
      </c>
      <c r="E40" s="13" t="n">
        <v>105.01</v>
      </c>
      <c r="F40" s="13" t="n">
        <v>316</v>
      </c>
      <c r="G40" s="23" t="n">
        <v>13.6</v>
      </c>
      <c r="H40" s="24" t="n">
        <v>-45.11</v>
      </c>
      <c r="I40" s="23" t="n">
        <v>52.42</v>
      </c>
      <c r="J40" s="23" t="n">
        <v>26.39</v>
      </c>
      <c r="K40" s="24" t="n">
        <v>36.8</v>
      </c>
      <c r="L40" s="23" t="n">
        <v>-0.07000000000000001</v>
      </c>
      <c r="M40" s="24" t="n">
        <v>-10.64</v>
      </c>
    </row>
    <row r="41">
      <c r="A41" s="18" t="n">
        <v>46243</v>
      </c>
      <c r="B41" s="19" t="n">
        <v>0.4166666666666667</v>
      </c>
      <c r="C41" s="3" t="n">
        <v>10</v>
      </c>
      <c r="D41" s="13" t="n">
        <v>288.17</v>
      </c>
      <c r="E41" s="13" t="n">
        <v>105.01</v>
      </c>
      <c r="F41" s="13" t="n">
        <v>316</v>
      </c>
      <c r="G41" s="23" t="n">
        <v>10.25</v>
      </c>
      <c r="H41" s="24" t="n">
        <v>-51</v>
      </c>
      <c r="I41" s="23" t="n">
        <v>47.09</v>
      </c>
      <c r="J41" s="23" t="n">
        <v>26.08</v>
      </c>
      <c r="K41" s="24" t="n">
        <v>38.68</v>
      </c>
      <c r="L41" s="23" t="n">
        <v>-13.48</v>
      </c>
      <c r="M41" s="24" t="n">
        <v>-8.44</v>
      </c>
    </row>
    <row r="42">
      <c r="A42" s="18" t="n">
        <v>46243</v>
      </c>
      <c r="B42" s="19" t="n">
        <v>0.4270833333333333</v>
      </c>
      <c r="C42" s="3" t="n">
        <v>11</v>
      </c>
      <c r="D42" s="13" t="n">
        <v>285</v>
      </c>
      <c r="E42" s="13" t="n">
        <v>104</v>
      </c>
      <c r="F42" s="13" t="n">
        <v>997</v>
      </c>
      <c r="G42" s="23" t="n">
        <v>10.46</v>
      </c>
      <c r="H42" s="24" t="n">
        <v>-49.97</v>
      </c>
      <c r="I42" s="23" t="n">
        <v>43.37</v>
      </c>
      <c r="J42" s="23" t="n">
        <v>26.06</v>
      </c>
      <c r="K42" s="24" t="n">
        <v>48.67</v>
      </c>
      <c r="L42" s="23" t="n">
        <v>-14.12</v>
      </c>
      <c r="M42" s="24" t="n">
        <v>-13.97</v>
      </c>
    </row>
    <row r="43">
      <c r="A43" s="18" t="n">
        <v>46243</v>
      </c>
      <c r="B43" s="19" t="n">
        <v>0.4375</v>
      </c>
      <c r="C43" s="3" t="n">
        <v>11</v>
      </c>
      <c r="D43" s="13" t="n">
        <v>285</v>
      </c>
      <c r="E43" s="13" t="n">
        <v>104</v>
      </c>
      <c r="F43" s="13" t="n">
        <v>997</v>
      </c>
      <c r="G43" s="23" t="n">
        <v>15.35</v>
      </c>
      <c r="H43" s="24" t="n">
        <v>-39.99</v>
      </c>
      <c r="I43" s="23" t="n">
        <v>60.65</v>
      </c>
      <c r="J43" s="23" t="n">
        <v>26.37</v>
      </c>
      <c r="K43" s="24" t="n">
        <v>53.63</v>
      </c>
      <c r="L43" s="23" t="n">
        <v>0.62</v>
      </c>
      <c r="M43" s="24" t="n">
        <v>-31.74</v>
      </c>
    </row>
    <row r="44">
      <c r="A44" s="18" t="n">
        <v>46243</v>
      </c>
      <c r="B44" s="19" t="n">
        <v>0.4479166666666667</v>
      </c>
      <c r="C44" s="3" t="n">
        <v>11</v>
      </c>
      <c r="D44" s="13" t="n">
        <v>285</v>
      </c>
      <c r="E44" s="13" t="n">
        <v>104</v>
      </c>
      <c r="F44" s="13" t="n">
        <v>997</v>
      </c>
      <c r="G44" s="23" t="n">
        <v>14.67</v>
      </c>
      <c r="H44" s="24" t="n">
        <v>-23.07</v>
      </c>
      <c r="I44" s="23" t="n">
        <v>62.78</v>
      </c>
      <c r="J44" s="23" t="n">
        <v>23.11</v>
      </c>
      <c r="K44" s="24" t="n">
        <v>47.88</v>
      </c>
      <c r="L44" s="23" t="n">
        <v>-14.36</v>
      </c>
      <c r="M44" s="24" t="n">
        <v>-25.3</v>
      </c>
    </row>
    <row r="45">
      <c r="A45" s="18" t="n">
        <v>46243</v>
      </c>
      <c r="B45" s="19" t="n">
        <v>0.4583333333333333</v>
      </c>
      <c r="C45" s="3" t="n">
        <v>11</v>
      </c>
      <c r="D45" s="13" t="n">
        <v>285</v>
      </c>
      <c r="E45" s="13" t="n">
        <v>104</v>
      </c>
      <c r="F45" s="13" t="n">
        <v>997</v>
      </c>
      <c r="G45" s="23" t="n">
        <v>34.28</v>
      </c>
      <c r="H45" s="24" t="n">
        <v>-10.99</v>
      </c>
      <c r="I45" s="23" t="n">
        <v>76.34</v>
      </c>
      <c r="J45" s="23" t="n">
        <v>32.01</v>
      </c>
      <c r="K45" s="24" t="n">
        <v>56</v>
      </c>
      <c r="L45" s="23" t="n">
        <v>21.41</v>
      </c>
      <c r="M45" s="24" t="n">
        <v>13.2</v>
      </c>
    </row>
    <row r="46">
      <c r="A46" s="18" t="n">
        <v>46243</v>
      </c>
      <c r="B46" s="19" t="n">
        <v>0.46875</v>
      </c>
      <c r="C46" s="3" t="n">
        <v>12</v>
      </c>
      <c r="D46" s="13" t="n">
        <v>303.83</v>
      </c>
      <c r="E46" s="13" t="n">
        <v>83</v>
      </c>
      <c r="F46" s="13" t="n">
        <v>340</v>
      </c>
      <c r="G46" s="23" t="n">
        <v>72.12</v>
      </c>
      <c r="H46" s="24" t="n">
        <v>9.51</v>
      </c>
      <c r="I46" s="23" t="n">
        <v>112.58</v>
      </c>
      <c r="J46" s="23" t="n">
        <v>47.3</v>
      </c>
      <c r="K46" s="24" t="n">
        <v>94.75</v>
      </c>
      <c r="L46" s="23" t="n">
        <v>73.84999999999999</v>
      </c>
      <c r="M46" s="24" t="n">
        <v>72.66</v>
      </c>
    </row>
    <row r="47">
      <c r="A47" s="18" t="n">
        <v>46243</v>
      </c>
      <c r="B47" s="19" t="n">
        <v>0.4791666666666667</v>
      </c>
      <c r="C47" s="3" t="n">
        <v>12</v>
      </c>
      <c r="D47" s="13" t="n">
        <v>303.83</v>
      </c>
      <c r="E47" s="13" t="n">
        <v>83</v>
      </c>
      <c r="F47" s="13" t="n">
        <v>340</v>
      </c>
      <c r="G47" s="23" t="n">
        <v>98.95</v>
      </c>
      <c r="H47" s="24" t="n">
        <v>36.75</v>
      </c>
      <c r="I47" s="23" t="n">
        <v>126.61</v>
      </c>
      <c r="J47" s="23" t="n">
        <v>60.69</v>
      </c>
      <c r="K47" s="24" t="n">
        <v>113.52</v>
      </c>
      <c r="L47" s="23" t="n">
        <v>119.69</v>
      </c>
      <c r="M47" s="24" t="n">
        <v>116.25</v>
      </c>
    </row>
    <row r="48">
      <c r="A48" s="18" t="n">
        <v>46243</v>
      </c>
      <c r="B48" s="19" t="n">
        <v>0.4895833333333333</v>
      </c>
      <c r="C48" s="3" t="n">
        <v>12</v>
      </c>
      <c r="D48" s="13" t="n">
        <v>303.83</v>
      </c>
      <c r="E48" s="13" t="n">
        <v>83</v>
      </c>
      <c r="F48" s="13" t="n">
        <v>340</v>
      </c>
      <c r="G48" s="23" t="n">
        <v>114.97</v>
      </c>
      <c r="H48" s="24" t="n">
        <v>45.16</v>
      </c>
      <c r="I48" s="23" t="n">
        <v>138.11</v>
      </c>
      <c r="J48" s="23" t="n">
        <v>72.08</v>
      </c>
      <c r="K48" s="24" t="n">
        <v>140.34</v>
      </c>
      <c r="L48" s="23" t="n">
        <v>141.5</v>
      </c>
      <c r="M48" s="24" t="n">
        <v>129.91</v>
      </c>
    </row>
    <row r="49">
      <c r="A49" s="18" t="n">
        <v>46243</v>
      </c>
      <c r="B49" s="19" t="n">
        <v>0.5</v>
      </c>
      <c r="C49" s="3" t="n">
        <v>12</v>
      </c>
      <c r="D49" s="13" t="n">
        <v>303.83</v>
      </c>
      <c r="E49" s="13" t="n">
        <v>83</v>
      </c>
      <c r="F49" s="13" t="n">
        <v>340</v>
      </c>
      <c r="G49" s="23" t="n">
        <v>103.09</v>
      </c>
      <c r="H49" s="24" t="n">
        <v>41.99</v>
      </c>
      <c r="I49" s="23" t="n">
        <v>132.83</v>
      </c>
      <c r="J49" s="23" t="n">
        <v>52.87</v>
      </c>
      <c r="K49" s="24" t="n">
        <v>138.06</v>
      </c>
      <c r="L49" s="23" t="n">
        <v>112.28</v>
      </c>
      <c r="M49" s="24" t="n">
        <v>119.64</v>
      </c>
    </row>
    <row r="50">
      <c r="A50" s="18" t="n">
        <v>46243</v>
      </c>
      <c r="B50" s="19" t="n">
        <v>0.5104166666666666</v>
      </c>
      <c r="C50" s="3" t="n">
        <v>13</v>
      </c>
      <c r="D50" s="13" t="n">
        <v>334.05</v>
      </c>
      <c r="E50" s="13" t="n">
        <v>260</v>
      </c>
      <c r="F50" s="13" t="n">
        <v>360</v>
      </c>
      <c r="G50" s="23" t="n">
        <v>229.23</v>
      </c>
      <c r="H50" s="24" t="n">
        <v>140.1</v>
      </c>
      <c r="I50" s="23" t="n">
        <v>246.55</v>
      </c>
      <c r="J50" s="23" t="n">
        <v>195.28</v>
      </c>
      <c r="K50" s="24" t="n">
        <v>265.49</v>
      </c>
      <c r="L50" s="23" t="n">
        <v>234.09</v>
      </c>
      <c r="M50" s="24" t="n">
        <v>265.75</v>
      </c>
    </row>
    <row r="51">
      <c r="A51" s="18" t="n">
        <v>46243</v>
      </c>
      <c r="B51" s="19" t="n">
        <v>0.5208333333333334</v>
      </c>
      <c r="C51" s="3" t="n">
        <v>13</v>
      </c>
      <c r="D51" s="13" t="n">
        <v>334.05</v>
      </c>
      <c r="E51" s="13" t="n">
        <v>260</v>
      </c>
      <c r="F51" s="13" t="n">
        <v>360</v>
      </c>
      <c r="G51" s="23" t="n">
        <v>209.29</v>
      </c>
      <c r="H51" s="24" t="n">
        <v>119.29</v>
      </c>
      <c r="I51" s="23" t="n">
        <v>234.78</v>
      </c>
      <c r="J51" s="23" t="n">
        <v>194.47</v>
      </c>
      <c r="K51" s="24" t="n">
        <v>263.2</v>
      </c>
      <c r="L51" s="23" t="n">
        <v>200.7</v>
      </c>
      <c r="M51" s="24" t="n">
        <v>212.48</v>
      </c>
    </row>
    <row r="52">
      <c r="A52" s="18" t="n">
        <v>46243</v>
      </c>
      <c r="B52" s="19" t="n">
        <v>0.53125</v>
      </c>
      <c r="C52" s="3" t="n">
        <v>13</v>
      </c>
      <c r="D52" s="13" t="n">
        <v>334.05</v>
      </c>
      <c r="E52" s="13" t="n">
        <v>260</v>
      </c>
      <c r="F52" s="13" t="n">
        <v>360</v>
      </c>
      <c r="G52" s="23" t="n">
        <v>201.11</v>
      </c>
      <c r="H52" s="24" t="n">
        <v>107.62</v>
      </c>
      <c r="I52" s="23" t="n">
        <v>220.49</v>
      </c>
      <c r="J52" s="23" t="n">
        <v>183.65</v>
      </c>
      <c r="K52" s="24" t="n">
        <v>246.91</v>
      </c>
      <c r="L52" s="23" t="n">
        <v>209.69</v>
      </c>
      <c r="M52" s="24" t="n">
        <v>207.28</v>
      </c>
    </row>
    <row r="53">
      <c r="A53" s="18" t="n">
        <v>46243</v>
      </c>
      <c r="B53" s="19" t="n">
        <v>0.5416666666666666</v>
      </c>
      <c r="C53" s="3" t="n">
        <v>13</v>
      </c>
      <c r="D53" s="13" t="n">
        <v>334.05</v>
      </c>
      <c r="E53" s="13" t="n">
        <v>260</v>
      </c>
      <c r="F53" s="13" t="n">
        <v>360</v>
      </c>
      <c r="G53" s="23" t="n">
        <v>182.62</v>
      </c>
      <c r="H53" s="24" t="n">
        <v>97.31</v>
      </c>
      <c r="I53" s="23" t="n">
        <v>218.62</v>
      </c>
      <c r="J53" s="23" t="n">
        <v>161.68</v>
      </c>
      <c r="K53" s="24" t="n">
        <v>220.97</v>
      </c>
      <c r="L53" s="23" t="n">
        <v>200.69</v>
      </c>
      <c r="M53" s="24" t="n">
        <v>166.64</v>
      </c>
    </row>
    <row r="54">
      <c r="A54" s="18" t="n">
        <v>46243</v>
      </c>
      <c r="B54" s="19" t="n">
        <v>0.5520833333333334</v>
      </c>
      <c r="C54" s="3" t="n">
        <v>14</v>
      </c>
      <c r="D54" s="13" t="n">
        <v>349.55</v>
      </c>
      <c r="E54" s="13" t="n">
        <v>292.3</v>
      </c>
      <c r="F54" s="13" t="n">
        <v>363</v>
      </c>
      <c r="G54" s="23" t="n">
        <v>188.16</v>
      </c>
      <c r="H54" s="24" t="n">
        <v>104.89</v>
      </c>
      <c r="I54" s="23" t="n">
        <v>200.02</v>
      </c>
      <c r="J54" s="23" t="n">
        <v>157.25</v>
      </c>
      <c r="K54" s="24" t="n">
        <v>235.8</v>
      </c>
      <c r="L54" s="23" t="n">
        <v>203.81</v>
      </c>
      <c r="M54" s="24" t="n">
        <v>199.85</v>
      </c>
    </row>
    <row r="55">
      <c r="A55" s="18" t="n">
        <v>46243</v>
      </c>
      <c r="B55" s="19" t="n">
        <v>0.5625</v>
      </c>
      <c r="C55" s="3" t="n">
        <v>14</v>
      </c>
      <c r="D55" s="13" t="n">
        <v>349.55</v>
      </c>
      <c r="E55" s="13" t="n">
        <v>292.3</v>
      </c>
      <c r="F55" s="13" t="n">
        <v>363</v>
      </c>
      <c r="G55" s="23" t="n">
        <v>183.31</v>
      </c>
      <c r="H55" s="24" t="n">
        <v>100.89</v>
      </c>
      <c r="I55" s="23" t="n">
        <v>205.85</v>
      </c>
      <c r="J55" s="23" t="n">
        <v>152.71</v>
      </c>
      <c r="K55" s="24" t="n">
        <v>227.62</v>
      </c>
      <c r="L55" s="23" t="n">
        <v>185.73</v>
      </c>
      <c r="M55" s="24" t="n">
        <v>199.65</v>
      </c>
    </row>
    <row r="56">
      <c r="A56" s="18" t="n">
        <v>46243</v>
      </c>
      <c r="B56" s="19" t="n">
        <v>0.5729166666666666</v>
      </c>
      <c r="C56" s="3" t="n">
        <v>14</v>
      </c>
      <c r="D56" s="13" t="n">
        <v>349.55</v>
      </c>
      <c r="E56" s="13" t="n">
        <v>292.3</v>
      </c>
      <c r="F56" s="13" t="n">
        <v>363</v>
      </c>
      <c r="G56" s="23" t="n">
        <v>186.04</v>
      </c>
      <c r="H56" s="24" t="n">
        <v>107.71</v>
      </c>
      <c r="I56" s="23" t="n">
        <v>212.6</v>
      </c>
      <c r="J56" s="23" t="n">
        <v>145.82</v>
      </c>
      <c r="K56" s="24" t="n">
        <v>237.66</v>
      </c>
      <c r="L56" s="23" t="n">
        <v>184.16</v>
      </c>
      <c r="M56" s="24" t="n">
        <v>201.54</v>
      </c>
    </row>
    <row r="57">
      <c r="A57" s="18" t="n">
        <v>46243</v>
      </c>
      <c r="B57" s="19" t="n">
        <v>0.5833333333333334</v>
      </c>
      <c r="C57" s="3" t="n">
        <v>14</v>
      </c>
      <c r="D57" s="13" t="n">
        <v>349.55</v>
      </c>
      <c r="E57" s="13" t="n">
        <v>292.3</v>
      </c>
      <c r="F57" s="13" t="n">
        <v>363</v>
      </c>
      <c r="G57" s="23" t="n">
        <v>184.23</v>
      </c>
      <c r="H57" s="24" t="n">
        <v>102.23</v>
      </c>
      <c r="I57" s="23" t="n">
        <v>220.84</v>
      </c>
      <c r="J57" s="23" t="n">
        <v>152.53</v>
      </c>
      <c r="K57" s="24" t="n">
        <v>221.91</v>
      </c>
      <c r="L57" s="23" t="n">
        <v>183.1</v>
      </c>
      <c r="M57" s="24" t="n">
        <v>196.83</v>
      </c>
    </row>
    <row r="58">
      <c r="A58" s="18" t="n">
        <v>46243</v>
      </c>
      <c r="B58" s="19" t="n">
        <v>0.59375</v>
      </c>
      <c r="C58" s="3" t="n">
        <v>15</v>
      </c>
      <c r="D58" s="13" t="n">
        <v>338.01</v>
      </c>
      <c r="E58" s="13" t="n">
        <v>292.15</v>
      </c>
      <c r="F58" s="13" t="n">
        <v>367</v>
      </c>
      <c r="G58" s="23" t="n">
        <v>180.91</v>
      </c>
      <c r="H58" s="24" t="n">
        <v>105</v>
      </c>
      <c r="I58" s="23" t="n">
        <v>214.3</v>
      </c>
      <c r="J58" s="23" t="n">
        <v>154.99</v>
      </c>
      <c r="K58" s="24" t="n">
        <v>223.64</v>
      </c>
      <c r="L58" s="23" t="n">
        <v>181.17</v>
      </c>
      <c r="M58" s="24" t="n">
        <v>179.78</v>
      </c>
    </row>
    <row r="59">
      <c r="A59" s="18" t="n">
        <v>46243</v>
      </c>
      <c r="B59" s="19" t="n">
        <v>0.6041666666666666</v>
      </c>
      <c r="C59" s="3" t="n">
        <v>15</v>
      </c>
      <c r="D59" s="13" t="n">
        <v>338.01</v>
      </c>
      <c r="E59" s="13" t="n">
        <v>292.15</v>
      </c>
      <c r="F59" s="13" t="n">
        <v>367</v>
      </c>
      <c r="G59" s="23" t="n">
        <v>192.8</v>
      </c>
      <c r="H59" s="24" t="n">
        <v>120.22</v>
      </c>
      <c r="I59" s="23" t="n">
        <v>221.09</v>
      </c>
      <c r="J59" s="23" t="n">
        <v>164.59</v>
      </c>
      <c r="K59" s="24" t="n">
        <v>239.3</v>
      </c>
      <c r="L59" s="23" t="n">
        <v>192.81</v>
      </c>
      <c r="M59" s="24" t="n">
        <v>193.37</v>
      </c>
    </row>
    <row r="60">
      <c r="A60" s="18" t="n">
        <v>46243</v>
      </c>
      <c r="B60" s="19" t="n">
        <v>0.6145833333333334</v>
      </c>
      <c r="C60" s="3" t="n">
        <v>15</v>
      </c>
      <c r="D60" s="13" t="n">
        <v>338.01</v>
      </c>
      <c r="E60" s="13" t="n">
        <v>292.15</v>
      </c>
      <c r="F60" s="13" t="n">
        <v>367</v>
      </c>
      <c r="G60" s="23" t="n">
        <v>202.21</v>
      </c>
      <c r="H60" s="24" t="n">
        <v>129.49</v>
      </c>
      <c r="I60" s="23" t="n">
        <v>228.04</v>
      </c>
      <c r="J60" s="23" t="n">
        <v>175.67</v>
      </c>
      <c r="K60" s="24" t="n">
        <v>251.34</v>
      </c>
      <c r="L60" s="23" t="n">
        <v>194.64</v>
      </c>
      <c r="M60" s="24" t="n">
        <v>208.82</v>
      </c>
    </row>
    <row r="61">
      <c r="A61" s="18" t="n">
        <v>46243</v>
      </c>
      <c r="B61" s="19" t="n">
        <v>0.625</v>
      </c>
      <c r="C61" s="3" t="n">
        <v>15</v>
      </c>
      <c r="D61" s="13" t="n">
        <v>338.01</v>
      </c>
      <c r="E61" s="13" t="n">
        <v>292.15</v>
      </c>
      <c r="F61" s="13" t="n">
        <v>367</v>
      </c>
      <c r="G61" s="23" t="n">
        <v>203.92</v>
      </c>
      <c r="H61" s="24" t="n">
        <v>138.25</v>
      </c>
      <c r="I61" s="23" t="n">
        <v>236.24</v>
      </c>
      <c r="J61" s="23" t="n">
        <v>184.71</v>
      </c>
      <c r="K61" s="24" t="n">
        <v>248.31</v>
      </c>
      <c r="L61" s="23" t="n">
        <v>196.27</v>
      </c>
      <c r="M61" s="24" t="n">
        <v>195.96</v>
      </c>
    </row>
    <row r="62">
      <c r="A62" s="18" t="n">
        <v>46243</v>
      </c>
      <c r="B62" s="19" t="n">
        <v>0.6354166666666666</v>
      </c>
      <c r="C62" s="3" t="n">
        <v>16</v>
      </c>
      <c r="D62" s="13" t="n">
        <v>375</v>
      </c>
      <c r="E62" s="13" t="n">
        <v>371.01</v>
      </c>
      <c r="F62" s="13" t="n">
        <v>403</v>
      </c>
      <c r="G62" s="23" t="n">
        <v>195.67</v>
      </c>
      <c r="H62" s="24" t="n">
        <v>140.17</v>
      </c>
      <c r="I62" s="23" t="n">
        <v>224.09</v>
      </c>
      <c r="J62" s="23" t="n">
        <v>184.13</v>
      </c>
      <c r="K62" s="24" t="n">
        <v>248.95</v>
      </c>
      <c r="L62" s="23" t="n">
        <v>180.28</v>
      </c>
      <c r="M62" s="24" t="n">
        <v>175.08</v>
      </c>
    </row>
    <row r="63">
      <c r="A63" s="18" t="n">
        <v>46243</v>
      </c>
      <c r="B63" s="19" t="n">
        <v>0.6458333333333334</v>
      </c>
      <c r="C63" s="3" t="n">
        <v>16</v>
      </c>
      <c r="D63" s="13" t="n">
        <v>375</v>
      </c>
      <c r="E63" s="13" t="n">
        <v>371.01</v>
      </c>
      <c r="F63" s="13" t="n">
        <v>403</v>
      </c>
      <c r="G63" s="23" t="n">
        <v>209.14</v>
      </c>
      <c r="H63" s="24" t="n">
        <v>155.42</v>
      </c>
      <c r="I63" s="23" t="n">
        <v>241.47</v>
      </c>
      <c r="J63" s="23" t="n">
        <v>187.26</v>
      </c>
      <c r="K63" s="24" t="n">
        <v>266.67</v>
      </c>
      <c r="L63" s="23" t="n">
        <v>194.01</v>
      </c>
      <c r="M63" s="24" t="n">
        <v>188.86</v>
      </c>
    </row>
    <row r="64">
      <c r="A64" s="18" t="n">
        <v>46243</v>
      </c>
      <c r="B64" s="19" t="n">
        <v>0.65625</v>
      </c>
      <c r="C64" s="3" t="n">
        <v>16</v>
      </c>
      <c r="D64" s="13" t="n">
        <v>375</v>
      </c>
      <c r="E64" s="13" t="n">
        <v>371.01</v>
      </c>
      <c r="F64" s="13" t="n">
        <v>403</v>
      </c>
      <c r="G64" s="23" t="n">
        <v>234.11</v>
      </c>
      <c r="H64" s="24" t="n">
        <v>166.4</v>
      </c>
      <c r="I64" s="23" t="n">
        <v>243.55</v>
      </c>
      <c r="J64" s="23" t="n">
        <v>228.5</v>
      </c>
      <c r="K64" s="24" t="n">
        <v>278.37</v>
      </c>
      <c r="L64" s="23" t="n">
        <v>240.63</v>
      </c>
      <c r="M64" s="24" t="n">
        <v>224.03</v>
      </c>
    </row>
    <row r="65">
      <c r="A65" s="18" t="n">
        <v>46243</v>
      </c>
      <c r="B65" s="19" t="n">
        <v>0.6666666666666666</v>
      </c>
      <c r="C65" s="3" t="n">
        <v>16</v>
      </c>
      <c r="D65" s="13" t="n">
        <v>375</v>
      </c>
      <c r="E65" s="13" t="n">
        <v>371.01</v>
      </c>
      <c r="F65" s="13" t="n">
        <v>403</v>
      </c>
      <c r="G65" s="23" t="n">
        <v>263.76</v>
      </c>
      <c r="H65" s="24" t="n">
        <v>191.48</v>
      </c>
      <c r="I65" s="23" t="n">
        <v>285.78</v>
      </c>
      <c r="J65" s="23" t="n">
        <v>252.51</v>
      </c>
      <c r="K65" s="24" t="n">
        <v>301.75</v>
      </c>
      <c r="L65" s="23" t="n">
        <v>281.44</v>
      </c>
      <c r="M65" s="24" t="n">
        <v>244.37</v>
      </c>
    </row>
    <row r="66">
      <c r="A66" s="18" t="n">
        <v>46243</v>
      </c>
      <c r="B66" s="19" t="n">
        <v>0.6770833333333334</v>
      </c>
      <c r="C66" s="3" t="n">
        <v>17</v>
      </c>
      <c r="D66" s="13" t="n">
        <v>395.01</v>
      </c>
      <c r="E66" s="13" t="n">
        <v>395</v>
      </c>
      <c r="F66" s="13" t="n">
        <v>420</v>
      </c>
      <c r="G66" s="23" t="n">
        <v>307.63</v>
      </c>
      <c r="H66" s="24" t="n">
        <v>205.47</v>
      </c>
      <c r="I66" s="23" t="n">
        <v>322.8</v>
      </c>
      <c r="J66" s="23" t="n">
        <v>345.65</v>
      </c>
      <c r="K66" s="24" t="n">
        <v>327.69</v>
      </c>
      <c r="L66" s="23" t="n">
        <v>329.51</v>
      </c>
      <c r="M66" s="24" t="n">
        <v>281.19</v>
      </c>
    </row>
    <row r="67">
      <c r="A67" s="18" t="n">
        <v>46243</v>
      </c>
      <c r="B67" s="19" t="n">
        <v>0.6875</v>
      </c>
      <c r="C67" s="3" t="n">
        <v>17</v>
      </c>
      <c r="D67" s="13" t="n">
        <v>395.01</v>
      </c>
      <c r="E67" s="13" t="n">
        <v>395</v>
      </c>
      <c r="F67" s="13" t="n">
        <v>420</v>
      </c>
      <c r="G67" s="23" t="n">
        <v>339.59</v>
      </c>
      <c r="H67" s="24" t="n">
        <v>228.97</v>
      </c>
      <c r="I67" s="23" t="n">
        <v>349.12</v>
      </c>
      <c r="J67" s="23" t="n">
        <v>356.92</v>
      </c>
      <c r="K67" s="24" t="n">
        <v>377.28</v>
      </c>
      <c r="L67" s="23" t="n">
        <v>351.8</v>
      </c>
      <c r="M67" s="24" t="n">
        <v>337.8</v>
      </c>
    </row>
    <row r="68">
      <c r="A68" s="18" t="n">
        <v>46243</v>
      </c>
      <c r="B68" s="19" t="n">
        <v>0.6979166666666666</v>
      </c>
      <c r="C68" s="3" t="n">
        <v>17</v>
      </c>
      <c r="D68" s="13" t="n">
        <v>395.01</v>
      </c>
      <c r="E68" s="13" t="n">
        <v>395</v>
      </c>
      <c r="F68" s="13" t="n">
        <v>420</v>
      </c>
      <c r="G68" s="23" t="n">
        <v>367.22</v>
      </c>
      <c r="H68" s="24" t="n">
        <v>246.58</v>
      </c>
      <c r="I68" s="23" t="n">
        <v>353.76</v>
      </c>
      <c r="J68" s="23" t="n">
        <v>361.08</v>
      </c>
      <c r="K68" s="24" t="n">
        <v>405.82</v>
      </c>
      <c r="L68" s="23" t="n">
        <v>392.46</v>
      </c>
      <c r="M68" s="24" t="n">
        <v>407.71</v>
      </c>
    </row>
    <row r="69">
      <c r="A69" s="18" t="n">
        <v>46243</v>
      </c>
      <c r="B69" s="19" t="n">
        <v>0.7083333333333334</v>
      </c>
      <c r="C69" s="3" t="n">
        <v>17</v>
      </c>
      <c r="D69" s="13" t="n">
        <v>395.01</v>
      </c>
      <c r="E69" s="13" t="n">
        <v>395</v>
      </c>
      <c r="F69" s="13" t="n">
        <v>420</v>
      </c>
      <c r="G69" s="23" t="n">
        <v>389.3</v>
      </c>
      <c r="H69" s="24" t="n">
        <v>269.15</v>
      </c>
      <c r="I69" s="23" t="n">
        <v>386.17</v>
      </c>
      <c r="J69" s="23" t="n">
        <v>374.37</v>
      </c>
      <c r="K69" s="24" t="n">
        <v>427.4</v>
      </c>
      <c r="L69" s="23" t="n">
        <v>402.59</v>
      </c>
      <c r="M69" s="24" t="n">
        <v>440.11</v>
      </c>
    </row>
    <row r="70">
      <c r="A70" s="18" t="n">
        <v>46243</v>
      </c>
      <c r="B70" s="19" t="n">
        <v>0.71875</v>
      </c>
      <c r="C70" s="3" t="n">
        <v>18</v>
      </c>
      <c r="D70" s="13" t="n">
        <v>420</v>
      </c>
      <c r="E70" s="13" t="n">
        <v>416.06</v>
      </c>
      <c r="F70" s="13" t="n">
        <v>422</v>
      </c>
      <c r="G70" s="23" t="n">
        <v>367.57</v>
      </c>
      <c r="H70" s="24" t="n">
        <v>234.97</v>
      </c>
      <c r="I70" s="23" t="n">
        <v>395.21</v>
      </c>
      <c r="J70" s="23" t="n">
        <v>372.14</v>
      </c>
      <c r="K70" s="24" t="n">
        <v>402.81</v>
      </c>
      <c r="L70" s="23" t="n">
        <v>383.16</v>
      </c>
      <c r="M70" s="24" t="n">
        <v>374.27</v>
      </c>
    </row>
    <row r="71">
      <c r="A71" s="18" t="n">
        <v>46243</v>
      </c>
      <c r="B71" s="19" t="n">
        <v>0.7291666666666666</v>
      </c>
      <c r="C71" s="3" t="n">
        <v>18</v>
      </c>
      <c r="D71" s="13" t="n">
        <v>420</v>
      </c>
      <c r="E71" s="13" t="n">
        <v>416.06</v>
      </c>
      <c r="F71" s="13" t="n">
        <v>422</v>
      </c>
      <c r="G71" s="23" t="n">
        <v>363.98</v>
      </c>
      <c r="H71" s="24" t="n">
        <v>234.52</v>
      </c>
      <c r="I71" s="23" t="n">
        <v>388.32</v>
      </c>
      <c r="J71" s="23" t="n">
        <v>372.39</v>
      </c>
      <c r="K71" s="24" t="n">
        <v>393.8</v>
      </c>
      <c r="L71" s="23" t="n">
        <v>387.83</v>
      </c>
      <c r="M71" s="24" t="n">
        <v>365.38</v>
      </c>
    </row>
    <row r="72">
      <c r="A72" s="18" t="n">
        <v>46243</v>
      </c>
      <c r="B72" s="19" t="n">
        <v>0.7395833333333334</v>
      </c>
      <c r="C72" s="3" t="n">
        <v>18</v>
      </c>
      <c r="D72" s="13" t="n">
        <v>420</v>
      </c>
      <c r="E72" s="13" t="n">
        <v>416.06</v>
      </c>
      <c r="F72" s="13" t="n">
        <v>422</v>
      </c>
      <c r="G72" s="23" t="n">
        <v>356.69</v>
      </c>
      <c r="H72" s="24" t="n">
        <v>236.91</v>
      </c>
      <c r="I72" s="23" t="n">
        <v>378.45</v>
      </c>
      <c r="J72" s="23" t="n">
        <v>367.37</v>
      </c>
      <c r="K72" s="24" t="n">
        <v>390</v>
      </c>
      <c r="L72" s="23" t="n">
        <v>376.13</v>
      </c>
      <c r="M72" s="24" t="n">
        <v>352.3</v>
      </c>
    </row>
    <row r="73">
      <c r="A73" s="18" t="n">
        <v>46243</v>
      </c>
      <c r="B73" s="19" t="n">
        <v>0.75</v>
      </c>
      <c r="C73" s="3" t="n">
        <v>18</v>
      </c>
      <c r="D73" s="13" t="n">
        <v>420</v>
      </c>
      <c r="E73" s="13" t="n">
        <v>416.06</v>
      </c>
      <c r="F73" s="13" t="n">
        <v>422</v>
      </c>
      <c r="G73" s="23" t="n">
        <v>359.15</v>
      </c>
      <c r="H73" s="24" t="n">
        <v>247.1</v>
      </c>
      <c r="I73" s="23" t="n">
        <v>394.22</v>
      </c>
      <c r="J73" s="23" t="n">
        <v>367.93</v>
      </c>
      <c r="K73" s="24" t="n">
        <v>392.06</v>
      </c>
      <c r="L73" s="23" t="n">
        <v>368.61</v>
      </c>
      <c r="M73" s="24" t="n">
        <v>347.34</v>
      </c>
    </row>
    <row r="74">
      <c r="A74" s="18" t="n">
        <v>46243</v>
      </c>
      <c r="B74" s="19" t="n">
        <v>0.7604166666666666</v>
      </c>
      <c r="C74" s="3" t="n">
        <v>19</v>
      </c>
      <c r="D74" s="13" t="n">
        <v>421.01</v>
      </c>
      <c r="E74" s="13" t="n">
        <v>420</v>
      </c>
      <c r="F74" s="13" t="n">
        <v>424.1</v>
      </c>
      <c r="G74" s="23" t="n">
        <v>352.2</v>
      </c>
      <c r="H74" s="24" t="n">
        <v>245.15</v>
      </c>
      <c r="I74" s="23" t="n">
        <v>385.59</v>
      </c>
      <c r="J74" s="23" t="n">
        <v>364.64</v>
      </c>
      <c r="K74" s="24" t="n">
        <v>381.6</v>
      </c>
      <c r="L74" s="23" t="n">
        <v>358.76</v>
      </c>
      <c r="M74" s="24" t="n">
        <v>341.61</v>
      </c>
    </row>
    <row r="75">
      <c r="A75" s="18" t="n">
        <v>46243</v>
      </c>
      <c r="B75" s="19" t="n">
        <v>0.7708333333333334</v>
      </c>
      <c r="C75" s="3" t="n">
        <v>19</v>
      </c>
      <c r="D75" s="13" t="n">
        <v>421.01</v>
      </c>
      <c r="E75" s="13" t="n">
        <v>420</v>
      </c>
      <c r="F75" s="13" t="n">
        <v>424.1</v>
      </c>
      <c r="G75" s="23" t="n">
        <v>361.44</v>
      </c>
      <c r="H75" s="24" t="n">
        <v>271.15</v>
      </c>
      <c r="I75" s="23" t="n">
        <v>400.22</v>
      </c>
      <c r="J75" s="23" t="n">
        <v>369.37</v>
      </c>
      <c r="K75" s="24" t="n">
        <v>390.17</v>
      </c>
      <c r="L75" s="23" t="n">
        <v>358.73</v>
      </c>
      <c r="M75" s="24" t="n">
        <v>347.84</v>
      </c>
    </row>
    <row r="76">
      <c r="A76" s="18" t="n">
        <v>46243</v>
      </c>
      <c r="B76" s="19" t="n">
        <v>0.78125</v>
      </c>
      <c r="C76" s="3" t="n">
        <v>19</v>
      </c>
      <c r="D76" s="13" t="n">
        <v>421.01</v>
      </c>
      <c r="E76" s="13" t="n">
        <v>420</v>
      </c>
      <c r="F76" s="13" t="n">
        <v>424.1</v>
      </c>
      <c r="G76" s="23" t="n">
        <v>375.9</v>
      </c>
      <c r="H76" s="24" t="n">
        <v>282.61</v>
      </c>
      <c r="I76" s="23" t="n">
        <v>416.53</v>
      </c>
      <c r="J76" s="23" t="n">
        <v>382.75</v>
      </c>
      <c r="K76" s="24" t="n">
        <v>403.78</v>
      </c>
      <c r="L76" s="23" t="n">
        <v>375.02</v>
      </c>
      <c r="M76" s="24" t="n">
        <v>362.56</v>
      </c>
    </row>
    <row r="77">
      <c r="A77" s="18" t="n">
        <v>46243</v>
      </c>
      <c r="B77" s="19" t="n">
        <v>0.7916666666666666</v>
      </c>
      <c r="C77" s="3" t="n">
        <v>19</v>
      </c>
      <c r="D77" s="13" t="n">
        <v>421.01</v>
      </c>
      <c r="E77" s="13" t="n">
        <v>420</v>
      </c>
      <c r="F77" s="13" t="n">
        <v>424.1</v>
      </c>
      <c r="G77" s="23" t="n">
        <v>376.51</v>
      </c>
      <c r="H77" s="24" t="n">
        <v>293.99</v>
      </c>
      <c r="I77" s="23" t="n">
        <v>408.25</v>
      </c>
      <c r="J77" s="23" t="n">
        <v>375.4</v>
      </c>
      <c r="K77" s="24" t="n">
        <v>405.14</v>
      </c>
      <c r="L77" s="23" t="n">
        <v>379.25</v>
      </c>
      <c r="M77" s="24" t="n">
        <v>368.87</v>
      </c>
    </row>
    <row r="78">
      <c r="A78" s="18" t="n">
        <v>46243</v>
      </c>
      <c r="B78" s="19" t="n">
        <v>0.8020833333333334</v>
      </c>
      <c r="C78" s="3" t="n">
        <v>20</v>
      </c>
      <c r="D78" s="13" t="n">
        <v>420</v>
      </c>
      <c r="E78" s="13" t="n">
        <v>419.99</v>
      </c>
      <c r="F78" s="13" t="n">
        <v>421.5</v>
      </c>
      <c r="G78" s="23" t="n">
        <v>381.62</v>
      </c>
      <c r="H78" s="24" t="n">
        <v>331.41</v>
      </c>
      <c r="I78" s="23" t="n">
        <v>398.73</v>
      </c>
      <c r="J78" s="23" t="n">
        <v>394.97</v>
      </c>
      <c r="K78" s="24" t="n">
        <v>387.18</v>
      </c>
      <c r="L78" s="23" t="n">
        <v>376.09</v>
      </c>
      <c r="M78" s="24" t="n">
        <v>385.01</v>
      </c>
    </row>
    <row r="79">
      <c r="A79" s="18" t="n">
        <v>46243</v>
      </c>
      <c r="B79" s="19" t="n">
        <v>0.8125</v>
      </c>
      <c r="C79" s="3" t="n">
        <v>20</v>
      </c>
      <c r="D79" s="13" t="n">
        <v>420</v>
      </c>
      <c r="E79" s="13" t="n">
        <v>419.99</v>
      </c>
      <c r="F79" s="13" t="n">
        <v>421.5</v>
      </c>
      <c r="G79" s="23" t="n">
        <v>380.2</v>
      </c>
      <c r="H79" s="24" t="n">
        <v>332.9</v>
      </c>
      <c r="I79" s="23" t="n">
        <v>400.52</v>
      </c>
      <c r="J79" s="23" t="n">
        <v>395.25</v>
      </c>
      <c r="K79" s="24" t="n">
        <v>384.9</v>
      </c>
      <c r="L79" s="23" t="n">
        <v>372.28</v>
      </c>
      <c r="M79" s="24" t="n">
        <v>379.6</v>
      </c>
    </row>
    <row r="80">
      <c r="A80" s="18" t="n">
        <v>46243</v>
      </c>
      <c r="B80" s="19" t="n">
        <v>0.8229166666666666</v>
      </c>
      <c r="C80" s="3" t="n">
        <v>20</v>
      </c>
      <c r="D80" s="13" t="n">
        <v>420</v>
      </c>
      <c r="E80" s="13" t="n">
        <v>419.99</v>
      </c>
      <c r="F80" s="13" t="n">
        <v>421.5</v>
      </c>
      <c r="G80" s="23" t="n">
        <v>380.14</v>
      </c>
      <c r="H80" s="24" t="n">
        <v>333.07</v>
      </c>
      <c r="I80" s="23" t="n">
        <v>400.86</v>
      </c>
      <c r="J80" s="23" t="n">
        <v>393.69</v>
      </c>
      <c r="K80" s="24" t="n">
        <v>386.19</v>
      </c>
      <c r="L80" s="23" t="n">
        <v>371.28</v>
      </c>
      <c r="M80" s="24" t="n">
        <v>380.02</v>
      </c>
    </row>
    <row r="81">
      <c r="A81" s="18" t="n">
        <v>46243</v>
      </c>
      <c r="B81" s="19" t="n">
        <v>0.8333333333333334</v>
      </c>
      <c r="C81" s="3" t="n">
        <v>20</v>
      </c>
      <c r="D81" s="13" t="n">
        <v>420</v>
      </c>
      <c r="E81" s="13" t="n">
        <v>419.99</v>
      </c>
      <c r="F81" s="13" t="n">
        <v>421.5</v>
      </c>
      <c r="G81" s="23" t="n">
        <v>375.47</v>
      </c>
      <c r="H81" s="24" t="n">
        <v>330.26</v>
      </c>
      <c r="I81" s="23" t="n">
        <v>397.95</v>
      </c>
      <c r="J81" s="23" t="n">
        <v>383.41</v>
      </c>
      <c r="K81" s="24" t="n">
        <v>383.58</v>
      </c>
      <c r="L81" s="23" t="n">
        <v>366.5</v>
      </c>
      <c r="M81" s="24" t="n">
        <v>375.82</v>
      </c>
    </row>
    <row r="82">
      <c r="A82" s="18" t="n">
        <v>46243</v>
      </c>
      <c r="B82" s="19" t="n">
        <v>0.84375</v>
      </c>
      <c r="C82" s="3" t="n">
        <v>21</v>
      </c>
      <c r="D82" s="13" t="n">
        <v>416.11</v>
      </c>
      <c r="E82" s="13" t="n">
        <v>415</v>
      </c>
      <c r="F82" s="13" t="n">
        <v>420</v>
      </c>
      <c r="G82" s="23" t="n">
        <v>390.63</v>
      </c>
      <c r="H82" s="24" t="n">
        <v>336.69</v>
      </c>
      <c r="I82" s="23" t="n">
        <v>409.9</v>
      </c>
      <c r="J82" s="23" t="n">
        <v>402.72</v>
      </c>
      <c r="K82" s="24" t="n">
        <v>398.94</v>
      </c>
      <c r="L82" s="23" t="n">
        <v>381.91</v>
      </c>
      <c r="M82" s="24" t="n">
        <v>395.97</v>
      </c>
    </row>
    <row r="83">
      <c r="A83" s="18" t="n">
        <v>46243</v>
      </c>
      <c r="B83" s="19" t="n">
        <v>0.8541666666666666</v>
      </c>
      <c r="C83" s="3" t="n">
        <v>21</v>
      </c>
      <c r="D83" s="13" t="n">
        <v>416.11</v>
      </c>
      <c r="E83" s="13" t="n">
        <v>415</v>
      </c>
      <c r="F83" s="13" t="n">
        <v>420</v>
      </c>
      <c r="G83" s="23" t="n">
        <v>403.51</v>
      </c>
      <c r="H83" s="24" t="n">
        <v>342.1</v>
      </c>
      <c r="I83" s="23" t="n">
        <v>415.95</v>
      </c>
      <c r="J83" s="23" t="n">
        <v>428.49</v>
      </c>
      <c r="K83" s="24" t="n">
        <v>406.2</v>
      </c>
      <c r="L83" s="23" t="n">
        <v>406</v>
      </c>
      <c r="M83" s="24" t="n">
        <v>402.83</v>
      </c>
    </row>
    <row r="84">
      <c r="A84" s="18" t="n">
        <v>46243</v>
      </c>
      <c r="B84" s="19" t="n">
        <v>0.8645833333333334</v>
      </c>
      <c r="C84" s="3" t="n">
        <v>21</v>
      </c>
      <c r="D84" s="13" t="n">
        <v>416.11</v>
      </c>
      <c r="E84" s="13" t="n">
        <v>415</v>
      </c>
      <c r="F84" s="13" t="n">
        <v>420</v>
      </c>
      <c r="G84" s="23" t="n">
        <v>413.78</v>
      </c>
      <c r="H84" s="24" t="n">
        <v>349.69</v>
      </c>
      <c r="I84" s="23" t="n">
        <v>432.02</v>
      </c>
      <c r="J84" s="23" t="n">
        <v>430.97</v>
      </c>
      <c r="K84" s="24" t="n">
        <v>417.38</v>
      </c>
      <c r="L84" s="23" t="n">
        <v>417.78</v>
      </c>
      <c r="M84" s="24" t="n">
        <v>414.27</v>
      </c>
    </row>
    <row r="85">
      <c r="A85" s="18" t="n">
        <v>46243</v>
      </c>
      <c r="B85" s="19" t="n">
        <v>0.875</v>
      </c>
      <c r="C85" s="3" t="n">
        <v>21</v>
      </c>
      <c r="D85" s="13" t="n">
        <v>416.11</v>
      </c>
      <c r="E85" s="13" t="n">
        <v>415</v>
      </c>
      <c r="F85" s="13" t="n">
        <v>420</v>
      </c>
      <c r="G85" s="23" t="n">
        <v>424.65</v>
      </c>
      <c r="H85" s="24" t="n">
        <v>352.78</v>
      </c>
      <c r="I85" s="23" t="n">
        <v>426.77</v>
      </c>
      <c r="J85" s="23" t="n">
        <v>437.37</v>
      </c>
      <c r="K85" s="24" t="n">
        <v>433.6</v>
      </c>
      <c r="L85" s="23" t="n">
        <v>440.15</v>
      </c>
      <c r="M85" s="24" t="n">
        <v>435.38</v>
      </c>
    </row>
    <row r="86">
      <c r="A86" s="18" t="n">
        <v>46243</v>
      </c>
      <c r="B86" s="19" t="n">
        <v>0.8854166666666666</v>
      </c>
      <c r="C86" s="3" t="n">
        <v>22</v>
      </c>
      <c r="D86" s="13" t="n">
        <v>417</v>
      </c>
      <c r="E86" s="13" t="n">
        <v>416</v>
      </c>
      <c r="F86" s="13" t="n">
        <v>420</v>
      </c>
      <c r="G86" s="23" t="n">
        <v>417.23</v>
      </c>
      <c r="H86" s="24" t="n">
        <v>344.76</v>
      </c>
      <c r="I86" s="23" t="n">
        <v>428.12</v>
      </c>
      <c r="J86" s="23" t="n">
        <v>426.49</v>
      </c>
      <c r="K86" s="24" t="n">
        <v>424.45</v>
      </c>
      <c r="L86" s="23" t="n">
        <v>430.86</v>
      </c>
      <c r="M86" s="24" t="n">
        <v>426.2</v>
      </c>
    </row>
    <row r="87">
      <c r="A87" s="18" t="n">
        <v>46243</v>
      </c>
      <c r="B87" s="19" t="n">
        <v>0.8958333333333334</v>
      </c>
      <c r="C87" s="3" t="n">
        <v>22</v>
      </c>
      <c r="D87" s="13" t="n">
        <v>417</v>
      </c>
      <c r="E87" s="13" t="n">
        <v>416</v>
      </c>
      <c r="F87" s="13" t="n">
        <v>420</v>
      </c>
      <c r="G87" s="23" t="n">
        <v>431.73</v>
      </c>
      <c r="H87" s="24" t="n">
        <v>364.75</v>
      </c>
      <c r="I87" s="23" t="n">
        <v>441.02</v>
      </c>
      <c r="J87" s="23" t="n">
        <v>435.66</v>
      </c>
      <c r="K87" s="24" t="n">
        <v>435.61</v>
      </c>
      <c r="L87" s="23" t="n">
        <v>444.36</v>
      </c>
      <c r="M87" s="24" t="n">
        <v>448.66</v>
      </c>
    </row>
    <row r="88">
      <c r="A88" s="18" t="n">
        <v>46243</v>
      </c>
      <c r="B88" s="19" t="n">
        <v>0.90625</v>
      </c>
      <c r="C88" s="3" t="n">
        <v>22</v>
      </c>
      <c r="D88" s="13" t="n">
        <v>417</v>
      </c>
      <c r="E88" s="13" t="n">
        <v>416</v>
      </c>
      <c r="F88" s="13" t="n">
        <v>420</v>
      </c>
      <c r="G88" s="23" t="n">
        <v>430.96</v>
      </c>
      <c r="H88" s="24" t="n">
        <v>369.15</v>
      </c>
      <c r="I88" s="23" t="n">
        <v>435.79</v>
      </c>
      <c r="J88" s="23" t="n">
        <v>441.5</v>
      </c>
      <c r="K88" s="24" t="n">
        <v>435.04</v>
      </c>
      <c r="L88" s="23" t="n">
        <v>447.23</v>
      </c>
      <c r="M88" s="24" t="n">
        <v>438.21</v>
      </c>
    </row>
    <row r="89">
      <c r="A89" s="18" t="n">
        <v>46243</v>
      </c>
      <c r="B89" s="19" t="n">
        <v>0.9166666666666666</v>
      </c>
      <c r="C89" s="3" t="n">
        <v>22</v>
      </c>
      <c r="D89" s="13" t="n">
        <v>417</v>
      </c>
      <c r="E89" s="13" t="n">
        <v>416</v>
      </c>
      <c r="F89" s="13" t="n">
        <v>420</v>
      </c>
      <c r="G89" s="23" t="n">
        <v>435.82</v>
      </c>
      <c r="H89" s="24" t="n">
        <v>372.71</v>
      </c>
      <c r="I89" s="23" t="n">
        <v>449.47</v>
      </c>
      <c r="J89" s="23" t="n">
        <v>449.02</v>
      </c>
      <c r="K89" s="24" t="n">
        <v>430.29</v>
      </c>
      <c r="L89" s="23" t="n">
        <v>449.58</v>
      </c>
      <c r="M89" s="24" t="n">
        <v>444.58</v>
      </c>
    </row>
    <row r="90">
      <c r="A90" s="18" t="n">
        <v>46243</v>
      </c>
      <c r="B90" s="19" t="n">
        <v>0.9270833333333334</v>
      </c>
      <c r="C90" s="3" t="n">
        <v>23</v>
      </c>
      <c r="D90" s="13" t="n">
        <v>417.11</v>
      </c>
      <c r="E90" s="13" t="n">
        <v>415</v>
      </c>
      <c r="F90" s="13" t="n">
        <v>423</v>
      </c>
      <c r="G90" s="23" t="n">
        <v>436.56</v>
      </c>
      <c r="H90" s="24" t="n">
        <v>366.64</v>
      </c>
      <c r="I90" s="23" t="n">
        <v>451.15</v>
      </c>
      <c r="J90" s="23" t="n">
        <v>449.56</v>
      </c>
      <c r="K90" s="24" t="n">
        <v>432.13</v>
      </c>
      <c r="L90" s="23" t="n">
        <v>451.15</v>
      </c>
      <c r="M90" s="24" t="n">
        <v>447.37</v>
      </c>
    </row>
    <row r="91">
      <c r="A91" s="18" t="n">
        <v>46243</v>
      </c>
      <c r="B91" s="19" t="n">
        <v>0.9375</v>
      </c>
      <c r="C91" s="3" t="n">
        <v>23</v>
      </c>
      <c r="D91" s="13" t="n">
        <v>417.11</v>
      </c>
      <c r="E91" s="13" t="n">
        <v>415</v>
      </c>
      <c r="F91" s="13" t="n">
        <v>423</v>
      </c>
      <c r="G91" s="23" t="n">
        <v>438.27</v>
      </c>
      <c r="H91" s="24" t="n">
        <v>369.91</v>
      </c>
      <c r="I91" s="23" t="n">
        <v>455.72</v>
      </c>
      <c r="J91" s="23" t="n">
        <v>449.97</v>
      </c>
      <c r="K91" s="24" t="n">
        <v>434.1</v>
      </c>
      <c r="L91" s="23" t="n">
        <v>454.22</v>
      </c>
      <c r="M91" s="24" t="n">
        <v>444.49</v>
      </c>
    </row>
    <row r="92">
      <c r="A92" s="18" t="n">
        <v>46243</v>
      </c>
      <c r="B92" s="19" t="n">
        <v>0.9479166666666666</v>
      </c>
      <c r="C92" s="3" t="n">
        <v>23</v>
      </c>
      <c r="D92" s="13" t="n">
        <v>417.11</v>
      </c>
      <c r="E92" s="13" t="n">
        <v>415</v>
      </c>
      <c r="F92" s="13" t="n">
        <v>423</v>
      </c>
      <c r="G92" s="23" t="n">
        <v>441.62</v>
      </c>
      <c r="H92" s="24" t="n">
        <v>366.68</v>
      </c>
      <c r="I92" s="23" t="n">
        <v>457.85</v>
      </c>
      <c r="J92" s="23" t="n">
        <v>445.82</v>
      </c>
      <c r="K92" s="24" t="n">
        <v>436.66</v>
      </c>
      <c r="L92" s="23" t="n">
        <v>463.39</v>
      </c>
      <c r="M92" s="24" t="n">
        <v>456.54</v>
      </c>
    </row>
    <row r="93">
      <c r="A93" s="18" t="n">
        <v>46243</v>
      </c>
      <c r="B93" s="19" t="n">
        <v>0.9583333333333334</v>
      </c>
      <c r="C93" s="3" t="n">
        <v>23</v>
      </c>
      <c r="D93" s="13" t="n">
        <v>417.11</v>
      </c>
      <c r="E93" s="13" t="n">
        <v>415</v>
      </c>
      <c r="F93" s="13" t="n">
        <v>423</v>
      </c>
      <c r="G93" s="23" t="n">
        <v>459.21</v>
      </c>
      <c r="H93" s="24" t="n">
        <v>372.4</v>
      </c>
      <c r="I93" s="23" t="n">
        <v>468.7</v>
      </c>
      <c r="J93" s="23" t="n">
        <v>455.29</v>
      </c>
      <c r="K93" s="24" t="n">
        <v>455.98</v>
      </c>
      <c r="L93" s="23" t="n">
        <v>494.07</v>
      </c>
      <c r="M93" s="24" t="n">
        <v>483.1</v>
      </c>
    </row>
    <row r="94">
      <c r="A94" s="18" t="n">
        <v>46243</v>
      </c>
      <c r="B94" s="19" t="n">
        <v>0.96875</v>
      </c>
      <c r="C94" s="3" t="n">
        <v>24</v>
      </c>
      <c r="D94" s="13" t="n">
        <v>415.1</v>
      </c>
      <c r="E94" s="13" t="n">
        <v>415</v>
      </c>
      <c r="F94" s="13" t="n">
        <v>422</v>
      </c>
      <c r="G94" s="23" t="n">
        <v>468.4</v>
      </c>
      <c r="H94" s="24" t="n">
        <v>388.46</v>
      </c>
      <c r="I94" s="23" t="n">
        <v>475.46</v>
      </c>
      <c r="J94" s="23" t="n">
        <v>448.28</v>
      </c>
      <c r="K94" s="24" t="n">
        <v>460.87</v>
      </c>
      <c r="L94" s="23" t="n">
        <v>512.2</v>
      </c>
      <c r="M94" s="24" t="n">
        <v>502.22</v>
      </c>
    </row>
    <row r="95">
      <c r="A95" s="18" t="n">
        <v>46243</v>
      </c>
      <c r="B95" s="19" t="n">
        <v>0.9791666666666666</v>
      </c>
      <c r="C95" s="3" t="n">
        <v>24</v>
      </c>
      <c r="D95" s="13" t="n">
        <v>415.1</v>
      </c>
      <c r="E95" s="13" t="n">
        <v>415</v>
      </c>
      <c r="F95" s="13" t="n">
        <v>422</v>
      </c>
      <c r="G95" s="23" t="n">
        <v>457.4</v>
      </c>
      <c r="H95" s="24" t="n">
        <v>372.2</v>
      </c>
      <c r="I95" s="23" t="n">
        <v>466.08</v>
      </c>
      <c r="J95" s="23" t="n">
        <v>444.47</v>
      </c>
      <c r="K95" s="24" t="n">
        <v>458.31</v>
      </c>
      <c r="L95" s="23" t="n">
        <v>490.68</v>
      </c>
      <c r="M95" s="24" t="n">
        <v>487.52</v>
      </c>
    </row>
    <row r="96">
      <c r="A96" s="18" t="n">
        <v>46243</v>
      </c>
      <c r="B96" s="19" t="n">
        <v>0.9895833333333334</v>
      </c>
      <c r="C96" s="3" t="n">
        <v>24</v>
      </c>
      <c r="D96" s="13" t="n">
        <v>415.1</v>
      </c>
      <c r="E96" s="13" t="n">
        <v>415</v>
      </c>
      <c r="F96" s="13" t="n">
        <v>422</v>
      </c>
      <c r="G96" s="23" t="n">
        <v>453.47</v>
      </c>
      <c r="H96" s="24" t="n">
        <v>366</v>
      </c>
      <c r="I96" s="23" t="n">
        <v>464.48</v>
      </c>
      <c r="J96" s="23" t="n">
        <v>446.42</v>
      </c>
      <c r="K96" s="24" t="n">
        <v>457.02</v>
      </c>
      <c r="L96" s="23" t="n">
        <v>479.55</v>
      </c>
      <c r="M96" s="24" t="n">
        <v>481.17</v>
      </c>
    </row>
    <row r="97">
      <c r="A97" s="18" t="n">
        <v>46243</v>
      </c>
      <c r="B97" s="19" t="inlineStr">
        <is>
          <t>24:00</t>
        </is>
      </c>
      <c r="C97" s="3" t="n">
        <v>24</v>
      </c>
      <c r="D97" s="13" t="n">
        <v>415.1</v>
      </c>
      <c r="E97" s="13" t="n">
        <v>415</v>
      </c>
      <c r="F97" s="13" t="n">
        <v>422</v>
      </c>
      <c r="G97" s="23" t="n">
        <v>460.7</v>
      </c>
      <c r="H97" s="24" t="n">
        <v>371.15</v>
      </c>
      <c r="I97" s="23" t="n">
        <v>476.34</v>
      </c>
      <c r="J97" s="23" t="n">
        <v>455.33</v>
      </c>
      <c r="K97" s="24" t="n">
        <v>462.97</v>
      </c>
      <c r="L97" s="23" t="n">
        <v>489.02</v>
      </c>
      <c r="M97" s="24" t="n">
        <v>482.19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2026-06-27T15:52:00Z</dcterms:created>
  <dcterms:modified xsi:type="dcterms:W3CDTF">2026-08-08T00:58:41Z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AA8F2AB759C549BBBB3D8A936A8D7922_13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1</vt:i4>
  </property>
</Properties>
</file>