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46253</v>
      </c>
      <c r="B2" s="19" t="n">
        <v>0.01041666666666667</v>
      </c>
      <c r="C2" s="3" t="n">
        <v>1</v>
      </c>
      <c r="D2" s="4" t="n">
        <v>34101</v>
      </c>
      <c r="E2" s="5" t="n">
        <v>10356</v>
      </c>
      <c r="F2" s="4" t="n">
        <v>995</v>
      </c>
      <c r="G2" s="5" t="n">
        <v>6764</v>
      </c>
    </row>
    <row r="3" customFormat="1" s="13">
      <c r="A3" s="18" t="n">
        <v>46253</v>
      </c>
      <c r="B3" s="19" t="n">
        <v>0.02083333333333333</v>
      </c>
      <c r="C3" s="3" t="n">
        <v>1</v>
      </c>
      <c r="D3" s="4" t="n">
        <v>33658</v>
      </c>
      <c r="E3" s="5" t="n">
        <v>10906</v>
      </c>
      <c r="F3" s="4" t="n">
        <v>988</v>
      </c>
      <c r="G3" s="5" t="n">
        <v>6764</v>
      </c>
    </row>
    <row r="4" customFormat="1" s="13">
      <c r="A4" s="18" t="n">
        <v>46253</v>
      </c>
      <c r="B4" s="19" t="n">
        <v>0.03125</v>
      </c>
      <c r="C4" s="3" t="n">
        <v>1</v>
      </c>
      <c r="D4" s="4" t="n">
        <v>33295</v>
      </c>
      <c r="E4" s="5" t="n">
        <v>11306</v>
      </c>
      <c r="F4" s="4" t="n">
        <v>983</v>
      </c>
      <c r="G4" s="5" t="n">
        <v>6764</v>
      </c>
    </row>
    <row r="5" customFormat="1" s="13">
      <c r="A5" s="18" t="n">
        <v>46253</v>
      </c>
      <c r="B5" s="19" t="n">
        <v>0.04166666666666666</v>
      </c>
      <c r="C5" s="3" t="n">
        <v>1</v>
      </c>
      <c r="D5" s="4" t="n">
        <v>33134</v>
      </c>
      <c r="E5" s="5" t="n">
        <v>11556</v>
      </c>
      <c r="F5" s="4" t="n">
        <v>974</v>
      </c>
      <c r="G5" s="5" t="n">
        <v>6764</v>
      </c>
    </row>
    <row r="6" customFormat="1" s="13">
      <c r="A6" s="18" t="n">
        <v>46253</v>
      </c>
      <c r="B6" s="19" t="n">
        <v>0.05208333333333334</v>
      </c>
      <c r="C6" s="3" t="n">
        <v>2</v>
      </c>
      <c r="D6" s="4" t="n">
        <v>35993</v>
      </c>
      <c r="E6" s="5" t="n">
        <v>11686</v>
      </c>
      <c r="F6" s="4" t="n">
        <v>970</v>
      </c>
      <c r="G6" s="5" t="n">
        <v>7364</v>
      </c>
    </row>
    <row r="7" customFormat="1" s="13">
      <c r="A7" s="18" t="n">
        <v>46253</v>
      </c>
      <c r="B7" s="19" t="n">
        <v>0.0625</v>
      </c>
      <c r="C7" s="3" t="n">
        <v>2</v>
      </c>
      <c r="D7" s="4" t="n">
        <v>35631</v>
      </c>
      <c r="E7" s="5" t="n">
        <v>11686</v>
      </c>
      <c r="F7" s="4" t="n">
        <v>966</v>
      </c>
      <c r="G7" s="5" t="n">
        <v>7364</v>
      </c>
    </row>
    <row r="8" customFormat="1" s="13">
      <c r="A8" s="18" t="n">
        <v>46253</v>
      </c>
      <c r="B8" s="19" t="n">
        <v>0.07291666666666667</v>
      </c>
      <c r="C8" s="3" t="n">
        <v>2</v>
      </c>
      <c r="D8" s="4" t="n">
        <v>35107</v>
      </c>
      <c r="E8" s="5" t="n">
        <v>11686</v>
      </c>
      <c r="F8" s="4" t="n">
        <v>960</v>
      </c>
      <c r="G8" s="5" t="n">
        <v>7064</v>
      </c>
    </row>
    <row r="9" customFormat="1" s="13">
      <c r="A9" s="18" t="n">
        <v>46253</v>
      </c>
      <c r="B9" s="19" t="n">
        <v>0.08333333333333333</v>
      </c>
      <c r="C9" s="3" t="n">
        <v>2</v>
      </c>
      <c r="D9" s="4" t="n">
        <v>34342</v>
      </c>
      <c r="E9" s="5" t="n">
        <v>11556</v>
      </c>
      <c r="F9" s="4" t="n">
        <v>949</v>
      </c>
      <c r="G9" s="5" t="n">
        <v>6764</v>
      </c>
    </row>
    <row r="10" customFormat="1" s="13">
      <c r="A10" s="18" t="n">
        <v>46253</v>
      </c>
      <c r="B10" s="19" t="n">
        <v>0.09375</v>
      </c>
      <c r="C10" s="3" t="n">
        <v>3</v>
      </c>
      <c r="D10" s="4" t="n">
        <v>33779</v>
      </c>
      <c r="E10" s="5" t="n">
        <v>11279</v>
      </c>
      <c r="F10" s="4" t="n">
        <v>944</v>
      </c>
      <c r="G10" s="5" t="n">
        <v>6764</v>
      </c>
    </row>
    <row r="11" customFormat="1" s="13">
      <c r="A11" s="18" t="n">
        <v>46253</v>
      </c>
      <c r="B11" s="19" t="n">
        <v>0.1041666666666667</v>
      </c>
      <c r="C11" s="3" t="n">
        <v>3</v>
      </c>
      <c r="D11" s="4" t="n">
        <v>33416</v>
      </c>
      <c r="E11" s="5" t="n">
        <v>11029</v>
      </c>
      <c r="F11" s="4" t="n">
        <v>939</v>
      </c>
      <c r="G11" s="5" t="n">
        <v>6764</v>
      </c>
    </row>
    <row r="12" customFormat="1" s="13">
      <c r="A12" s="18" t="n">
        <v>46253</v>
      </c>
      <c r="B12" s="19" t="n">
        <v>0.1145833333333333</v>
      </c>
      <c r="C12" s="3" t="n">
        <v>3</v>
      </c>
      <c r="D12" s="4" t="n">
        <v>33054</v>
      </c>
      <c r="E12" s="5" t="n">
        <v>10579</v>
      </c>
      <c r="F12" s="4" t="n">
        <v>933</v>
      </c>
      <c r="G12" s="5" t="n">
        <v>6764</v>
      </c>
    </row>
    <row r="13" customFormat="1" s="13">
      <c r="A13" s="18" t="n">
        <v>46253</v>
      </c>
      <c r="B13" s="19" t="n">
        <v>0.125</v>
      </c>
      <c r="C13" s="3" t="n">
        <v>3</v>
      </c>
      <c r="D13" s="4" t="n">
        <v>32732</v>
      </c>
      <c r="E13" s="5" t="n">
        <v>10079</v>
      </c>
      <c r="F13" s="4" t="n">
        <v>927</v>
      </c>
      <c r="G13" s="5" t="n">
        <v>6764</v>
      </c>
    </row>
    <row r="14" customFormat="1" s="13">
      <c r="A14" s="18" t="n">
        <v>46253</v>
      </c>
      <c r="B14" s="19" t="n">
        <v>0.1354166666666667</v>
      </c>
      <c r="C14" s="3" t="n">
        <v>4</v>
      </c>
      <c r="D14" s="4" t="n">
        <v>32369</v>
      </c>
      <c r="E14" s="5" t="n">
        <v>9579</v>
      </c>
      <c r="F14" s="4" t="n">
        <v>924</v>
      </c>
      <c r="G14" s="5" t="n">
        <v>6764</v>
      </c>
    </row>
    <row r="15" customFormat="1" s="13">
      <c r="A15" s="18" t="n">
        <v>46253</v>
      </c>
      <c r="B15" s="19" t="n">
        <v>0.1458333333333333</v>
      </c>
      <c r="C15" s="3" t="n">
        <v>4</v>
      </c>
      <c r="D15" s="4" t="n">
        <v>32128</v>
      </c>
      <c r="E15" s="5" t="n">
        <v>9229</v>
      </c>
      <c r="F15" s="4" t="n">
        <v>920</v>
      </c>
      <c r="G15" s="5" t="n">
        <v>6764</v>
      </c>
    </row>
    <row r="16" customFormat="1" s="13">
      <c r="A16" s="18" t="n">
        <v>46253</v>
      </c>
      <c r="B16" s="19" t="n">
        <v>0.15625</v>
      </c>
      <c r="C16" s="3" t="n">
        <v>4</v>
      </c>
      <c r="D16" s="4" t="n">
        <v>31846</v>
      </c>
      <c r="E16" s="5" t="n">
        <v>9229</v>
      </c>
      <c r="F16" s="4" t="n">
        <v>914</v>
      </c>
      <c r="G16" s="5" t="n">
        <v>6764</v>
      </c>
    </row>
    <row r="17" customFormat="1" s="13">
      <c r="A17" s="18" t="n">
        <v>46253</v>
      </c>
      <c r="B17" s="19" t="n">
        <v>0.1666666666666667</v>
      </c>
      <c r="C17" s="3" t="n">
        <v>4</v>
      </c>
      <c r="D17" s="4" t="n">
        <v>31644</v>
      </c>
      <c r="E17" s="5" t="n">
        <v>9229</v>
      </c>
      <c r="F17" s="4" t="n">
        <v>914</v>
      </c>
      <c r="G17" s="5" t="n">
        <v>6764</v>
      </c>
    </row>
    <row r="18" customFormat="1" s="13">
      <c r="A18" s="18" t="n">
        <v>46253</v>
      </c>
      <c r="B18" s="19" t="n">
        <v>0.1770833333333333</v>
      </c>
      <c r="C18" s="3" t="n">
        <v>5</v>
      </c>
      <c r="D18" s="4" t="n">
        <v>31523</v>
      </c>
      <c r="E18" s="5" t="n">
        <v>9240</v>
      </c>
      <c r="F18" s="4" t="n">
        <v>915</v>
      </c>
      <c r="G18" s="5" t="n">
        <v>6764</v>
      </c>
    </row>
    <row r="19" customFormat="1" s="13">
      <c r="A19" s="18" t="n">
        <v>46253</v>
      </c>
      <c r="B19" s="19" t="n">
        <v>0.1875</v>
      </c>
      <c r="C19" s="3" t="n">
        <v>5</v>
      </c>
      <c r="D19" s="4" t="n">
        <v>31362</v>
      </c>
      <c r="E19" s="5" t="n">
        <v>9241</v>
      </c>
      <c r="F19" s="4" t="n">
        <v>912</v>
      </c>
      <c r="G19" s="5" t="n">
        <v>6764</v>
      </c>
    </row>
    <row r="20" customFormat="1" s="13">
      <c r="A20" s="18" t="n">
        <v>46253</v>
      </c>
      <c r="B20" s="19" t="n">
        <v>0.1979166666666667</v>
      </c>
      <c r="C20" s="3" t="n">
        <v>5</v>
      </c>
      <c r="D20" s="4" t="n">
        <v>31242</v>
      </c>
      <c r="E20" s="5" t="n">
        <v>9241</v>
      </c>
      <c r="F20" s="4" t="n">
        <v>912</v>
      </c>
      <c r="G20" s="5" t="n">
        <v>6764</v>
      </c>
    </row>
    <row r="21" customFormat="1" s="13">
      <c r="A21" s="18" t="n">
        <v>46253</v>
      </c>
      <c r="B21" s="19" t="n">
        <v>0.2083333333333333</v>
      </c>
      <c r="C21" s="3" t="n">
        <v>5</v>
      </c>
      <c r="D21" s="4" t="n">
        <v>31523</v>
      </c>
      <c r="E21" s="5" t="n">
        <v>9241</v>
      </c>
      <c r="F21" s="4" t="n">
        <v>907</v>
      </c>
      <c r="G21" s="5" t="n">
        <v>6764</v>
      </c>
    </row>
    <row r="22" customFormat="1" s="13">
      <c r="A22" s="18" t="n">
        <v>46253</v>
      </c>
      <c r="B22" s="19" t="n">
        <v>0.21875</v>
      </c>
      <c r="C22" s="3" t="n">
        <v>6</v>
      </c>
      <c r="D22" s="4" t="n">
        <v>31725</v>
      </c>
      <c r="E22" s="5" t="n">
        <v>9239</v>
      </c>
      <c r="F22" s="4" t="n">
        <v>903</v>
      </c>
      <c r="G22" s="5" t="n">
        <v>6764</v>
      </c>
    </row>
    <row r="23" customFormat="1" s="13">
      <c r="A23" s="18" t="n">
        <v>46253</v>
      </c>
      <c r="B23" s="19" t="n">
        <v>0.2291666666666667</v>
      </c>
      <c r="C23" s="3" t="n">
        <v>6</v>
      </c>
      <c r="D23" s="4" t="n">
        <v>31763</v>
      </c>
      <c r="E23" s="5" t="n">
        <v>9243</v>
      </c>
      <c r="F23" s="4" t="n">
        <v>907</v>
      </c>
      <c r="G23" s="5" t="n">
        <v>6767</v>
      </c>
    </row>
    <row r="24" customFormat="1" s="13">
      <c r="A24" s="18" t="n">
        <v>46253</v>
      </c>
      <c r="B24" s="19" t="n">
        <v>0.2395833333333333</v>
      </c>
      <c r="C24" s="3" t="n">
        <v>6</v>
      </c>
      <c r="D24" s="4" t="n">
        <v>32042</v>
      </c>
      <c r="E24" s="5" t="n">
        <v>9250</v>
      </c>
      <c r="F24" s="4" t="n">
        <v>960</v>
      </c>
      <c r="G24" s="5" t="n">
        <v>6772</v>
      </c>
    </row>
    <row r="25" customFormat="1" s="13">
      <c r="A25" s="18" t="n">
        <v>46253</v>
      </c>
      <c r="B25" s="19" t="n">
        <v>0.25</v>
      </c>
      <c r="C25" s="3" t="n">
        <v>6</v>
      </c>
      <c r="D25" s="4" t="n">
        <v>32719</v>
      </c>
      <c r="E25" s="5" t="n">
        <v>9256</v>
      </c>
      <c r="F25" s="4" t="n">
        <v>1048</v>
      </c>
      <c r="G25" s="5" t="n">
        <v>6776</v>
      </c>
    </row>
    <row r="26" customFormat="1" s="13">
      <c r="A26" s="18" t="n">
        <v>46253</v>
      </c>
      <c r="B26" s="19" t="n">
        <v>0.2604166666666667</v>
      </c>
      <c r="C26" s="3" t="n">
        <v>7</v>
      </c>
      <c r="D26" s="4" t="n">
        <v>33319</v>
      </c>
      <c r="E26" s="5" t="n">
        <v>9245</v>
      </c>
      <c r="F26" s="4" t="n">
        <v>1219</v>
      </c>
      <c r="G26" s="5" t="n">
        <v>6781</v>
      </c>
    </row>
    <row r="27" customFormat="1" s="13">
      <c r="A27" s="18" t="n">
        <v>46253</v>
      </c>
      <c r="B27" s="19" t="n">
        <v>0.2708333333333333</v>
      </c>
      <c r="C27" s="3" t="n">
        <v>7</v>
      </c>
      <c r="D27" s="4" t="n">
        <v>33236</v>
      </c>
      <c r="E27" s="5" t="n">
        <v>9261</v>
      </c>
      <c r="F27" s="4" t="n">
        <v>1511</v>
      </c>
      <c r="G27" s="5" t="n">
        <v>6727</v>
      </c>
    </row>
    <row r="28" customFormat="1" s="13">
      <c r="A28" s="18" t="n">
        <v>46253</v>
      </c>
      <c r="B28" s="19" t="n">
        <v>0.28125</v>
      </c>
      <c r="C28" s="3" t="n">
        <v>7</v>
      </c>
      <c r="D28" s="4" t="n">
        <v>32924</v>
      </c>
      <c r="E28" s="5" t="n">
        <v>8925</v>
      </c>
      <c r="F28" s="4" t="n">
        <v>1871</v>
      </c>
      <c r="G28" s="5" t="n">
        <v>6673</v>
      </c>
    </row>
    <row r="29" customFormat="1" s="13">
      <c r="A29" s="18" t="n">
        <v>46253</v>
      </c>
      <c r="B29" s="19" t="n">
        <v>0.2916666666666667</v>
      </c>
      <c r="C29" s="3" t="n">
        <v>7</v>
      </c>
      <c r="D29" s="4" t="n">
        <v>32684</v>
      </c>
      <c r="E29" s="5" t="n">
        <v>8319</v>
      </c>
      <c r="F29" s="4" t="n">
        <v>2300</v>
      </c>
      <c r="G29" s="5" t="n">
        <v>6319</v>
      </c>
    </row>
    <row r="30" customFormat="1" s="13">
      <c r="A30" s="18" t="n">
        <v>46253</v>
      </c>
      <c r="B30" s="19" t="n">
        <v>0.3020833333333333</v>
      </c>
      <c r="C30" s="3" t="n">
        <v>8</v>
      </c>
      <c r="D30" s="4" t="n">
        <v>32314</v>
      </c>
      <c r="E30" s="5" t="n">
        <v>7719</v>
      </c>
      <c r="F30" s="4" t="n">
        <v>2787</v>
      </c>
      <c r="G30" s="5" t="n">
        <v>5966</v>
      </c>
    </row>
    <row r="31" customFormat="1" s="13">
      <c r="A31" s="18" t="n">
        <v>46253</v>
      </c>
      <c r="B31" s="19" t="n">
        <v>0.3125</v>
      </c>
      <c r="C31" s="3" t="n">
        <v>8</v>
      </c>
      <c r="D31" s="4" t="n">
        <v>31861</v>
      </c>
      <c r="E31" s="5" t="n">
        <v>7120</v>
      </c>
      <c r="F31" s="4" t="n">
        <v>3312</v>
      </c>
      <c r="G31" s="5" t="n">
        <v>6226</v>
      </c>
    </row>
    <row r="32" customFormat="1" s="13">
      <c r="A32" s="18" t="n">
        <v>46253</v>
      </c>
      <c r="B32" s="19" t="n">
        <v>0.3229166666666667</v>
      </c>
      <c r="C32" s="3" t="n">
        <v>8</v>
      </c>
      <c r="D32" s="4" t="n">
        <v>32307</v>
      </c>
      <c r="E32" s="5" t="n">
        <v>6547</v>
      </c>
      <c r="F32" s="4" t="n">
        <v>3861</v>
      </c>
      <c r="G32" s="5" t="n">
        <v>6487</v>
      </c>
    </row>
    <row r="33" customFormat="1" s="13">
      <c r="A33" s="18" t="n">
        <v>46253</v>
      </c>
      <c r="B33" s="19" t="n">
        <v>0.3333333333333333</v>
      </c>
      <c r="C33" s="3" t="n">
        <v>8</v>
      </c>
      <c r="D33" s="4" t="n">
        <v>32684</v>
      </c>
      <c r="E33" s="5" t="n">
        <v>5770</v>
      </c>
      <c r="F33" s="4" t="n">
        <v>4429</v>
      </c>
      <c r="G33" s="5" t="n">
        <v>6747</v>
      </c>
    </row>
    <row r="34" customFormat="1" s="13">
      <c r="A34" s="18" t="n">
        <v>46253</v>
      </c>
      <c r="B34" s="19" t="n">
        <v>0.34375</v>
      </c>
      <c r="C34" s="3" t="n">
        <v>9</v>
      </c>
      <c r="D34" s="4" t="n">
        <v>33058</v>
      </c>
      <c r="E34" s="5" t="n">
        <v>4815</v>
      </c>
      <c r="F34" s="4" t="n">
        <v>4999</v>
      </c>
      <c r="G34" s="5" t="n">
        <v>7164</v>
      </c>
    </row>
    <row r="35" customFormat="1" s="13">
      <c r="A35" s="18" t="n">
        <v>46253</v>
      </c>
      <c r="B35" s="19" t="n">
        <v>0.3541666666666667</v>
      </c>
      <c r="C35" s="3" t="n">
        <v>9</v>
      </c>
      <c r="D35" s="4" t="n">
        <v>33406</v>
      </c>
      <c r="E35" s="5" t="n">
        <v>4596</v>
      </c>
      <c r="F35" s="4" t="n">
        <v>5558</v>
      </c>
      <c r="G35" s="5" t="n">
        <v>7810</v>
      </c>
    </row>
    <row r="36" customFormat="1" s="13">
      <c r="A36" s="18" t="n">
        <v>46253</v>
      </c>
      <c r="B36" s="19" t="n">
        <v>0.3645833333333333</v>
      </c>
      <c r="C36" s="3" t="n">
        <v>9</v>
      </c>
      <c r="D36" s="4" t="n">
        <v>33774</v>
      </c>
      <c r="E36" s="5" t="n">
        <v>4366</v>
      </c>
      <c r="F36" s="4" t="n">
        <v>6099</v>
      </c>
      <c r="G36" s="5" t="n">
        <v>8157</v>
      </c>
    </row>
    <row r="37" customFormat="1" s="13">
      <c r="A37" s="18" t="n">
        <v>46253</v>
      </c>
      <c r="B37" s="19" t="n">
        <v>0.375</v>
      </c>
      <c r="C37" s="3" t="n">
        <v>9</v>
      </c>
      <c r="D37" s="4" t="n">
        <v>33927</v>
      </c>
      <c r="E37" s="5" t="n">
        <v>4109</v>
      </c>
      <c r="F37" s="4" t="n">
        <v>6560</v>
      </c>
      <c r="G37" s="5" t="n">
        <v>8654</v>
      </c>
    </row>
    <row r="38" customFormat="1" s="13">
      <c r="A38" s="18" t="n">
        <v>46253</v>
      </c>
      <c r="B38" s="19" t="n">
        <v>0.3854166666666667</v>
      </c>
      <c r="C38" s="3" t="n">
        <v>10</v>
      </c>
      <c r="D38" s="4" t="n">
        <v>33912</v>
      </c>
      <c r="E38" s="5" t="n">
        <v>3818</v>
      </c>
      <c r="F38" s="4" t="n">
        <v>7017</v>
      </c>
      <c r="G38" s="5" t="n">
        <v>9155</v>
      </c>
    </row>
    <row r="39" customFormat="1" s="13">
      <c r="A39" s="18" t="n">
        <v>46253</v>
      </c>
      <c r="B39" s="19" t="n">
        <v>0.3958333333333333</v>
      </c>
      <c r="C39" s="3" t="n">
        <v>10</v>
      </c>
      <c r="D39" s="4" t="n">
        <v>33848</v>
      </c>
      <c r="E39" s="5" t="n">
        <v>3821</v>
      </c>
      <c r="F39" s="4" t="n">
        <v>7444</v>
      </c>
      <c r="G39" s="5" t="n">
        <v>9218</v>
      </c>
    </row>
    <row r="40" customFormat="1" s="13">
      <c r="A40" s="18" t="n">
        <v>46253</v>
      </c>
      <c r="B40" s="19" t="n">
        <v>0.40625</v>
      </c>
      <c r="C40" s="3" t="n">
        <v>10</v>
      </c>
      <c r="D40" s="4" t="n">
        <v>33937</v>
      </c>
      <c r="E40" s="5" t="n">
        <v>3813</v>
      </c>
      <c r="F40" s="4" t="n">
        <v>7912</v>
      </c>
      <c r="G40" s="5" t="n">
        <v>9284</v>
      </c>
    </row>
    <row r="41" customFormat="1" s="13">
      <c r="A41" s="18" t="n">
        <v>46253</v>
      </c>
      <c r="B41" s="19" t="n">
        <v>0.4166666666666667</v>
      </c>
      <c r="C41" s="3" t="n">
        <v>10</v>
      </c>
      <c r="D41" s="4" t="n">
        <v>34093</v>
      </c>
      <c r="E41" s="5" t="n">
        <v>3825</v>
      </c>
      <c r="F41" s="4" t="n">
        <v>8295</v>
      </c>
      <c r="G41" s="5" t="n">
        <v>9349</v>
      </c>
    </row>
    <row r="42" customFormat="1" s="13">
      <c r="A42" s="18" t="n">
        <v>46253</v>
      </c>
      <c r="B42" s="19" t="n">
        <v>0.4270833333333333</v>
      </c>
      <c r="C42" s="3" t="n">
        <v>11</v>
      </c>
      <c r="D42" s="4" t="n">
        <v>34271</v>
      </c>
      <c r="E42" s="5" t="n">
        <v>3841</v>
      </c>
      <c r="F42" s="4" t="n">
        <v>8662</v>
      </c>
      <c r="G42" s="5" t="n">
        <v>9414</v>
      </c>
    </row>
    <row r="43" customFormat="1" s="13">
      <c r="A43" s="18" t="n">
        <v>46253</v>
      </c>
      <c r="B43" s="19" t="n">
        <v>0.4375</v>
      </c>
      <c r="C43" s="3" t="n">
        <v>11</v>
      </c>
      <c r="D43" s="4" t="n">
        <v>34351</v>
      </c>
      <c r="E43" s="5" t="n">
        <v>3852</v>
      </c>
      <c r="F43" s="4" t="n">
        <v>8969</v>
      </c>
      <c r="G43" s="5" t="n">
        <v>9366</v>
      </c>
    </row>
    <row r="44" customFormat="1" s="13">
      <c r="A44" s="18" t="n">
        <v>46253</v>
      </c>
      <c r="B44" s="19" t="n">
        <v>0.4479166666666667</v>
      </c>
      <c r="C44" s="3" t="n">
        <v>11</v>
      </c>
      <c r="D44" s="4" t="n">
        <v>34504</v>
      </c>
      <c r="E44" s="5" t="n">
        <v>3864</v>
      </c>
      <c r="F44" s="4" t="n">
        <v>9284</v>
      </c>
      <c r="G44" s="5" t="n">
        <v>9769</v>
      </c>
    </row>
    <row r="45" customFormat="1" s="13">
      <c r="A45" s="18" t="n">
        <v>46253</v>
      </c>
      <c r="B45" s="19" t="n">
        <v>0.4583333333333333</v>
      </c>
      <c r="C45" s="3" t="n">
        <v>11</v>
      </c>
      <c r="D45" s="4" t="n">
        <v>34986</v>
      </c>
      <c r="E45" s="5" t="n">
        <v>3874</v>
      </c>
      <c r="F45" s="4" t="n">
        <v>9517</v>
      </c>
      <c r="G45" s="5" t="n">
        <v>9421</v>
      </c>
    </row>
    <row r="46" customFormat="1" s="13">
      <c r="A46" s="18" t="n">
        <v>46253</v>
      </c>
      <c r="B46" s="19" t="n">
        <v>0.46875</v>
      </c>
      <c r="C46" s="3" t="n">
        <v>12</v>
      </c>
      <c r="D46" s="4" t="n">
        <v>35406</v>
      </c>
      <c r="E46" s="5" t="n">
        <v>3904</v>
      </c>
      <c r="F46" s="4" t="n">
        <v>9777</v>
      </c>
      <c r="G46" s="5" t="n">
        <v>9223</v>
      </c>
    </row>
    <row r="47" customFormat="1" s="13">
      <c r="A47" s="18" t="n">
        <v>46253</v>
      </c>
      <c r="B47" s="19" t="n">
        <v>0.4791666666666667</v>
      </c>
      <c r="C47" s="3" t="n">
        <v>12</v>
      </c>
      <c r="D47" s="4" t="n">
        <v>35442</v>
      </c>
      <c r="E47" s="5" t="n">
        <v>3918</v>
      </c>
      <c r="F47" s="4" t="n">
        <v>9923</v>
      </c>
      <c r="G47" s="5" t="n">
        <v>8787</v>
      </c>
    </row>
    <row r="48" customFormat="1" s="13">
      <c r="A48" s="18" t="n">
        <v>46253</v>
      </c>
      <c r="B48" s="19" t="n">
        <v>0.4895833333333333</v>
      </c>
      <c r="C48" s="3" t="n">
        <v>12</v>
      </c>
      <c r="D48" s="4" t="n">
        <v>35008</v>
      </c>
      <c r="E48" s="5" t="n">
        <v>3911</v>
      </c>
      <c r="F48" s="4" t="n">
        <v>10119</v>
      </c>
      <c r="G48" s="5" t="n">
        <v>8051</v>
      </c>
    </row>
    <row r="49" customFormat="1" s="13">
      <c r="A49" s="18" t="n">
        <v>46253</v>
      </c>
      <c r="B49" s="19" t="n">
        <v>0.5</v>
      </c>
      <c r="C49" s="3" t="n">
        <v>12</v>
      </c>
      <c r="D49" s="4" t="n">
        <v>34622</v>
      </c>
      <c r="E49" s="5" t="n">
        <v>3937</v>
      </c>
      <c r="F49" s="4" t="n">
        <v>10245</v>
      </c>
      <c r="G49" s="5" t="n">
        <v>7465</v>
      </c>
    </row>
    <row r="50" customFormat="1" s="13">
      <c r="A50" s="18" t="n">
        <v>46253</v>
      </c>
      <c r="B50" s="19" t="n">
        <v>0.5104166666666666</v>
      </c>
      <c r="C50" s="3" t="n">
        <v>13</v>
      </c>
      <c r="D50" s="4" t="n">
        <v>37105</v>
      </c>
      <c r="E50" s="5" t="n">
        <v>3975</v>
      </c>
      <c r="F50" s="4" t="n">
        <v>10307</v>
      </c>
      <c r="G50" s="5" t="n">
        <v>6875</v>
      </c>
    </row>
    <row r="51" customFormat="1" s="13">
      <c r="A51" s="18" t="n">
        <v>46253</v>
      </c>
      <c r="B51" s="19" t="n">
        <v>0.5208333333333334</v>
      </c>
      <c r="C51" s="3" t="n">
        <v>13</v>
      </c>
      <c r="D51" s="4" t="n">
        <v>37023</v>
      </c>
      <c r="E51" s="5" t="n">
        <v>4063</v>
      </c>
      <c r="F51" s="4" t="n">
        <v>10319</v>
      </c>
      <c r="G51" s="5" t="n">
        <v>6875</v>
      </c>
    </row>
    <row r="52" customFormat="1" s="13">
      <c r="A52" s="18" t="n">
        <v>46253</v>
      </c>
      <c r="B52" s="19" t="n">
        <v>0.53125</v>
      </c>
      <c r="C52" s="3" t="n">
        <v>13</v>
      </c>
      <c r="D52" s="4" t="n">
        <v>36834</v>
      </c>
      <c r="E52" s="5" t="n">
        <v>4045</v>
      </c>
      <c r="F52" s="4" t="n">
        <v>10311</v>
      </c>
      <c r="G52" s="5" t="n">
        <v>6875</v>
      </c>
    </row>
    <row r="53" customFormat="1" s="13">
      <c r="A53" s="18" t="n">
        <v>46253</v>
      </c>
      <c r="B53" s="19" t="n">
        <v>0.5416666666666666</v>
      </c>
      <c r="C53" s="3" t="n">
        <v>13</v>
      </c>
      <c r="D53" s="4" t="n">
        <v>36660</v>
      </c>
      <c r="E53" s="5" t="n">
        <v>4040</v>
      </c>
      <c r="F53" s="4" t="n">
        <v>10265</v>
      </c>
      <c r="G53" s="5" t="n">
        <v>6875</v>
      </c>
    </row>
    <row r="54" customFormat="1" s="13">
      <c r="A54" s="18" t="n">
        <v>46253</v>
      </c>
      <c r="B54" s="19" t="n">
        <v>0.5520833333333334</v>
      </c>
      <c r="C54" s="3" t="n">
        <v>14</v>
      </c>
      <c r="D54" s="4" t="n">
        <v>36580</v>
      </c>
      <c r="E54" s="5" t="n">
        <v>4028</v>
      </c>
      <c r="F54" s="4" t="n">
        <v>10155</v>
      </c>
      <c r="G54" s="5" t="n">
        <v>6875</v>
      </c>
    </row>
    <row r="55" customFormat="1" s="13">
      <c r="A55" s="18" t="n">
        <v>46253</v>
      </c>
      <c r="B55" s="19" t="n">
        <v>0.5625</v>
      </c>
      <c r="C55" s="3" t="n">
        <v>14</v>
      </c>
      <c r="D55" s="4" t="n">
        <v>36439</v>
      </c>
      <c r="E55" s="5" t="n">
        <v>4020</v>
      </c>
      <c r="F55" s="4" t="n">
        <v>9994</v>
      </c>
      <c r="G55" s="5" t="n">
        <v>6922</v>
      </c>
    </row>
    <row r="56" customFormat="1" s="13">
      <c r="A56" s="18" t="n">
        <v>46253</v>
      </c>
      <c r="B56" s="19" t="n">
        <v>0.5729166666666666</v>
      </c>
      <c r="C56" s="3" t="n">
        <v>14</v>
      </c>
      <c r="D56" s="4" t="n">
        <v>36278</v>
      </c>
      <c r="E56" s="5" t="n">
        <v>4012</v>
      </c>
      <c r="F56" s="4" t="n">
        <v>9922</v>
      </c>
      <c r="G56" s="5" t="n">
        <v>6969</v>
      </c>
    </row>
    <row r="57" customFormat="1" s="13">
      <c r="A57" s="18" t="n">
        <v>46253</v>
      </c>
      <c r="B57" s="19" t="n">
        <v>0.5833333333333334</v>
      </c>
      <c r="C57" s="3" t="n">
        <v>14</v>
      </c>
      <c r="D57" s="4" t="n">
        <v>35900</v>
      </c>
      <c r="E57" s="5" t="n">
        <v>4007</v>
      </c>
      <c r="F57" s="4" t="n">
        <v>9778</v>
      </c>
      <c r="G57" s="5" t="n">
        <v>7016</v>
      </c>
    </row>
    <row r="58" customFormat="1" s="13">
      <c r="A58" s="18" t="n">
        <v>46253</v>
      </c>
      <c r="B58" s="19" t="n">
        <v>0.59375</v>
      </c>
      <c r="C58" s="3" t="n">
        <v>15</v>
      </c>
      <c r="D58" s="4" t="n">
        <v>35662</v>
      </c>
      <c r="E58" s="5" t="n">
        <v>4024</v>
      </c>
      <c r="F58" s="4" t="n">
        <v>9518</v>
      </c>
      <c r="G58" s="5" t="n">
        <v>7064</v>
      </c>
    </row>
    <row r="59" customFormat="1" s="13">
      <c r="A59" s="18" t="n">
        <v>46253</v>
      </c>
      <c r="B59" s="19" t="n">
        <v>0.6041666666666666</v>
      </c>
      <c r="C59" s="3" t="n">
        <v>15</v>
      </c>
      <c r="D59" s="4" t="n">
        <v>35923</v>
      </c>
      <c r="E59" s="5" t="n">
        <v>4018</v>
      </c>
      <c r="F59" s="4" t="n">
        <v>9248</v>
      </c>
      <c r="G59" s="5" t="n">
        <v>7028</v>
      </c>
    </row>
    <row r="60" customFormat="1" s="13">
      <c r="A60" s="18" t="n">
        <v>46253</v>
      </c>
      <c r="B60" s="19" t="n">
        <v>0.6145833333333334</v>
      </c>
      <c r="C60" s="3" t="n">
        <v>15</v>
      </c>
      <c r="D60" s="4" t="n">
        <v>36317</v>
      </c>
      <c r="E60" s="5" t="n">
        <v>4263</v>
      </c>
      <c r="F60" s="4" t="n">
        <v>8886</v>
      </c>
      <c r="G60" s="5" t="n">
        <v>6993</v>
      </c>
    </row>
    <row r="61" customFormat="1" s="13">
      <c r="A61" s="18" t="n">
        <v>46253</v>
      </c>
      <c r="B61" s="19" t="n">
        <v>0.625</v>
      </c>
      <c r="C61" s="3" t="n">
        <v>15</v>
      </c>
      <c r="D61" s="4" t="n">
        <v>36603</v>
      </c>
      <c r="E61" s="5" t="n">
        <v>4695</v>
      </c>
      <c r="F61" s="4" t="n">
        <v>8511</v>
      </c>
      <c r="G61" s="5" t="n">
        <v>7108</v>
      </c>
    </row>
    <row r="62" customFormat="1" s="13">
      <c r="A62" s="18" t="n">
        <v>46253</v>
      </c>
      <c r="B62" s="19" t="n">
        <v>0.6354166666666666</v>
      </c>
      <c r="C62" s="3" t="n">
        <v>16</v>
      </c>
      <c r="D62" s="4" t="n">
        <v>37020</v>
      </c>
      <c r="E62" s="5" t="n">
        <v>5557</v>
      </c>
      <c r="F62" s="4" t="n">
        <v>8175</v>
      </c>
      <c r="G62" s="5" t="n">
        <v>7373</v>
      </c>
    </row>
    <row r="63" customFormat="1" s="13">
      <c r="A63" s="18" t="n">
        <v>46253</v>
      </c>
      <c r="B63" s="19" t="n">
        <v>0.6458333333333334</v>
      </c>
      <c r="C63" s="3" t="n">
        <v>16</v>
      </c>
      <c r="D63" s="4" t="n">
        <v>37530</v>
      </c>
      <c r="E63" s="5" t="n">
        <v>6423</v>
      </c>
      <c r="F63" s="4" t="n">
        <v>7741</v>
      </c>
      <c r="G63" s="5" t="n">
        <v>7686</v>
      </c>
    </row>
    <row r="64" customFormat="1" s="13">
      <c r="A64" s="18" t="n">
        <v>46253</v>
      </c>
      <c r="B64" s="19" t="n">
        <v>0.65625</v>
      </c>
      <c r="C64" s="3" t="n">
        <v>16</v>
      </c>
      <c r="D64" s="4" t="n">
        <v>38047</v>
      </c>
      <c r="E64" s="5" t="n">
        <v>7343</v>
      </c>
      <c r="F64" s="4" t="n">
        <v>7294</v>
      </c>
      <c r="G64" s="5" t="n">
        <v>7999</v>
      </c>
    </row>
    <row r="65" customFormat="1" s="13">
      <c r="A65" s="18" t="n">
        <v>46253</v>
      </c>
      <c r="B65" s="19" t="n">
        <v>0.6666666666666666</v>
      </c>
      <c r="C65" s="3" t="n">
        <v>16</v>
      </c>
      <c r="D65" s="4" t="n">
        <v>38642</v>
      </c>
      <c r="E65" s="5" t="n">
        <v>7919</v>
      </c>
      <c r="F65" s="4" t="n">
        <v>6793</v>
      </c>
      <c r="G65" s="5" t="n">
        <v>8312</v>
      </c>
    </row>
    <row r="66" customFormat="1" s="13">
      <c r="A66" s="18" t="n">
        <v>46253</v>
      </c>
      <c r="B66" s="19" t="n">
        <v>0.6770833333333334</v>
      </c>
      <c r="C66" s="3" t="n">
        <v>17</v>
      </c>
      <c r="D66" s="4" t="n">
        <v>39308</v>
      </c>
      <c r="E66" s="5" t="n">
        <v>8395</v>
      </c>
      <c r="F66" s="4" t="n">
        <v>6255</v>
      </c>
      <c r="G66" s="5" t="n">
        <v>8625</v>
      </c>
    </row>
    <row r="67" customFormat="1" s="13">
      <c r="A67" s="18" t="n">
        <v>46253</v>
      </c>
      <c r="B67" s="19" t="n">
        <v>0.6875</v>
      </c>
      <c r="C67" s="3" t="n">
        <v>17</v>
      </c>
      <c r="D67" s="4" t="n">
        <v>39993</v>
      </c>
      <c r="E67" s="5" t="n">
        <v>8866</v>
      </c>
      <c r="F67" s="4" t="n">
        <v>5707</v>
      </c>
      <c r="G67" s="5" t="n">
        <v>8818</v>
      </c>
    </row>
    <row r="68" customFormat="1" s="13">
      <c r="A68" s="18" t="n">
        <v>46253</v>
      </c>
      <c r="B68" s="19" t="n">
        <v>0.6979166666666666</v>
      </c>
      <c r="C68" s="3" t="n">
        <v>17</v>
      </c>
      <c r="D68" s="4" t="n">
        <v>40649</v>
      </c>
      <c r="E68" s="5" t="n">
        <v>9342</v>
      </c>
      <c r="F68" s="4" t="n">
        <v>5124</v>
      </c>
      <c r="G68" s="5" t="n">
        <v>9058</v>
      </c>
    </row>
    <row r="69" customFormat="1" s="13">
      <c r="A69" s="18" t="n">
        <v>46253</v>
      </c>
      <c r="B69" s="19" t="n">
        <v>0.7083333333333334</v>
      </c>
      <c r="C69" s="3" t="n">
        <v>17</v>
      </c>
      <c r="D69" s="4" t="n">
        <v>41420</v>
      </c>
      <c r="E69" s="5" t="n">
        <v>9812</v>
      </c>
      <c r="F69" s="4" t="n">
        <v>4524</v>
      </c>
      <c r="G69" s="5" t="n">
        <v>9380</v>
      </c>
    </row>
    <row r="70" customFormat="1" s="13">
      <c r="A70" s="18" t="n">
        <v>46253</v>
      </c>
      <c r="B70" s="19" t="n">
        <v>0.71875</v>
      </c>
      <c r="C70" s="3" t="n">
        <v>18</v>
      </c>
      <c r="D70" s="4" t="n">
        <v>42008</v>
      </c>
      <c r="E70" s="5" t="n">
        <v>10106</v>
      </c>
      <c r="F70" s="4" t="n">
        <v>3952</v>
      </c>
      <c r="G70" s="5" t="n">
        <v>9766</v>
      </c>
    </row>
    <row r="71" customFormat="1" s="13">
      <c r="A71" s="18" t="n">
        <v>46253</v>
      </c>
      <c r="B71" s="19" t="n">
        <v>0.7291666666666666</v>
      </c>
      <c r="C71" s="3" t="n">
        <v>18</v>
      </c>
      <c r="D71" s="4" t="n">
        <v>42555</v>
      </c>
      <c r="E71" s="5" t="n">
        <v>10234</v>
      </c>
      <c r="F71" s="4" t="n">
        <v>3397</v>
      </c>
      <c r="G71" s="5" t="n">
        <v>10775</v>
      </c>
    </row>
    <row r="72" customFormat="1" s="13">
      <c r="A72" s="18" t="n">
        <v>46253</v>
      </c>
      <c r="B72" s="19" t="n">
        <v>0.7395833333333334</v>
      </c>
      <c r="C72" s="3" t="n">
        <v>18</v>
      </c>
      <c r="D72" s="4" t="n">
        <v>42924</v>
      </c>
      <c r="E72" s="5" t="n">
        <v>10656</v>
      </c>
      <c r="F72" s="4" t="n">
        <v>2868</v>
      </c>
      <c r="G72" s="5" t="n">
        <v>11634</v>
      </c>
    </row>
    <row r="73" customFormat="1" s="13">
      <c r="A73" s="18" t="n">
        <v>46253</v>
      </c>
      <c r="B73" s="19" t="n">
        <v>0.75</v>
      </c>
      <c r="C73" s="3" t="n">
        <v>18</v>
      </c>
      <c r="D73" s="4" t="n">
        <v>43067</v>
      </c>
      <c r="E73" s="5" t="n">
        <v>10912</v>
      </c>
      <c r="F73" s="4" t="n">
        <v>2402</v>
      </c>
      <c r="G73" s="5" t="n">
        <v>12343</v>
      </c>
    </row>
    <row r="74" customFormat="1" s="13">
      <c r="A74" s="18" t="n">
        <v>46253</v>
      </c>
      <c r="B74" s="19" t="n">
        <v>0.7604166666666666</v>
      </c>
      <c r="C74" s="3" t="n">
        <v>19</v>
      </c>
      <c r="D74" s="4" t="n">
        <v>43141</v>
      </c>
      <c r="E74" s="5" t="n">
        <v>10953</v>
      </c>
      <c r="F74" s="4" t="n">
        <v>2053</v>
      </c>
      <c r="G74" s="5" t="n">
        <v>13055</v>
      </c>
    </row>
    <row r="75" customFormat="1" s="13">
      <c r="A75" s="18" t="n">
        <v>46253</v>
      </c>
      <c r="B75" s="19" t="n">
        <v>0.7708333333333334</v>
      </c>
      <c r="C75" s="3" t="n">
        <v>19</v>
      </c>
      <c r="D75" s="4" t="n">
        <v>43096</v>
      </c>
      <c r="E75" s="5" t="n">
        <v>10976</v>
      </c>
      <c r="F75" s="4" t="n">
        <v>1781</v>
      </c>
      <c r="G75" s="5" t="n">
        <v>13057</v>
      </c>
    </row>
    <row r="76" customFormat="1" s="13">
      <c r="A76" s="18" t="n">
        <v>46253</v>
      </c>
      <c r="B76" s="19" t="n">
        <v>0.78125</v>
      </c>
      <c r="C76" s="3" t="n">
        <v>19</v>
      </c>
      <c r="D76" s="4" t="n">
        <v>42923</v>
      </c>
      <c r="E76" s="5" t="n">
        <v>10994</v>
      </c>
      <c r="F76" s="4" t="n">
        <v>1607</v>
      </c>
      <c r="G76" s="5" t="n">
        <v>13059</v>
      </c>
    </row>
    <row r="77" customFormat="1" s="13">
      <c r="A77" s="18" t="n">
        <v>46253</v>
      </c>
      <c r="B77" s="19" t="n">
        <v>0.7916666666666666</v>
      </c>
      <c r="C77" s="3" t="n">
        <v>19</v>
      </c>
      <c r="D77" s="4" t="n">
        <v>42738</v>
      </c>
      <c r="E77" s="5" t="n">
        <v>11133</v>
      </c>
      <c r="F77" s="4" t="n">
        <v>1498</v>
      </c>
      <c r="G77" s="5" t="n">
        <v>13061</v>
      </c>
    </row>
    <row r="78" customFormat="1" s="13">
      <c r="A78" s="18" t="n">
        <v>46253</v>
      </c>
      <c r="B78" s="19" t="n">
        <v>0.8020833333333334</v>
      </c>
      <c r="C78" s="3" t="n">
        <v>20</v>
      </c>
      <c r="D78" s="4" t="n">
        <v>42464</v>
      </c>
      <c r="E78" s="5" t="n">
        <v>11372</v>
      </c>
      <c r="F78" s="4" t="n">
        <v>1474</v>
      </c>
      <c r="G78" s="5" t="n">
        <v>13430</v>
      </c>
    </row>
    <row r="79" customFormat="1" s="13">
      <c r="A79" s="18" t="n">
        <v>46253</v>
      </c>
      <c r="B79" s="19" t="n">
        <v>0.8125</v>
      </c>
      <c r="C79" s="3" t="n">
        <v>20</v>
      </c>
      <c r="D79" s="4" t="n">
        <v>42205</v>
      </c>
      <c r="E79" s="5" t="n">
        <v>11620</v>
      </c>
      <c r="F79" s="4" t="n">
        <v>1526</v>
      </c>
      <c r="G79" s="5" t="n">
        <v>13430</v>
      </c>
    </row>
    <row r="80" customFormat="1" s="13">
      <c r="A80" s="18" t="n">
        <v>46253</v>
      </c>
      <c r="B80" s="19" t="n">
        <v>0.8229166666666666</v>
      </c>
      <c r="C80" s="3" t="n">
        <v>20</v>
      </c>
      <c r="D80" s="4" t="n">
        <v>42107</v>
      </c>
      <c r="E80" s="5" t="n">
        <v>11720</v>
      </c>
      <c r="F80" s="4" t="n">
        <v>1580</v>
      </c>
      <c r="G80" s="5" t="n">
        <v>13430</v>
      </c>
    </row>
    <row r="81" customFormat="1" s="13">
      <c r="A81" s="18" t="n">
        <v>46253</v>
      </c>
      <c r="B81" s="19" t="n">
        <v>0.8333333333333334</v>
      </c>
      <c r="C81" s="3" t="n">
        <v>20</v>
      </c>
      <c r="D81" s="4" t="n">
        <v>41912</v>
      </c>
      <c r="E81" s="5" t="n">
        <v>11691</v>
      </c>
      <c r="F81" s="4" t="n">
        <v>1644</v>
      </c>
      <c r="G81" s="5" t="n">
        <v>13430</v>
      </c>
    </row>
    <row r="82" customFormat="1" s="13">
      <c r="A82" s="18" t="n">
        <v>46253</v>
      </c>
      <c r="B82" s="19" t="n">
        <v>0.84375</v>
      </c>
      <c r="C82" s="3" t="n">
        <v>21</v>
      </c>
      <c r="D82" s="4" t="n">
        <v>41631</v>
      </c>
      <c r="E82" s="5" t="n">
        <v>11659</v>
      </c>
      <c r="F82" s="4" t="n">
        <v>1680</v>
      </c>
      <c r="G82" s="5" t="n">
        <v>13430</v>
      </c>
    </row>
    <row r="83" customFormat="1" s="13">
      <c r="A83" s="18" t="n">
        <v>46253</v>
      </c>
      <c r="B83" s="19" t="n">
        <v>0.8541666666666666</v>
      </c>
      <c r="C83" s="3" t="n">
        <v>21</v>
      </c>
      <c r="D83" s="4" t="n">
        <v>41349</v>
      </c>
      <c r="E83" s="5" t="n">
        <v>11659</v>
      </c>
      <c r="F83" s="4" t="n">
        <v>1714</v>
      </c>
      <c r="G83" s="5" t="n">
        <v>13249</v>
      </c>
    </row>
    <row r="84" customFormat="1" s="13">
      <c r="A84" s="18" t="n">
        <v>46253</v>
      </c>
      <c r="B84" s="19" t="n">
        <v>0.8645833333333334</v>
      </c>
      <c r="C84" s="3" t="n">
        <v>21</v>
      </c>
      <c r="D84" s="4" t="n">
        <v>41107</v>
      </c>
      <c r="E84" s="5" t="n">
        <v>11559</v>
      </c>
      <c r="F84" s="4" t="n">
        <v>1745</v>
      </c>
      <c r="G84" s="5" t="n">
        <v>12918</v>
      </c>
    </row>
    <row r="85" customFormat="1" s="13">
      <c r="A85" s="18" t="n">
        <v>46253</v>
      </c>
      <c r="B85" s="19" t="n">
        <v>0.875</v>
      </c>
      <c r="C85" s="3" t="n">
        <v>21</v>
      </c>
      <c r="D85" s="4" t="n">
        <v>40785</v>
      </c>
      <c r="E85" s="5" t="n">
        <v>11409</v>
      </c>
      <c r="F85" s="4" t="n">
        <v>1775</v>
      </c>
      <c r="G85" s="5" t="n">
        <v>12887</v>
      </c>
    </row>
    <row r="86" customFormat="1" s="13">
      <c r="A86" s="18" t="n">
        <v>46253</v>
      </c>
      <c r="B86" s="19" t="n">
        <v>0.8854166666666666</v>
      </c>
      <c r="C86" s="3" t="n">
        <v>22</v>
      </c>
      <c r="D86" s="4" t="n">
        <v>40544</v>
      </c>
      <c r="E86" s="5" t="n">
        <v>11397</v>
      </c>
      <c r="F86" s="4" t="n">
        <v>1799</v>
      </c>
      <c r="G86" s="5" t="n">
        <v>12853</v>
      </c>
    </row>
    <row r="87" customFormat="1" s="13">
      <c r="A87" s="18" t="n">
        <v>46253</v>
      </c>
      <c r="B87" s="19" t="n">
        <v>0.8958333333333334</v>
      </c>
      <c r="C87" s="3" t="n">
        <v>22</v>
      </c>
      <c r="D87" s="4" t="n">
        <v>40262</v>
      </c>
      <c r="E87" s="5" t="n">
        <v>11397</v>
      </c>
      <c r="F87" s="4" t="n">
        <v>1817</v>
      </c>
      <c r="G87" s="5" t="n">
        <v>12158</v>
      </c>
    </row>
    <row r="88" customFormat="1" s="13">
      <c r="A88" s="18" t="n">
        <v>46253</v>
      </c>
      <c r="B88" s="19" t="n">
        <v>0.90625</v>
      </c>
      <c r="C88" s="3" t="n">
        <v>22</v>
      </c>
      <c r="D88" s="4" t="n">
        <v>39738</v>
      </c>
      <c r="E88" s="5" t="n">
        <v>11247</v>
      </c>
      <c r="F88" s="4" t="n">
        <v>1838</v>
      </c>
      <c r="G88" s="5" t="n">
        <v>11464</v>
      </c>
    </row>
    <row r="89" customFormat="1" s="13">
      <c r="A89" s="18" t="n">
        <v>46253</v>
      </c>
      <c r="B89" s="19" t="n">
        <v>0.9166666666666666</v>
      </c>
      <c r="C89" s="3" t="n">
        <v>22</v>
      </c>
      <c r="D89" s="4" t="n">
        <v>39295</v>
      </c>
      <c r="E89" s="5" t="n">
        <v>10847</v>
      </c>
      <c r="F89" s="4" t="n">
        <v>1858</v>
      </c>
      <c r="G89" s="5" t="n">
        <v>10470</v>
      </c>
    </row>
    <row r="90" customFormat="1" s="13">
      <c r="A90" s="18" t="n">
        <v>46253</v>
      </c>
      <c r="B90" s="19" t="n">
        <v>0.9270833333333334</v>
      </c>
      <c r="C90" s="3" t="n">
        <v>23</v>
      </c>
      <c r="D90" s="4" t="n">
        <v>39013</v>
      </c>
      <c r="E90" s="5" t="n">
        <v>10417</v>
      </c>
      <c r="F90" s="4" t="n">
        <v>1866</v>
      </c>
      <c r="G90" s="5" t="n">
        <v>9474</v>
      </c>
    </row>
    <row r="91" customFormat="1" s="13">
      <c r="A91" s="18" t="n">
        <v>46253</v>
      </c>
      <c r="B91" s="19" t="n">
        <v>0.9375</v>
      </c>
      <c r="C91" s="3" t="n">
        <v>23</v>
      </c>
      <c r="D91" s="4" t="n">
        <v>38651</v>
      </c>
      <c r="E91" s="5" t="n">
        <v>10147</v>
      </c>
      <c r="F91" s="4" t="n">
        <v>1868</v>
      </c>
      <c r="G91" s="5" t="n">
        <v>8506</v>
      </c>
    </row>
    <row r="92" customFormat="1" s="13">
      <c r="A92" s="18" t="n">
        <v>46253</v>
      </c>
      <c r="B92" s="19" t="n">
        <v>0.9479166666666666</v>
      </c>
      <c r="C92" s="3" t="n">
        <v>23</v>
      </c>
      <c r="D92" s="4" t="n">
        <v>38168</v>
      </c>
      <c r="E92" s="5" t="n">
        <v>9967</v>
      </c>
      <c r="F92" s="4" t="n">
        <v>1863</v>
      </c>
      <c r="G92" s="5" t="n">
        <v>7538</v>
      </c>
    </row>
    <row r="93" customFormat="1" s="13">
      <c r="A93" s="18" t="n">
        <v>46253</v>
      </c>
      <c r="B93" s="19" t="n">
        <v>0.9583333333333334</v>
      </c>
      <c r="C93" s="3" t="n">
        <v>23</v>
      </c>
      <c r="D93" s="4" t="n">
        <v>37483</v>
      </c>
      <c r="E93" s="5" t="n">
        <v>9967</v>
      </c>
      <c r="F93" s="4" t="n">
        <v>1859</v>
      </c>
      <c r="G93" s="5" t="n">
        <v>6870</v>
      </c>
    </row>
    <row r="94" customFormat="1" s="13">
      <c r="A94" s="18" t="n">
        <v>46253</v>
      </c>
      <c r="B94" s="19" t="n">
        <v>0.96875</v>
      </c>
      <c r="C94" s="3" t="n">
        <v>24</v>
      </c>
      <c r="D94" s="4" t="n">
        <v>36758</v>
      </c>
      <c r="E94" s="5" t="n">
        <v>9997</v>
      </c>
      <c r="F94" s="4" t="n">
        <v>1836</v>
      </c>
      <c r="G94" s="5" t="n">
        <v>6196</v>
      </c>
    </row>
    <row r="95" customFormat="1" s="13">
      <c r="A95" s="18" t="n">
        <v>46253</v>
      </c>
      <c r="B95" s="19" t="n">
        <v>0.9791666666666666</v>
      </c>
      <c r="C95" s="3" t="n">
        <v>24</v>
      </c>
      <c r="D95" s="4" t="n">
        <v>36074</v>
      </c>
      <c r="E95" s="5" t="n">
        <v>10027</v>
      </c>
      <c r="F95" s="4" t="n">
        <v>1811</v>
      </c>
      <c r="G95" s="5" t="n">
        <v>6336</v>
      </c>
    </row>
    <row r="96" customFormat="1" s="13">
      <c r="A96" s="18" t="n">
        <v>46253</v>
      </c>
      <c r="B96" s="19" t="n">
        <v>0.9895833333333334</v>
      </c>
      <c r="C96" s="3" t="n">
        <v>24</v>
      </c>
      <c r="D96" s="4" t="n">
        <v>35349</v>
      </c>
      <c r="E96" s="5" t="n">
        <v>10027</v>
      </c>
      <c r="F96" s="4" t="n">
        <v>1779</v>
      </c>
      <c r="G96" s="5" t="n">
        <v>6480</v>
      </c>
    </row>
    <row r="97" customFormat="1" s="13">
      <c r="A97" s="18" t="n">
        <v>46253</v>
      </c>
      <c r="B97" s="19" t="inlineStr">
        <is>
          <t>24:00</t>
        </is>
      </c>
      <c r="C97" s="3" t="n">
        <v>24</v>
      </c>
      <c r="D97" s="4" t="n">
        <v>35107</v>
      </c>
      <c r="E97" s="5" t="n">
        <v>9997</v>
      </c>
      <c r="F97" s="4" t="n">
        <v>1747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46253</v>
      </c>
      <c r="B2" s="19" t="n">
        <v>0.01041666666666667</v>
      </c>
      <c r="C2" s="3" t="n">
        <v>1</v>
      </c>
      <c r="D2" s="21" t="n">
        <v>23651</v>
      </c>
      <c r="E2" s="22" t="n">
        <v>24992</v>
      </c>
      <c r="F2" s="21" t="n">
        <v>22512</v>
      </c>
      <c r="G2" s="21" t="n">
        <v>22807</v>
      </c>
      <c r="H2" s="22" t="n">
        <v>23701</v>
      </c>
      <c r="I2" s="21" t="n">
        <v>23659</v>
      </c>
      <c r="J2" s="22" t="n">
        <v>23874</v>
      </c>
    </row>
    <row r="3">
      <c r="A3" s="18" t="n">
        <v>46253</v>
      </c>
      <c r="B3" s="19" t="n">
        <v>0.02083333333333333</v>
      </c>
      <c r="C3" s="3" t="n">
        <v>1</v>
      </c>
      <c r="D3" s="21" t="n">
        <v>23192</v>
      </c>
      <c r="E3" s="22" t="n">
        <v>24948</v>
      </c>
      <c r="F3" s="21" t="n">
        <v>22379</v>
      </c>
      <c r="G3" s="21" t="n">
        <v>22433</v>
      </c>
      <c r="H3" s="22" t="n">
        <v>22792</v>
      </c>
      <c r="I3" s="21" t="n">
        <v>23078</v>
      </c>
      <c r="J3" s="22" t="n">
        <v>23121</v>
      </c>
    </row>
    <row r="4">
      <c r="A4" s="18" t="n">
        <v>46253</v>
      </c>
      <c r="B4" s="19" t="n">
        <v>0.03125</v>
      </c>
      <c r="C4" s="3" t="n">
        <v>1</v>
      </c>
      <c r="D4" s="21" t="n">
        <v>22912</v>
      </c>
      <c r="E4" s="22" t="n">
        <v>24893</v>
      </c>
      <c r="F4" s="21" t="n">
        <v>22022</v>
      </c>
      <c r="G4" s="21" t="n">
        <v>22396</v>
      </c>
      <c r="H4" s="22" t="n">
        <v>22632</v>
      </c>
      <c r="I4" s="21" t="n">
        <v>22405</v>
      </c>
      <c r="J4" s="22" t="n">
        <v>22702</v>
      </c>
    </row>
    <row r="5">
      <c r="A5" s="18" t="n">
        <v>46253</v>
      </c>
      <c r="B5" s="19" t="n">
        <v>0.04166666666666666</v>
      </c>
      <c r="C5" s="3" t="n">
        <v>1</v>
      </c>
      <c r="D5" s="21" t="n">
        <v>22836</v>
      </c>
      <c r="E5" s="22" t="n">
        <v>24848</v>
      </c>
      <c r="F5" s="21" t="n">
        <v>22000</v>
      </c>
      <c r="G5" s="21" t="n">
        <v>22445</v>
      </c>
      <c r="H5" s="22" t="n">
        <v>22505</v>
      </c>
      <c r="I5" s="21" t="n">
        <v>22267</v>
      </c>
      <c r="J5" s="22" t="n">
        <v>22539</v>
      </c>
    </row>
    <row r="6">
      <c r="A6" s="18" t="n">
        <v>46253</v>
      </c>
      <c r="B6" s="19" t="n">
        <v>0.05208333333333334</v>
      </c>
      <c r="C6" s="3" t="n">
        <v>2</v>
      </c>
      <c r="D6" s="21" t="n">
        <v>23938</v>
      </c>
      <c r="E6" s="22" t="n">
        <v>25330</v>
      </c>
      <c r="F6" s="21" t="n">
        <v>23235</v>
      </c>
      <c r="G6" s="21" t="n">
        <v>22931</v>
      </c>
      <c r="H6" s="22" t="n">
        <v>23652</v>
      </c>
      <c r="I6" s="21" t="n">
        <v>23886</v>
      </c>
      <c r="J6" s="22" t="n">
        <v>24227</v>
      </c>
    </row>
    <row r="7">
      <c r="A7" s="18" t="n">
        <v>46253</v>
      </c>
      <c r="B7" s="19" t="n">
        <v>0.0625</v>
      </c>
      <c r="C7" s="3" t="n">
        <v>2</v>
      </c>
      <c r="D7" s="21" t="n">
        <v>23714</v>
      </c>
      <c r="E7" s="22" t="n">
        <v>25515</v>
      </c>
      <c r="F7" s="21" t="n">
        <v>22957</v>
      </c>
      <c r="G7" s="21" t="n">
        <v>22657</v>
      </c>
      <c r="H7" s="22" t="n">
        <v>23405</v>
      </c>
      <c r="I7" s="21" t="n">
        <v>23486</v>
      </c>
      <c r="J7" s="22" t="n">
        <v>23828</v>
      </c>
    </row>
    <row r="8">
      <c r="A8" s="18" t="n">
        <v>46253</v>
      </c>
      <c r="B8" s="19" t="n">
        <v>0.07291666666666667</v>
      </c>
      <c r="C8" s="3" t="n">
        <v>2</v>
      </c>
      <c r="D8" s="21" t="n">
        <v>23451</v>
      </c>
      <c r="E8" s="22" t="n">
        <v>25400</v>
      </c>
      <c r="F8" s="21" t="n">
        <v>22689</v>
      </c>
      <c r="G8" s="21" t="n">
        <v>22539</v>
      </c>
      <c r="H8" s="22" t="n">
        <v>22997</v>
      </c>
      <c r="I8" s="21" t="n">
        <v>23209</v>
      </c>
      <c r="J8" s="22" t="n">
        <v>23426</v>
      </c>
    </row>
    <row r="9">
      <c r="A9" s="18" t="n">
        <v>46253</v>
      </c>
      <c r="B9" s="19" t="n">
        <v>0.08333333333333333</v>
      </c>
      <c r="C9" s="3" t="n">
        <v>2</v>
      </c>
      <c r="D9" s="21" t="n">
        <v>23128</v>
      </c>
      <c r="E9" s="22" t="n">
        <v>25210</v>
      </c>
      <c r="F9" s="21" t="n">
        <v>22599</v>
      </c>
      <c r="G9" s="21" t="n">
        <v>22430</v>
      </c>
      <c r="H9" s="22" t="n">
        <v>22669</v>
      </c>
      <c r="I9" s="21" t="n">
        <v>22602</v>
      </c>
      <c r="J9" s="22" t="n">
        <v>22827</v>
      </c>
    </row>
    <row r="10">
      <c r="A10" s="18" t="n">
        <v>46253</v>
      </c>
      <c r="B10" s="19" t="n">
        <v>0.09375</v>
      </c>
      <c r="C10" s="3" t="n">
        <v>3</v>
      </c>
      <c r="D10" s="21" t="n">
        <v>22958</v>
      </c>
      <c r="E10" s="22" t="n">
        <v>25439</v>
      </c>
      <c r="F10" s="21" t="n">
        <v>22088</v>
      </c>
      <c r="G10" s="21" t="n">
        <v>22313</v>
      </c>
      <c r="H10" s="22" t="n">
        <v>22443</v>
      </c>
      <c r="I10" s="21" t="n">
        <v>22375</v>
      </c>
      <c r="J10" s="22" t="n">
        <v>22577</v>
      </c>
    </row>
    <row r="11">
      <c r="A11" s="18" t="n">
        <v>46253</v>
      </c>
      <c r="B11" s="19" t="n">
        <v>0.1041666666666667</v>
      </c>
      <c r="C11" s="3" t="n">
        <v>3</v>
      </c>
      <c r="D11" s="21" t="n">
        <v>22821</v>
      </c>
      <c r="E11" s="22" t="n">
        <v>25231</v>
      </c>
      <c r="F11" s="21" t="n">
        <v>21742</v>
      </c>
      <c r="G11" s="21" t="n">
        <v>22286</v>
      </c>
      <c r="H11" s="22" t="n">
        <v>22286</v>
      </c>
      <c r="I11" s="21" t="n">
        <v>22265</v>
      </c>
      <c r="J11" s="22" t="n">
        <v>22607</v>
      </c>
    </row>
    <row r="12">
      <c r="A12" s="18" t="n">
        <v>46253</v>
      </c>
      <c r="B12" s="19" t="n">
        <v>0.1145833333333333</v>
      </c>
      <c r="C12" s="3" t="n">
        <v>3</v>
      </c>
      <c r="D12" s="21" t="n">
        <v>22721</v>
      </c>
      <c r="E12" s="22" t="n">
        <v>24971</v>
      </c>
      <c r="F12" s="21" t="n">
        <v>21411</v>
      </c>
      <c r="G12" s="21" t="n">
        <v>22269</v>
      </c>
      <c r="H12" s="22" t="n">
        <v>22231</v>
      </c>
      <c r="I12" s="21" t="n">
        <v>22431</v>
      </c>
      <c r="J12" s="22" t="n">
        <v>22527</v>
      </c>
    </row>
    <row r="13">
      <c r="A13" s="18" t="n">
        <v>46253</v>
      </c>
      <c r="B13" s="19" t="n">
        <v>0.125</v>
      </c>
      <c r="C13" s="3" t="n">
        <v>3</v>
      </c>
      <c r="D13" s="21" t="n">
        <v>22623</v>
      </c>
      <c r="E13" s="22" t="n">
        <v>24725</v>
      </c>
      <c r="F13" s="21" t="n">
        <v>21661</v>
      </c>
      <c r="G13" s="21" t="n">
        <v>22203</v>
      </c>
      <c r="H13" s="22" t="n">
        <v>22171</v>
      </c>
      <c r="I13" s="21" t="n">
        <v>22192</v>
      </c>
      <c r="J13" s="22" t="n">
        <v>22352</v>
      </c>
    </row>
    <row r="14">
      <c r="A14" s="18" t="n">
        <v>46253</v>
      </c>
      <c r="B14" s="19" t="n">
        <v>0.1354166666666667</v>
      </c>
      <c r="C14" s="3" t="n">
        <v>4</v>
      </c>
      <c r="D14" s="21" t="n">
        <v>22508</v>
      </c>
      <c r="E14" s="22" t="n">
        <v>24529</v>
      </c>
      <c r="F14" s="21" t="n">
        <v>21613</v>
      </c>
      <c r="G14" s="21" t="n">
        <v>22092</v>
      </c>
      <c r="H14" s="22" t="n">
        <v>22024</v>
      </c>
      <c r="I14" s="21" t="n">
        <v>22083</v>
      </c>
      <c r="J14" s="22" t="n">
        <v>22284</v>
      </c>
    </row>
    <row r="15">
      <c r="A15" s="18" t="n">
        <v>46253</v>
      </c>
      <c r="B15" s="19" t="n">
        <v>0.1458333333333333</v>
      </c>
      <c r="C15" s="3" t="n">
        <v>4</v>
      </c>
      <c r="D15" s="21" t="n">
        <v>22287</v>
      </c>
      <c r="E15" s="22" t="n">
        <v>24358</v>
      </c>
      <c r="F15" s="21" t="n">
        <v>21481</v>
      </c>
      <c r="G15" s="21" t="n">
        <v>21917</v>
      </c>
      <c r="H15" s="22" t="n">
        <v>21697</v>
      </c>
      <c r="I15" s="21" t="n">
        <v>21874</v>
      </c>
      <c r="J15" s="22" t="n">
        <v>21976</v>
      </c>
    </row>
    <row r="16">
      <c r="A16" s="18" t="n">
        <v>46253</v>
      </c>
      <c r="B16" s="19" t="n">
        <v>0.15625</v>
      </c>
      <c r="C16" s="3" t="n">
        <v>4</v>
      </c>
      <c r="D16" s="21" t="n">
        <v>22198</v>
      </c>
      <c r="E16" s="22" t="n">
        <v>24307</v>
      </c>
      <c r="F16" s="21" t="n">
        <v>21311</v>
      </c>
      <c r="G16" s="21" t="n">
        <v>21867</v>
      </c>
      <c r="H16" s="22" t="n">
        <v>21578</v>
      </c>
      <c r="I16" s="21" t="n">
        <v>21798</v>
      </c>
      <c r="J16" s="22" t="n">
        <v>21900</v>
      </c>
    </row>
    <row r="17">
      <c r="A17" s="18" t="n">
        <v>46253</v>
      </c>
      <c r="B17" s="19" t="n">
        <v>0.1666666666666667</v>
      </c>
      <c r="C17" s="3" t="n">
        <v>4</v>
      </c>
      <c r="D17" s="21" t="n">
        <v>22096</v>
      </c>
      <c r="E17" s="22" t="n">
        <v>24220</v>
      </c>
      <c r="F17" s="21" t="n">
        <v>21176</v>
      </c>
      <c r="G17" s="21" t="n">
        <v>21833</v>
      </c>
      <c r="H17" s="22" t="n">
        <v>21491</v>
      </c>
      <c r="I17" s="21" t="n">
        <v>21640</v>
      </c>
      <c r="J17" s="22" t="n">
        <v>21791</v>
      </c>
    </row>
    <row r="18">
      <c r="A18" s="18" t="n">
        <v>46253</v>
      </c>
      <c r="B18" s="19" t="n">
        <v>0.1770833333333333</v>
      </c>
      <c r="C18" s="3" t="n">
        <v>5</v>
      </c>
      <c r="D18" s="21" t="n">
        <v>22093</v>
      </c>
      <c r="E18" s="22" t="n">
        <v>24208</v>
      </c>
      <c r="F18" s="21" t="n">
        <v>21166</v>
      </c>
      <c r="G18" s="21" t="n">
        <v>21864</v>
      </c>
      <c r="H18" s="22" t="n">
        <v>21473</v>
      </c>
      <c r="I18" s="21" t="n">
        <v>21660</v>
      </c>
      <c r="J18" s="22" t="n">
        <v>21767</v>
      </c>
    </row>
    <row r="19">
      <c r="A19" s="18" t="n">
        <v>46253</v>
      </c>
      <c r="B19" s="19" t="n">
        <v>0.1875</v>
      </c>
      <c r="C19" s="3" t="n">
        <v>5</v>
      </c>
      <c r="D19" s="21" t="n">
        <v>22060</v>
      </c>
      <c r="E19" s="22" t="n">
        <v>24148</v>
      </c>
      <c r="F19" s="21" t="n">
        <v>21187</v>
      </c>
      <c r="G19" s="21" t="n">
        <v>21864</v>
      </c>
      <c r="H19" s="22" t="n">
        <v>21432</v>
      </c>
      <c r="I19" s="21" t="n">
        <v>21623</v>
      </c>
      <c r="J19" s="22" t="n">
        <v>21698</v>
      </c>
    </row>
    <row r="20">
      <c r="A20" s="18" t="n">
        <v>46253</v>
      </c>
      <c r="B20" s="19" t="n">
        <v>0.1979166666666667</v>
      </c>
      <c r="C20" s="3" t="n">
        <v>5</v>
      </c>
      <c r="D20" s="21" t="n">
        <v>22016</v>
      </c>
      <c r="E20" s="22" t="n">
        <v>24091</v>
      </c>
      <c r="F20" s="21" t="n">
        <v>21196</v>
      </c>
      <c r="G20" s="21" t="n">
        <v>21689</v>
      </c>
      <c r="H20" s="22" t="n">
        <v>21408</v>
      </c>
      <c r="I20" s="21" t="n">
        <v>21549</v>
      </c>
      <c r="J20" s="22" t="n">
        <v>21744</v>
      </c>
    </row>
    <row r="21">
      <c r="A21" s="18" t="n">
        <v>46253</v>
      </c>
      <c r="B21" s="19" t="n">
        <v>0.2083333333333333</v>
      </c>
      <c r="C21" s="3" t="n">
        <v>5</v>
      </c>
      <c r="D21" s="21" t="n">
        <v>22075</v>
      </c>
      <c r="E21" s="22" t="n">
        <v>24115</v>
      </c>
      <c r="F21" s="21" t="n">
        <v>21151</v>
      </c>
      <c r="G21" s="21" t="n">
        <v>21891</v>
      </c>
      <c r="H21" s="22" t="n">
        <v>21472</v>
      </c>
      <c r="I21" s="21" t="n">
        <v>21613</v>
      </c>
      <c r="J21" s="22" t="n">
        <v>21799</v>
      </c>
    </row>
    <row r="22">
      <c r="A22" s="18" t="n">
        <v>46253</v>
      </c>
      <c r="B22" s="19" t="n">
        <v>0.21875</v>
      </c>
      <c r="C22" s="3" t="n">
        <v>6</v>
      </c>
      <c r="D22" s="21" t="n">
        <v>22194</v>
      </c>
      <c r="E22" s="22" t="n">
        <v>24220</v>
      </c>
      <c r="F22" s="21" t="n">
        <v>21423</v>
      </c>
      <c r="G22" s="21" t="n">
        <v>21904</v>
      </c>
      <c r="H22" s="22" t="n">
        <v>21502</v>
      </c>
      <c r="I22" s="21" t="n">
        <v>21824</v>
      </c>
      <c r="J22" s="22" t="n">
        <v>21885</v>
      </c>
    </row>
    <row r="23">
      <c r="A23" s="18" t="n">
        <v>46253</v>
      </c>
      <c r="B23" s="19" t="n">
        <v>0.2291666666666667</v>
      </c>
      <c r="C23" s="3" t="n">
        <v>6</v>
      </c>
      <c r="D23" s="21" t="n">
        <v>22215</v>
      </c>
      <c r="E23" s="22" t="n">
        <v>24238</v>
      </c>
      <c r="F23" s="21" t="n">
        <v>21443</v>
      </c>
      <c r="G23" s="21" t="n">
        <v>21904</v>
      </c>
      <c r="H23" s="22" t="n">
        <v>21511</v>
      </c>
      <c r="I23" s="21" t="n">
        <v>21878</v>
      </c>
      <c r="J23" s="22" t="n">
        <v>21910</v>
      </c>
    </row>
    <row r="24">
      <c r="A24" s="18" t="n">
        <v>46253</v>
      </c>
      <c r="B24" s="19" t="n">
        <v>0.2395833333333333</v>
      </c>
      <c r="C24" s="3" t="n">
        <v>6</v>
      </c>
      <c r="D24" s="21" t="n">
        <v>22354</v>
      </c>
      <c r="E24" s="22" t="n">
        <v>24266</v>
      </c>
      <c r="F24" s="21" t="n">
        <v>21721</v>
      </c>
      <c r="G24" s="21" t="n">
        <v>21961</v>
      </c>
      <c r="H24" s="22" t="n">
        <v>21607</v>
      </c>
      <c r="I24" s="21" t="n">
        <v>22099</v>
      </c>
      <c r="J24" s="22" t="n">
        <v>22082</v>
      </c>
    </row>
    <row r="25">
      <c r="A25" s="18" t="n">
        <v>46253</v>
      </c>
      <c r="B25" s="19" t="n">
        <v>0.25</v>
      </c>
      <c r="C25" s="3" t="n">
        <v>6</v>
      </c>
      <c r="D25" s="21" t="n">
        <v>22828</v>
      </c>
      <c r="E25" s="22" t="n">
        <v>24381</v>
      </c>
      <c r="F25" s="21" t="n">
        <v>22129</v>
      </c>
      <c r="G25" s="21" t="n">
        <v>22487</v>
      </c>
      <c r="H25" s="22" t="n">
        <v>22200</v>
      </c>
      <c r="I25" s="21" t="n">
        <v>22659</v>
      </c>
      <c r="J25" s="22" t="n">
        <v>22778</v>
      </c>
    </row>
    <row r="26">
      <c r="A26" s="18" t="n">
        <v>46253</v>
      </c>
      <c r="B26" s="19" t="n">
        <v>0.2604166666666667</v>
      </c>
      <c r="C26" s="3" t="n">
        <v>7</v>
      </c>
      <c r="D26" s="21" t="n">
        <v>22754</v>
      </c>
      <c r="E26" s="22" t="n">
        <v>24102</v>
      </c>
      <c r="F26" s="21" t="n">
        <v>22012</v>
      </c>
      <c r="G26" s="21" t="n">
        <v>22495</v>
      </c>
      <c r="H26" s="22" t="n">
        <v>22573</v>
      </c>
      <c r="I26" s="21" t="n">
        <v>22505</v>
      </c>
      <c r="J26" s="22" t="n">
        <v>22554</v>
      </c>
    </row>
    <row r="27">
      <c r="A27" s="18" t="n">
        <v>46253</v>
      </c>
      <c r="B27" s="19" t="n">
        <v>0.2708333333333333</v>
      </c>
      <c r="C27" s="3" t="n">
        <v>7</v>
      </c>
      <c r="D27" s="21" t="n">
        <v>22605</v>
      </c>
      <c r="E27" s="22" t="n">
        <v>24060</v>
      </c>
      <c r="F27" s="21" t="n">
        <v>21951</v>
      </c>
      <c r="G27" s="21" t="n">
        <v>22449</v>
      </c>
      <c r="H27" s="22" t="n">
        <v>22288</v>
      </c>
      <c r="I27" s="21" t="n">
        <v>22207</v>
      </c>
      <c r="J27" s="22" t="n">
        <v>22384</v>
      </c>
    </row>
    <row r="28">
      <c r="A28" s="18" t="n">
        <v>46253</v>
      </c>
      <c r="B28" s="19" t="n">
        <v>0.28125</v>
      </c>
      <c r="C28" s="3" t="n">
        <v>7</v>
      </c>
      <c r="D28" s="21" t="n">
        <v>21798</v>
      </c>
      <c r="E28" s="22" t="n">
        <v>23729</v>
      </c>
      <c r="F28" s="21" t="n">
        <v>21424</v>
      </c>
      <c r="G28" s="21" t="n">
        <v>20771</v>
      </c>
      <c r="H28" s="22" t="n">
        <v>21564</v>
      </c>
      <c r="I28" s="21" t="n">
        <v>21385</v>
      </c>
      <c r="J28" s="22" t="n">
        <v>21496</v>
      </c>
    </row>
    <row r="29">
      <c r="A29" s="18" t="n">
        <v>46253</v>
      </c>
      <c r="B29" s="19" t="n">
        <v>0.2916666666666667</v>
      </c>
      <c r="C29" s="3" t="n">
        <v>7</v>
      </c>
      <c r="D29" s="21" t="n">
        <v>21573</v>
      </c>
      <c r="E29" s="22" t="n">
        <v>23340</v>
      </c>
      <c r="F29" s="21" t="n">
        <v>21009</v>
      </c>
      <c r="G29" s="21" t="n">
        <v>20714</v>
      </c>
      <c r="H29" s="22" t="n">
        <v>21373</v>
      </c>
      <c r="I29" s="21" t="n">
        <v>21204</v>
      </c>
      <c r="J29" s="22" t="n">
        <v>21407</v>
      </c>
    </row>
    <row r="30">
      <c r="A30" s="18" t="n">
        <v>46253</v>
      </c>
      <c r="B30" s="19" t="n">
        <v>0.3020833333333333</v>
      </c>
      <c r="C30" s="3" t="n">
        <v>8</v>
      </c>
      <c r="D30" s="21" t="n">
        <v>21269</v>
      </c>
      <c r="E30" s="22" t="n">
        <v>22964</v>
      </c>
      <c r="F30" s="21" t="n">
        <v>21252</v>
      </c>
      <c r="G30" s="21" t="n">
        <v>20058</v>
      </c>
      <c r="H30" s="22" t="n">
        <v>20895</v>
      </c>
      <c r="I30" s="21" t="n">
        <v>20996</v>
      </c>
      <c r="J30" s="22" t="n">
        <v>21074</v>
      </c>
    </row>
    <row r="31">
      <c r="A31" s="18" t="n">
        <v>46253</v>
      </c>
      <c r="B31" s="19" t="n">
        <v>0.3125</v>
      </c>
      <c r="C31" s="3" t="n">
        <v>8</v>
      </c>
      <c r="D31" s="21" t="n">
        <v>20216</v>
      </c>
      <c r="E31" s="22" t="n">
        <v>22478</v>
      </c>
      <c r="F31" s="21" t="n">
        <v>19706</v>
      </c>
      <c r="G31" s="21" t="n">
        <v>19530</v>
      </c>
      <c r="H31" s="22" t="n">
        <v>19649</v>
      </c>
      <c r="I31" s="21" t="n">
        <v>19691</v>
      </c>
      <c r="J31" s="22" t="n">
        <v>19784</v>
      </c>
    </row>
    <row r="32">
      <c r="A32" s="18" t="n">
        <v>46253</v>
      </c>
      <c r="B32" s="19" t="n">
        <v>0.3229166666666667</v>
      </c>
      <c r="C32" s="3" t="n">
        <v>8</v>
      </c>
      <c r="D32" s="21" t="n">
        <v>20076</v>
      </c>
      <c r="E32" s="22" t="n">
        <v>22071</v>
      </c>
      <c r="F32" s="21" t="n">
        <v>19958</v>
      </c>
      <c r="G32" s="21" t="n">
        <v>19496</v>
      </c>
      <c r="H32" s="22" t="n">
        <v>19467</v>
      </c>
      <c r="I32" s="21" t="n">
        <v>19520</v>
      </c>
      <c r="J32" s="22" t="n">
        <v>19564</v>
      </c>
    </row>
    <row r="33">
      <c r="A33" s="18" t="n">
        <v>46253</v>
      </c>
      <c r="B33" s="19" t="n">
        <v>0.3333333333333333</v>
      </c>
      <c r="C33" s="3" t="n">
        <v>8</v>
      </c>
      <c r="D33" s="21" t="n">
        <v>20117</v>
      </c>
      <c r="E33" s="22" t="n">
        <v>21675</v>
      </c>
      <c r="F33" s="21" t="n">
        <v>20001</v>
      </c>
      <c r="G33" s="21" t="n">
        <v>19718</v>
      </c>
      <c r="H33" s="22" t="n">
        <v>19455</v>
      </c>
      <c r="I33" s="21" t="n">
        <v>19676</v>
      </c>
      <c r="J33" s="22" t="n">
        <v>19877</v>
      </c>
    </row>
    <row r="34">
      <c r="A34" s="18" t="n">
        <v>46253</v>
      </c>
      <c r="B34" s="19" t="n">
        <v>0.34375</v>
      </c>
      <c r="C34" s="3" t="n">
        <v>9</v>
      </c>
      <c r="D34" s="21" t="n">
        <v>20080</v>
      </c>
      <c r="E34" s="22" t="n">
        <v>21254</v>
      </c>
      <c r="F34" s="21" t="n">
        <v>19912</v>
      </c>
      <c r="G34" s="21" t="n">
        <v>20556</v>
      </c>
      <c r="H34" s="22" t="n">
        <v>19442</v>
      </c>
      <c r="I34" s="21" t="n">
        <v>19535</v>
      </c>
      <c r="J34" s="22" t="n">
        <v>19618</v>
      </c>
    </row>
    <row r="35">
      <c r="A35" s="18" t="n">
        <v>46253</v>
      </c>
      <c r="B35" s="19" t="n">
        <v>0.3541666666666667</v>
      </c>
      <c r="C35" s="3" t="n">
        <v>9</v>
      </c>
      <c r="D35" s="21" t="n">
        <v>19765</v>
      </c>
      <c r="E35" s="22" t="n">
        <v>21027</v>
      </c>
      <c r="F35" s="21" t="n">
        <v>19754</v>
      </c>
      <c r="G35" s="21" t="n">
        <v>19372</v>
      </c>
      <c r="H35" s="22" t="n">
        <v>19158</v>
      </c>
      <c r="I35" s="21" t="n">
        <v>19465</v>
      </c>
      <c r="J35" s="22" t="n">
        <v>19570</v>
      </c>
    </row>
    <row r="36">
      <c r="A36" s="18" t="n">
        <v>46253</v>
      </c>
      <c r="B36" s="19" t="n">
        <v>0.3645833333333333</v>
      </c>
      <c r="C36" s="3" t="n">
        <v>9</v>
      </c>
      <c r="D36" s="21" t="n">
        <v>19503</v>
      </c>
      <c r="E36" s="22" t="n">
        <v>20723</v>
      </c>
      <c r="F36" s="21" t="n">
        <v>19337</v>
      </c>
      <c r="G36" s="21" t="n">
        <v>19308</v>
      </c>
      <c r="H36" s="22" t="n">
        <v>18822</v>
      </c>
      <c r="I36" s="21" t="n">
        <v>19300</v>
      </c>
      <c r="J36" s="22" t="n">
        <v>19301</v>
      </c>
    </row>
    <row r="37">
      <c r="A37" s="18" t="n">
        <v>46253</v>
      </c>
      <c r="B37" s="19" t="n">
        <v>0.375</v>
      </c>
      <c r="C37" s="3" t="n">
        <v>9</v>
      </c>
      <c r="D37" s="21" t="n">
        <v>19207</v>
      </c>
      <c r="E37" s="22" t="n">
        <v>20414</v>
      </c>
      <c r="F37" s="21" t="n">
        <v>18846</v>
      </c>
      <c r="G37" s="21" t="n">
        <v>18999</v>
      </c>
      <c r="H37" s="22" t="n">
        <v>18671</v>
      </c>
      <c r="I37" s="21" t="n">
        <v>19157</v>
      </c>
      <c r="J37" s="22" t="n">
        <v>18921</v>
      </c>
    </row>
    <row r="38">
      <c r="A38" s="18" t="n">
        <v>46253</v>
      </c>
      <c r="B38" s="19" t="n">
        <v>0.3854166666666667</v>
      </c>
      <c r="C38" s="3" t="n">
        <v>10</v>
      </c>
      <c r="D38" s="21" t="n">
        <v>18777</v>
      </c>
      <c r="E38" s="22" t="n">
        <v>20144</v>
      </c>
      <c r="F38" s="21" t="n">
        <v>18324</v>
      </c>
      <c r="G38" s="21" t="n">
        <v>18822</v>
      </c>
      <c r="H38" s="22" t="n">
        <v>18316</v>
      </c>
      <c r="I38" s="21" t="n">
        <v>18616</v>
      </c>
      <c r="J38" s="22" t="n">
        <v>18205</v>
      </c>
    </row>
    <row r="39">
      <c r="A39" s="18" t="n">
        <v>46253</v>
      </c>
      <c r="B39" s="19" t="n">
        <v>0.3958333333333333</v>
      </c>
      <c r="C39" s="3" t="n">
        <v>10</v>
      </c>
      <c r="D39" s="21" t="n">
        <v>18636</v>
      </c>
      <c r="E39" s="22" t="n">
        <v>19909</v>
      </c>
      <c r="F39" s="21" t="n">
        <v>18030</v>
      </c>
      <c r="G39" s="21" t="n">
        <v>18491</v>
      </c>
      <c r="H39" s="22" t="n">
        <v>18122</v>
      </c>
      <c r="I39" s="21" t="n">
        <v>18611</v>
      </c>
      <c r="J39" s="22" t="n">
        <v>18398</v>
      </c>
    </row>
    <row r="40">
      <c r="A40" s="18" t="n">
        <v>46253</v>
      </c>
      <c r="B40" s="19" t="n">
        <v>0.40625</v>
      </c>
      <c r="C40" s="3" t="n">
        <v>10</v>
      </c>
      <c r="D40" s="21" t="n">
        <v>18385</v>
      </c>
      <c r="E40" s="22" t="n">
        <v>19701</v>
      </c>
      <c r="F40" s="21" t="n">
        <v>17725</v>
      </c>
      <c r="G40" s="21" t="n">
        <v>18416</v>
      </c>
      <c r="H40" s="22" t="n">
        <v>17799</v>
      </c>
      <c r="I40" s="21" t="n">
        <v>18293</v>
      </c>
      <c r="J40" s="22" t="n">
        <v>18121</v>
      </c>
    </row>
    <row r="41">
      <c r="A41" s="18" t="n">
        <v>46253</v>
      </c>
      <c r="B41" s="19" t="n">
        <v>0.4166666666666667</v>
      </c>
      <c r="C41" s="3" t="n">
        <v>10</v>
      </c>
      <c r="D41" s="21" t="n">
        <v>17996</v>
      </c>
      <c r="E41" s="22" t="n">
        <v>19552</v>
      </c>
      <c r="F41" s="21" t="n">
        <v>17516</v>
      </c>
      <c r="G41" s="21" t="n">
        <v>17071</v>
      </c>
      <c r="H41" s="22" t="n">
        <v>17478</v>
      </c>
      <c r="I41" s="21" t="n">
        <v>17953</v>
      </c>
      <c r="J41" s="22" t="n">
        <v>18040</v>
      </c>
    </row>
    <row r="42">
      <c r="A42" s="18" t="n">
        <v>46253</v>
      </c>
      <c r="B42" s="19" t="n">
        <v>0.4270833333333333</v>
      </c>
      <c r="C42" s="3" t="n">
        <v>11</v>
      </c>
      <c r="D42" s="21" t="n">
        <v>17667</v>
      </c>
      <c r="E42" s="22" t="n">
        <v>19476</v>
      </c>
      <c r="F42" s="21" t="n">
        <v>17164</v>
      </c>
      <c r="G42" s="21" t="n">
        <v>16165</v>
      </c>
      <c r="H42" s="22" t="n">
        <v>17303</v>
      </c>
      <c r="I42" s="21" t="n">
        <v>17502</v>
      </c>
      <c r="J42" s="22" t="n">
        <v>17932</v>
      </c>
    </row>
    <row r="43">
      <c r="A43" s="18" t="n">
        <v>46253</v>
      </c>
      <c r="B43" s="19" t="n">
        <v>0.4375</v>
      </c>
      <c r="C43" s="3" t="n">
        <v>11</v>
      </c>
      <c r="D43" s="21" t="n">
        <v>17447</v>
      </c>
      <c r="E43" s="22" t="n">
        <v>19369</v>
      </c>
      <c r="F43" s="21" t="n">
        <v>16691</v>
      </c>
      <c r="G43" s="21" t="n">
        <v>15921</v>
      </c>
      <c r="H43" s="22" t="n">
        <v>17181</v>
      </c>
      <c r="I43" s="21" t="n">
        <v>17292</v>
      </c>
      <c r="J43" s="22" t="n">
        <v>17732</v>
      </c>
    </row>
    <row r="44">
      <c r="A44" s="18" t="n">
        <v>46253</v>
      </c>
      <c r="B44" s="19" t="n">
        <v>0.4479166666666667</v>
      </c>
      <c r="C44" s="3" t="n">
        <v>11</v>
      </c>
      <c r="D44" s="21" t="n">
        <v>17301</v>
      </c>
      <c r="E44" s="22" t="n">
        <v>19224</v>
      </c>
      <c r="F44" s="21" t="n">
        <v>16572</v>
      </c>
      <c r="G44" s="21" t="n">
        <v>15917</v>
      </c>
      <c r="H44" s="22" t="n">
        <v>17032</v>
      </c>
      <c r="I44" s="21" t="n">
        <v>16987</v>
      </c>
      <c r="J44" s="22" t="n">
        <v>17589</v>
      </c>
    </row>
    <row r="45">
      <c r="A45" s="18" t="n">
        <v>46253</v>
      </c>
      <c r="B45" s="19" t="n">
        <v>0.4583333333333333</v>
      </c>
      <c r="C45" s="3" t="n">
        <v>11</v>
      </c>
      <c r="D45" s="21" t="n">
        <v>17357</v>
      </c>
      <c r="E45" s="22" t="n">
        <v>19213</v>
      </c>
      <c r="F45" s="21" t="n">
        <v>16732</v>
      </c>
      <c r="G45" s="21" t="n">
        <v>15992</v>
      </c>
      <c r="H45" s="22" t="n">
        <v>17162</v>
      </c>
      <c r="I45" s="21" t="n">
        <v>17134</v>
      </c>
      <c r="J45" s="22" t="n">
        <v>17453</v>
      </c>
    </row>
    <row r="46">
      <c r="A46" s="18" t="n">
        <v>46253</v>
      </c>
      <c r="B46" s="19" t="n">
        <v>0.46875</v>
      </c>
      <c r="C46" s="3" t="n">
        <v>12</v>
      </c>
      <c r="D46" s="21" t="n">
        <v>17742</v>
      </c>
      <c r="E46" s="22" t="n">
        <v>19805</v>
      </c>
      <c r="F46" s="21" t="n">
        <v>17220</v>
      </c>
      <c r="G46" s="21" t="n">
        <v>16848</v>
      </c>
      <c r="H46" s="22" t="n">
        <v>17379</v>
      </c>
      <c r="I46" s="21" t="n">
        <v>17280</v>
      </c>
      <c r="J46" s="22" t="n">
        <v>17477</v>
      </c>
    </row>
    <row r="47">
      <c r="A47" s="18" t="n">
        <v>46253</v>
      </c>
      <c r="B47" s="19" t="n">
        <v>0.4791666666666667</v>
      </c>
      <c r="C47" s="3" t="n">
        <v>12</v>
      </c>
      <c r="D47" s="21" t="n">
        <v>18128</v>
      </c>
      <c r="E47" s="22" t="n">
        <v>19860</v>
      </c>
      <c r="F47" s="21" t="n">
        <v>17591</v>
      </c>
      <c r="G47" s="21" t="n">
        <v>18025</v>
      </c>
      <c r="H47" s="22" t="n">
        <v>17739</v>
      </c>
      <c r="I47" s="21" t="n">
        <v>17615</v>
      </c>
      <c r="J47" s="22" t="n">
        <v>17621</v>
      </c>
    </row>
    <row r="48">
      <c r="A48" s="18" t="n">
        <v>46253</v>
      </c>
      <c r="B48" s="19" t="n">
        <v>0.4895833333333333</v>
      </c>
      <c r="C48" s="3" t="n">
        <v>12</v>
      </c>
      <c r="D48" s="21" t="n">
        <v>18241</v>
      </c>
      <c r="E48" s="22" t="n">
        <v>19844</v>
      </c>
      <c r="F48" s="21" t="n">
        <v>17631</v>
      </c>
      <c r="G48" s="21" t="n">
        <v>18179</v>
      </c>
      <c r="H48" s="22" t="n">
        <v>17881</v>
      </c>
      <c r="I48" s="21" t="n">
        <v>17848</v>
      </c>
      <c r="J48" s="22" t="n">
        <v>17766</v>
      </c>
    </row>
    <row r="49">
      <c r="A49" s="18" t="n">
        <v>46253</v>
      </c>
      <c r="B49" s="19" t="n">
        <v>0.5</v>
      </c>
      <c r="C49" s="3" t="n">
        <v>12</v>
      </c>
      <c r="D49" s="21" t="n">
        <v>18239</v>
      </c>
      <c r="E49" s="22" t="n">
        <v>19824</v>
      </c>
      <c r="F49" s="21" t="n">
        <v>17554</v>
      </c>
      <c r="G49" s="21" t="n">
        <v>18360</v>
      </c>
      <c r="H49" s="22" t="n">
        <v>17876</v>
      </c>
      <c r="I49" s="21" t="n">
        <v>17774</v>
      </c>
      <c r="J49" s="22" t="n">
        <v>17761</v>
      </c>
    </row>
    <row r="50">
      <c r="A50" s="18" t="n">
        <v>46253</v>
      </c>
      <c r="B50" s="19" t="n">
        <v>0.5104166666666666</v>
      </c>
      <c r="C50" s="3" t="n">
        <v>13</v>
      </c>
      <c r="D50" s="21" t="n">
        <v>18714</v>
      </c>
      <c r="E50" s="22" t="n">
        <v>20398</v>
      </c>
      <c r="F50" s="21" t="n">
        <v>17824</v>
      </c>
      <c r="G50" s="21" t="n">
        <v>19243</v>
      </c>
      <c r="H50" s="22" t="n">
        <v>19066</v>
      </c>
      <c r="I50" s="21" t="n">
        <v>17815</v>
      </c>
      <c r="J50" s="22" t="n">
        <v>17683</v>
      </c>
    </row>
    <row r="51">
      <c r="A51" s="18" t="n">
        <v>46253</v>
      </c>
      <c r="B51" s="19" t="n">
        <v>0.5208333333333334</v>
      </c>
      <c r="C51" s="3" t="n">
        <v>13</v>
      </c>
      <c r="D51" s="21" t="n">
        <v>18778</v>
      </c>
      <c r="E51" s="22" t="n">
        <v>20767</v>
      </c>
      <c r="F51" s="21" t="n">
        <v>17796</v>
      </c>
      <c r="G51" s="21" t="n">
        <v>19136</v>
      </c>
      <c r="H51" s="22" t="n">
        <v>19074</v>
      </c>
      <c r="I51" s="21" t="n">
        <v>17664</v>
      </c>
      <c r="J51" s="22" t="n">
        <v>17898</v>
      </c>
    </row>
    <row r="52">
      <c r="A52" s="18" t="n">
        <v>46253</v>
      </c>
      <c r="B52" s="19" t="n">
        <v>0.53125</v>
      </c>
      <c r="C52" s="3" t="n">
        <v>13</v>
      </c>
      <c r="D52" s="21" t="n">
        <v>18684</v>
      </c>
      <c r="E52" s="22" t="n">
        <v>20690</v>
      </c>
      <c r="F52" s="21" t="n">
        <v>17924</v>
      </c>
      <c r="G52" s="21" t="n">
        <v>18858</v>
      </c>
      <c r="H52" s="22" t="n">
        <v>18964</v>
      </c>
      <c r="I52" s="21" t="n">
        <v>17516</v>
      </c>
      <c r="J52" s="22" t="n">
        <v>17817</v>
      </c>
    </row>
    <row r="53">
      <c r="A53" s="18" t="n">
        <v>46253</v>
      </c>
      <c r="B53" s="19" t="n">
        <v>0.5416666666666666</v>
      </c>
      <c r="C53" s="3" t="n">
        <v>13</v>
      </c>
      <c r="D53" s="21" t="n">
        <v>18617</v>
      </c>
      <c r="E53" s="22" t="n">
        <v>20633</v>
      </c>
      <c r="F53" s="21" t="n">
        <v>17950</v>
      </c>
      <c r="G53" s="21" t="n">
        <v>18678</v>
      </c>
      <c r="H53" s="22" t="n">
        <v>18863</v>
      </c>
      <c r="I53" s="21" t="n">
        <v>17569</v>
      </c>
      <c r="J53" s="22" t="n">
        <v>17668</v>
      </c>
    </row>
    <row r="54">
      <c r="A54" s="18" t="n">
        <v>46253</v>
      </c>
      <c r="B54" s="19" t="n">
        <v>0.5520833333333334</v>
      </c>
      <c r="C54" s="3" t="n">
        <v>14</v>
      </c>
      <c r="D54" s="21" t="n">
        <v>18676</v>
      </c>
      <c r="E54" s="22" t="n">
        <v>20661</v>
      </c>
      <c r="F54" s="21" t="n">
        <v>18035</v>
      </c>
      <c r="G54" s="21" t="n">
        <v>18667</v>
      </c>
      <c r="H54" s="22" t="n">
        <v>18879</v>
      </c>
      <c r="I54" s="21" t="n">
        <v>17614</v>
      </c>
      <c r="J54" s="22" t="n">
        <v>17859</v>
      </c>
    </row>
    <row r="55">
      <c r="A55" s="18" t="n">
        <v>46253</v>
      </c>
      <c r="B55" s="19" t="n">
        <v>0.5625</v>
      </c>
      <c r="C55" s="3" t="n">
        <v>14</v>
      </c>
      <c r="D55" s="21" t="n">
        <v>18722</v>
      </c>
      <c r="E55" s="22" t="n">
        <v>20660</v>
      </c>
      <c r="F55" s="21" t="n">
        <v>18105</v>
      </c>
      <c r="G55" s="21" t="n">
        <v>18678</v>
      </c>
      <c r="H55" s="22" t="n">
        <v>18875</v>
      </c>
      <c r="I55" s="21" t="n">
        <v>17704</v>
      </c>
      <c r="J55" s="22" t="n">
        <v>17970</v>
      </c>
    </row>
    <row r="56">
      <c r="A56" s="18" t="n">
        <v>46253</v>
      </c>
      <c r="B56" s="19" t="n">
        <v>0.5729166666666666</v>
      </c>
      <c r="C56" s="3" t="n">
        <v>14</v>
      </c>
      <c r="D56" s="21" t="n">
        <v>18730</v>
      </c>
      <c r="E56" s="22" t="n">
        <v>20623</v>
      </c>
      <c r="F56" s="21" t="n">
        <v>18122</v>
      </c>
      <c r="G56" s="21" t="n">
        <v>18737</v>
      </c>
      <c r="H56" s="22" t="n">
        <v>18733</v>
      </c>
      <c r="I56" s="21" t="n">
        <v>17786</v>
      </c>
      <c r="J56" s="22" t="n">
        <v>18047</v>
      </c>
    </row>
    <row r="57">
      <c r="A57" s="18" t="n">
        <v>46253</v>
      </c>
      <c r="B57" s="19" t="n">
        <v>0.5833333333333334</v>
      </c>
      <c r="C57" s="3" t="n">
        <v>14</v>
      </c>
      <c r="D57" s="21" t="n">
        <v>18539</v>
      </c>
      <c r="E57" s="22" t="n">
        <v>20554</v>
      </c>
      <c r="F57" s="21" t="n">
        <v>17795</v>
      </c>
      <c r="G57" s="21" t="n">
        <v>18852</v>
      </c>
      <c r="H57" s="22" t="n">
        <v>18563</v>
      </c>
      <c r="I57" s="21" t="n">
        <v>17533</v>
      </c>
      <c r="J57" s="22" t="n">
        <v>17611</v>
      </c>
    </row>
    <row r="58">
      <c r="A58" s="18" t="n">
        <v>46253</v>
      </c>
      <c r="B58" s="19" t="n">
        <v>0.59375</v>
      </c>
      <c r="C58" s="3" t="n">
        <v>15</v>
      </c>
      <c r="D58" s="21" t="n">
        <v>18503</v>
      </c>
      <c r="E58" s="22" t="n">
        <v>20578</v>
      </c>
      <c r="F58" s="21" t="n">
        <v>17924</v>
      </c>
      <c r="G58" s="21" t="n">
        <v>18848</v>
      </c>
      <c r="H58" s="22" t="n">
        <v>18387</v>
      </c>
      <c r="I58" s="21" t="n">
        <v>17546</v>
      </c>
      <c r="J58" s="22" t="n">
        <v>17414</v>
      </c>
    </row>
    <row r="59">
      <c r="A59" s="18" t="n">
        <v>46253</v>
      </c>
      <c r="B59" s="19" t="n">
        <v>0.6041666666666666</v>
      </c>
      <c r="C59" s="3" t="n">
        <v>15</v>
      </c>
      <c r="D59" s="21" t="n">
        <v>18690</v>
      </c>
      <c r="E59" s="22" t="n">
        <v>20683</v>
      </c>
      <c r="F59" s="21" t="n">
        <v>18090</v>
      </c>
      <c r="G59" s="21" t="n">
        <v>18844</v>
      </c>
      <c r="H59" s="22" t="n">
        <v>18819</v>
      </c>
      <c r="I59" s="21" t="n">
        <v>17604</v>
      </c>
      <c r="J59" s="22" t="n">
        <v>17776</v>
      </c>
    </row>
    <row r="60">
      <c r="A60" s="18" t="n">
        <v>46253</v>
      </c>
      <c r="B60" s="19" t="n">
        <v>0.6145833333333334</v>
      </c>
      <c r="C60" s="3" t="n">
        <v>15</v>
      </c>
      <c r="D60" s="21" t="n">
        <v>19358</v>
      </c>
      <c r="E60" s="22" t="n">
        <v>21006</v>
      </c>
      <c r="F60" s="21" t="n">
        <v>18537</v>
      </c>
      <c r="G60" s="21" t="n">
        <v>19901</v>
      </c>
      <c r="H60" s="22" t="n">
        <v>19349</v>
      </c>
      <c r="I60" s="21" t="n">
        <v>18496</v>
      </c>
      <c r="J60" s="22" t="n">
        <v>18599</v>
      </c>
    </row>
    <row r="61">
      <c r="A61" s="18" t="n">
        <v>46253</v>
      </c>
      <c r="B61" s="19" t="n">
        <v>0.625</v>
      </c>
      <c r="C61" s="3" t="n">
        <v>15</v>
      </c>
      <c r="D61" s="21" t="n">
        <v>19583</v>
      </c>
      <c r="E61" s="22" t="n">
        <v>21359</v>
      </c>
      <c r="F61" s="21" t="n">
        <v>18439</v>
      </c>
      <c r="G61" s="21" t="n">
        <v>20734</v>
      </c>
      <c r="H61" s="22" t="n">
        <v>19686</v>
      </c>
      <c r="I61" s="21" t="n">
        <v>18307</v>
      </c>
      <c r="J61" s="22" t="n">
        <v>18725</v>
      </c>
    </row>
    <row r="62">
      <c r="A62" s="18" t="n">
        <v>46253</v>
      </c>
      <c r="B62" s="19" t="n">
        <v>0.6354166666666666</v>
      </c>
      <c r="C62" s="3" t="n">
        <v>16</v>
      </c>
      <c r="D62" s="21" t="n">
        <v>19612</v>
      </c>
      <c r="E62" s="22" t="n">
        <v>21416</v>
      </c>
      <c r="F62" s="21" t="n">
        <v>18757</v>
      </c>
      <c r="G62" s="21" t="n">
        <v>19889</v>
      </c>
      <c r="H62" s="22" t="n">
        <v>19740</v>
      </c>
      <c r="I62" s="21" t="n">
        <v>18456</v>
      </c>
      <c r="J62" s="22" t="n">
        <v>19097</v>
      </c>
    </row>
    <row r="63">
      <c r="A63" s="18" t="n">
        <v>46253</v>
      </c>
      <c r="B63" s="19" t="n">
        <v>0.6458333333333334</v>
      </c>
      <c r="C63" s="3" t="n">
        <v>16</v>
      </c>
      <c r="D63" s="21" t="n">
        <v>19894</v>
      </c>
      <c r="E63" s="22" t="n">
        <v>21846</v>
      </c>
      <c r="F63" s="21" t="n">
        <v>19154</v>
      </c>
      <c r="G63" s="21" t="n">
        <v>19741</v>
      </c>
      <c r="H63" s="22" t="n">
        <v>20077</v>
      </c>
      <c r="I63" s="21" t="n">
        <v>18865</v>
      </c>
      <c r="J63" s="22" t="n">
        <v>19321</v>
      </c>
    </row>
    <row r="64">
      <c r="A64" s="18" t="n">
        <v>46253</v>
      </c>
      <c r="B64" s="19" t="n">
        <v>0.65625</v>
      </c>
      <c r="C64" s="3" t="n">
        <v>16</v>
      </c>
      <c r="D64" s="21" t="n">
        <v>20280</v>
      </c>
      <c r="E64" s="22" t="n">
        <v>22318</v>
      </c>
      <c r="F64" s="21" t="n">
        <v>19954</v>
      </c>
      <c r="G64" s="21" t="n">
        <v>19440</v>
      </c>
      <c r="H64" s="22" t="n">
        <v>20168</v>
      </c>
      <c r="I64" s="21" t="n">
        <v>19739</v>
      </c>
      <c r="J64" s="22" t="n">
        <v>19654</v>
      </c>
    </row>
    <row r="65">
      <c r="A65" s="18" t="n">
        <v>46253</v>
      </c>
      <c r="B65" s="19" t="n">
        <v>0.6666666666666666</v>
      </c>
      <c r="C65" s="3" t="n">
        <v>16</v>
      </c>
      <c r="D65" s="21" t="n">
        <v>20828</v>
      </c>
      <c r="E65" s="22" t="n">
        <v>22689</v>
      </c>
      <c r="F65" s="21" t="n">
        <v>20132</v>
      </c>
      <c r="G65" s="21" t="n">
        <v>20298</v>
      </c>
      <c r="H65" s="22" t="n">
        <v>20874</v>
      </c>
      <c r="I65" s="21" t="n">
        <v>20406</v>
      </c>
      <c r="J65" s="22" t="n">
        <v>20202</v>
      </c>
    </row>
    <row r="66">
      <c r="A66" s="18" t="n">
        <v>46253</v>
      </c>
      <c r="B66" s="19" t="n">
        <v>0.6770833333333334</v>
      </c>
      <c r="C66" s="3" t="n">
        <v>17</v>
      </c>
      <c r="D66" s="21" t="n">
        <v>21449</v>
      </c>
      <c r="E66" s="22" t="n">
        <v>23152</v>
      </c>
      <c r="F66" s="21" t="n">
        <v>20560</v>
      </c>
      <c r="G66" s="21" t="n">
        <v>21123</v>
      </c>
      <c r="H66" s="22" t="n">
        <v>21620</v>
      </c>
      <c r="I66" s="21" t="n">
        <v>21117</v>
      </c>
      <c r="J66" s="22" t="n">
        <v>20787</v>
      </c>
    </row>
    <row r="67">
      <c r="A67" s="18" t="n">
        <v>46253</v>
      </c>
      <c r="B67" s="19" t="n">
        <v>0.6875</v>
      </c>
      <c r="C67" s="3" t="n">
        <v>17</v>
      </c>
      <c r="D67" s="21" t="n">
        <v>22427</v>
      </c>
      <c r="E67" s="22" t="n">
        <v>23614</v>
      </c>
      <c r="F67" s="21" t="n">
        <v>22118</v>
      </c>
      <c r="G67" s="21" t="n">
        <v>22335</v>
      </c>
      <c r="H67" s="22" t="n">
        <v>22299</v>
      </c>
      <c r="I67" s="21" t="n">
        <v>22256</v>
      </c>
      <c r="J67" s="22" t="n">
        <v>21738</v>
      </c>
    </row>
    <row r="68">
      <c r="A68" s="18" t="n">
        <v>46253</v>
      </c>
      <c r="B68" s="19" t="n">
        <v>0.6979166666666666</v>
      </c>
      <c r="C68" s="3" t="n">
        <v>17</v>
      </c>
      <c r="D68" s="21" t="n">
        <v>23223</v>
      </c>
      <c r="E68" s="22" t="n">
        <v>24095</v>
      </c>
      <c r="F68" s="21" t="n">
        <v>22810</v>
      </c>
      <c r="G68" s="21" t="n">
        <v>23205</v>
      </c>
      <c r="H68" s="22" t="n">
        <v>23150</v>
      </c>
      <c r="I68" s="21" t="n">
        <v>23215</v>
      </c>
      <c r="J68" s="22" t="n">
        <v>22712</v>
      </c>
    </row>
    <row r="69">
      <c r="A69" s="18" t="n">
        <v>46253</v>
      </c>
      <c r="B69" s="19" t="n">
        <v>0.7083333333333334</v>
      </c>
      <c r="C69" s="3" t="n">
        <v>17</v>
      </c>
      <c r="D69" s="21" t="n">
        <v>23796</v>
      </c>
      <c r="E69" s="22" t="n">
        <v>24583</v>
      </c>
      <c r="F69" s="21" t="n">
        <v>23274</v>
      </c>
      <c r="G69" s="21" t="n">
        <v>23717</v>
      </c>
      <c r="H69" s="22" t="n">
        <v>23865</v>
      </c>
      <c r="I69" s="21" t="n">
        <v>24013</v>
      </c>
      <c r="J69" s="22" t="n">
        <v>23178</v>
      </c>
    </row>
    <row r="70">
      <c r="A70" s="18" t="n">
        <v>46253</v>
      </c>
      <c r="B70" s="19" t="n">
        <v>0.71875</v>
      </c>
      <c r="C70" s="3" t="n">
        <v>18</v>
      </c>
      <c r="D70" s="21" t="n">
        <v>23649</v>
      </c>
      <c r="E70" s="22" t="n">
        <v>23659</v>
      </c>
      <c r="F70" s="21" t="n">
        <v>23310</v>
      </c>
      <c r="G70" s="21" t="n">
        <v>23792</v>
      </c>
      <c r="H70" s="22" t="n">
        <v>23770</v>
      </c>
      <c r="I70" s="21" t="n">
        <v>24282</v>
      </c>
      <c r="J70" s="22" t="n">
        <v>23096</v>
      </c>
    </row>
    <row r="71">
      <c r="A71" s="18" t="n">
        <v>46253</v>
      </c>
      <c r="B71" s="19" t="n">
        <v>0.7291666666666666</v>
      </c>
      <c r="C71" s="3" t="n">
        <v>18</v>
      </c>
      <c r="D71" s="21" t="n">
        <v>23774</v>
      </c>
      <c r="E71" s="22" t="n">
        <v>23871</v>
      </c>
      <c r="F71" s="21" t="n">
        <v>23568</v>
      </c>
      <c r="G71" s="21" t="n">
        <v>23818</v>
      </c>
      <c r="H71" s="22" t="n">
        <v>24001</v>
      </c>
      <c r="I71" s="21" t="n">
        <v>24165</v>
      </c>
      <c r="J71" s="22" t="n">
        <v>23222</v>
      </c>
    </row>
    <row r="72">
      <c r="A72" s="18" t="n">
        <v>46253</v>
      </c>
      <c r="B72" s="19" t="n">
        <v>0.7395833333333334</v>
      </c>
      <c r="C72" s="3" t="n">
        <v>18</v>
      </c>
      <c r="D72" s="21" t="n">
        <v>23975</v>
      </c>
      <c r="E72" s="22" t="n">
        <v>24107</v>
      </c>
      <c r="F72" s="21" t="n">
        <v>23915</v>
      </c>
      <c r="G72" s="21" t="n">
        <v>23749</v>
      </c>
      <c r="H72" s="22" t="n">
        <v>24041</v>
      </c>
      <c r="I72" s="21" t="n">
        <v>24285</v>
      </c>
      <c r="J72" s="22" t="n">
        <v>23721</v>
      </c>
    </row>
    <row r="73">
      <c r="A73" s="18" t="n">
        <v>46253</v>
      </c>
      <c r="B73" s="19" t="n">
        <v>0.75</v>
      </c>
      <c r="C73" s="3" t="n">
        <v>18</v>
      </c>
      <c r="D73" s="21" t="n">
        <v>23675</v>
      </c>
      <c r="E73" s="22" t="n">
        <v>24200</v>
      </c>
      <c r="F73" s="21" t="n">
        <v>23548</v>
      </c>
      <c r="G73" s="21" t="n">
        <v>23322</v>
      </c>
      <c r="H73" s="22" t="n">
        <v>23997</v>
      </c>
      <c r="I73" s="21" t="n">
        <v>23604</v>
      </c>
      <c r="J73" s="22" t="n">
        <v>23275</v>
      </c>
    </row>
    <row r="74">
      <c r="A74" s="18" t="n">
        <v>46253</v>
      </c>
      <c r="B74" s="19" t="n">
        <v>0.7604166666666666</v>
      </c>
      <c r="C74" s="3" t="n">
        <v>19</v>
      </c>
      <c r="D74" s="21" t="n">
        <v>23445</v>
      </c>
      <c r="E74" s="22" t="n">
        <v>24218</v>
      </c>
      <c r="F74" s="21" t="n">
        <v>22994</v>
      </c>
      <c r="G74" s="21" t="n">
        <v>22756</v>
      </c>
      <c r="H74" s="22" t="n">
        <v>23962</v>
      </c>
      <c r="I74" s="21" t="n">
        <v>23467</v>
      </c>
      <c r="J74" s="22" t="n">
        <v>23086</v>
      </c>
    </row>
    <row r="75">
      <c r="A75" s="18" t="n">
        <v>46253</v>
      </c>
      <c r="B75" s="19" t="n">
        <v>0.7708333333333334</v>
      </c>
      <c r="C75" s="3" t="n">
        <v>19</v>
      </c>
      <c r="D75" s="21" t="n">
        <v>23426</v>
      </c>
      <c r="E75" s="22" t="n">
        <v>24236</v>
      </c>
      <c r="F75" s="21" t="n">
        <v>23064</v>
      </c>
      <c r="G75" s="21" t="n">
        <v>22748</v>
      </c>
      <c r="H75" s="22" t="n">
        <v>23831</v>
      </c>
      <c r="I75" s="21" t="n">
        <v>23570</v>
      </c>
      <c r="J75" s="22" t="n">
        <v>22924</v>
      </c>
    </row>
    <row r="76">
      <c r="A76" s="18" t="n">
        <v>46253</v>
      </c>
      <c r="B76" s="19" t="n">
        <v>0.78125</v>
      </c>
      <c r="C76" s="3" t="n">
        <v>19</v>
      </c>
      <c r="D76" s="21" t="n">
        <v>23420</v>
      </c>
      <c r="E76" s="22" t="n">
        <v>24268</v>
      </c>
      <c r="F76" s="21" t="n">
        <v>23078</v>
      </c>
      <c r="G76" s="21" t="n">
        <v>22793</v>
      </c>
      <c r="H76" s="22" t="n">
        <v>23849</v>
      </c>
      <c r="I76" s="21" t="n">
        <v>23428</v>
      </c>
      <c r="J76" s="22" t="n">
        <v>22915</v>
      </c>
    </row>
    <row r="77">
      <c r="A77" s="18" t="n">
        <v>46253</v>
      </c>
      <c r="B77" s="19" t="n">
        <v>0.7916666666666666</v>
      </c>
      <c r="C77" s="3" t="n">
        <v>19</v>
      </c>
      <c r="D77" s="21" t="n">
        <v>23374</v>
      </c>
      <c r="E77" s="22" t="n">
        <v>24297</v>
      </c>
      <c r="F77" s="21" t="n">
        <v>22889</v>
      </c>
      <c r="G77" s="21" t="n">
        <v>22747</v>
      </c>
      <c r="H77" s="22" t="n">
        <v>23854</v>
      </c>
      <c r="I77" s="21" t="n">
        <v>23313</v>
      </c>
      <c r="J77" s="22" t="n">
        <v>22935</v>
      </c>
    </row>
    <row r="78">
      <c r="A78" s="18" t="n">
        <v>46253</v>
      </c>
      <c r="B78" s="19" t="n">
        <v>0.8020833333333334</v>
      </c>
      <c r="C78" s="3" t="n">
        <v>20</v>
      </c>
      <c r="D78" s="21" t="n">
        <v>23355</v>
      </c>
      <c r="E78" s="22" t="n">
        <v>25581</v>
      </c>
      <c r="F78" s="21" t="n">
        <v>22582</v>
      </c>
      <c r="G78" s="21" t="n">
        <v>22555</v>
      </c>
      <c r="H78" s="22" t="n">
        <v>23547</v>
      </c>
      <c r="I78" s="21" t="n">
        <v>22788</v>
      </c>
      <c r="J78" s="22" t="n">
        <v>22621</v>
      </c>
    </row>
    <row r="79">
      <c r="A79" s="18" t="n">
        <v>46253</v>
      </c>
      <c r="B79" s="19" t="n">
        <v>0.8125</v>
      </c>
      <c r="C79" s="3" t="n">
        <v>20</v>
      </c>
      <c r="D79" s="21" t="n">
        <v>23203</v>
      </c>
      <c r="E79" s="22" t="n">
        <v>25489</v>
      </c>
      <c r="F79" s="21" t="n">
        <v>22269</v>
      </c>
      <c r="G79" s="21" t="n">
        <v>22405</v>
      </c>
      <c r="H79" s="22" t="n">
        <v>23147</v>
      </c>
      <c r="I79" s="21" t="n">
        <v>22801</v>
      </c>
      <c r="J79" s="22" t="n">
        <v>22627</v>
      </c>
    </row>
    <row r="80">
      <c r="A80" s="18" t="n">
        <v>46253</v>
      </c>
      <c r="B80" s="19" t="n">
        <v>0.8229166666666666</v>
      </c>
      <c r="C80" s="3" t="n">
        <v>20</v>
      </c>
      <c r="D80" s="21" t="n">
        <v>23054</v>
      </c>
      <c r="E80" s="22" t="n">
        <v>25408</v>
      </c>
      <c r="F80" s="21" t="n">
        <v>22127</v>
      </c>
      <c r="G80" s="21" t="n">
        <v>22451</v>
      </c>
      <c r="H80" s="22" t="n">
        <v>22858</v>
      </c>
      <c r="I80" s="21" t="n">
        <v>22644</v>
      </c>
      <c r="J80" s="22" t="n">
        <v>22362</v>
      </c>
    </row>
    <row r="81">
      <c r="A81" s="18" t="n">
        <v>46253</v>
      </c>
      <c r="B81" s="19" t="n">
        <v>0.8333333333333334</v>
      </c>
      <c r="C81" s="3" t="n">
        <v>20</v>
      </c>
      <c r="D81" s="21" t="n">
        <v>22923</v>
      </c>
      <c r="E81" s="22" t="n">
        <v>25298</v>
      </c>
      <c r="F81" s="21" t="n">
        <v>22006</v>
      </c>
      <c r="G81" s="21" t="n">
        <v>22394</v>
      </c>
      <c r="H81" s="22" t="n">
        <v>22638</v>
      </c>
      <c r="I81" s="21" t="n">
        <v>22544</v>
      </c>
      <c r="J81" s="22" t="n">
        <v>22192</v>
      </c>
    </row>
    <row r="82">
      <c r="A82" s="18" t="n">
        <v>46253</v>
      </c>
      <c r="B82" s="19" t="n">
        <v>0.84375</v>
      </c>
      <c r="C82" s="3" t="n">
        <v>21</v>
      </c>
      <c r="D82" s="21" t="n">
        <v>22898</v>
      </c>
      <c r="E82" s="22" t="n">
        <v>25227</v>
      </c>
      <c r="F82" s="21" t="n">
        <v>22007</v>
      </c>
      <c r="G82" s="21" t="n">
        <v>22377</v>
      </c>
      <c r="H82" s="22" t="n">
        <v>22600</v>
      </c>
      <c r="I82" s="21" t="n">
        <v>22460</v>
      </c>
      <c r="J82" s="22" t="n">
        <v>22253</v>
      </c>
    </row>
    <row r="83">
      <c r="A83" s="18" t="n">
        <v>46253</v>
      </c>
      <c r="B83" s="19" t="n">
        <v>0.8541666666666666</v>
      </c>
      <c r="C83" s="3" t="n">
        <v>21</v>
      </c>
      <c r="D83" s="21" t="n">
        <v>22841</v>
      </c>
      <c r="E83" s="22" t="n">
        <v>25139</v>
      </c>
      <c r="F83" s="21" t="n">
        <v>21814</v>
      </c>
      <c r="G83" s="21" t="n">
        <v>22373</v>
      </c>
      <c r="H83" s="22" t="n">
        <v>22577</v>
      </c>
      <c r="I83" s="21" t="n">
        <v>22468</v>
      </c>
      <c r="J83" s="22" t="n">
        <v>22212</v>
      </c>
    </row>
    <row r="84">
      <c r="A84" s="18" t="n">
        <v>46253</v>
      </c>
      <c r="B84" s="19" t="n">
        <v>0.8645833333333334</v>
      </c>
      <c r="C84" s="3" t="n">
        <v>21</v>
      </c>
      <c r="D84" s="21" t="n">
        <v>22937</v>
      </c>
      <c r="E84" s="22" t="n">
        <v>25061</v>
      </c>
      <c r="F84" s="21" t="n">
        <v>22069</v>
      </c>
      <c r="G84" s="21" t="n">
        <v>22419</v>
      </c>
      <c r="H84" s="22" t="n">
        <v>22673</v>
      </c>
      <c r="I84" s="21" t="n">
        <v>22675</v>
      </c>
      <c r="J84" s="22" t="n">
        <v>22297</v>
      </c>
    </row>
    <row r="85">
      <c r="A85" s="18" t="n">
        <v>46253</v>
      </c>
      <c r="B85" s="19" t="n">
        <v>0.875</v>
      </c>
      <c r="C85" s="3" t="n">
        <v>21</v>
      </c>
      <c r="D85" s="21" t="n">
        <v>22884</v>
      </c>
      <c r="E85" s="22" t="n">
        <v>24946</v>
      </c>
      <c r="F85" s="21" t="n">
        <v>22053</v>
      </c>
      <c r="G85" s="21" t="n">
        <v>22429</v>
      </c>
      <c r="H85" s="22" t="n">
        <v>22660</v>
      </c>
      <c r="I85" s="21" t="n">
        <v>22567</v>
      </c>
      <c r="J85" s="22" t="n">
        <v>22240</v>
      </c>
    </row>
    <row r="86">
      <c r="A86" s="18" t="n">
        <v>46253</v>
      </c>
      <c r="B86" s="19" t="n">
        <v>0.8854166666666666</v>
      </c>
      <c r="C86" s="3" t="n">
        <v>22</v>
      </c>
      <c r="D86" s="21" t="n">
        <v>22868</v>
      </c>
      <c r="E86" s="22" t="n">
        <v>24906</v>
      </c>
      <c r="F86" s="21" t="n">
        <v>22149</v>
      </c>
      <c r="G86" s="21" t="n">
        <v>22429</v>
      </c>
      <c r="H86" s="22" t="n">
        <v>22636</v>
      </c>
      <c r="I86" s="21" t="n">
        <v>22610</v>
      </c>
      <c r="J86" s="22" t="n">
        <v>22089</v>
      </c>
    </row>
    <row r="87">
      <c r="A87" s="18" t="n">
        <v>46253</v>
      </c>
      <c r="B87" s="19" t="n">
        <v>0.8958333333333334</v>
      </c>
      <c r="C87" s="3" t="n">
        <v>22</v>
      </c>
      <c r="D87" s="21" t="n">
        <v>22934</v>
      </c>
      <c r="E87" s="22" t="n">
        <v>24898</v>
      </c>
      <c r="F87" s="21" t="n">
        <v>22142</v>
      </c>
      <c r="G87" s="21" t="n">
        <v>22425</v>
      </c>
      <c r="H87" s="22" t="n">
        <v>22697</v>
      </c>
      <c r="I87" s="21" t="n">
        <v>22872</v>
      </c>
      <c r="J87" s="22" t="n">
        <v>22181</v>
      </c>
    </row>
    <row r="88">
      <c r="A88" s="18" t="n">
        <v>46253</v>
      </c>
      <c r="B88" s="19" t="n">
        <v>0.90625</v>
      </c>
      <c r="C88" s="3" t="n">
        <v>22</v>
      </c>
      <c r="D88" s="21" t="n">
        <v>22991</v>
      </c>
      <c r="E88" s="22" t="n">
        <v>24866</v>
      </c>
      <c r="F88" s="21" t="n">
        <v>22476</v>
      </c>
      <c r="G88" s="21" t="n">
        <v>22433</v>
      </c>
      <c r="H88" s="22" t="n">
        <v>22869</v>
      </c>
      <c r="I88" s="21" t="n">
        <v>22896</v>
      </c>
      <c r="J88" s="22" t="n">
        <v>22052</v>
      </c>
    </row>
    <row r="89">
      <c r="A89" s="18" t="n">
        <v>46253</v>
      </c>
      <c r="B89" s="19" t="n">
        <v>0.9166666666666666</v>
      </c>
      <c r="C89" s="3" t="n">
        <v>22</v>
      </c>
      <c r="D89" s="21" t="n">
        <v>23401</v>
      </c>
      <c r="E89" s="22" t="n">
        <v>24783</v>
      </c>
      <c r="F89" s="21" t="n">
        <v>22610</v>
      </c>
      <c r="G89" s="21" t="n">
        <v>22603</v>
      </c>
      <c r="H89" s="22" t="n">
        <v>23621</v>
      </c>
      <c r="I89" s="21" t="n">
        <v>23454</v>
      </c>
      <c r="J89" s="22" t="n">
        <v>23014</v>
      </c>
    </row>
    <row r="90">
      <c r="A90" s="18" t="n">
        <v>46253</v>
      </c>
      <c r="B90" s="19" t="n">
        <v>0.9270833333333334</v>
      </c>
      <c r="C90" s="3" t="n">
        <v>23</v>
      </c>
      <c r="D90" s="21" t="n">
        <v>23907</v>
      </c>
      <c r="E90" s="22" t="n">
        <v>24850</v>
      </c>
      <c r="F90" s="21" t="n">
        <v>23440</v>
      </c>
      <c r="G90" s="21" t="n">
        <v>22907</v>
      </c>
      <c r="H90" s="22" t="n">
        <v>24343</v>
      </c>
      <c r="I90" s="21" t="n">
        <v>24074</v>
      </c>
      <c r="J90" s="22" t="n">
        <v>23587</v>
      </c>
    </row>
    <row r="91">
      <c r="A91" s="18" t="n">
        <v>46253</v>
      </c>
      <c r="B91" s="19" t="n">
        <v>0.9375</v>
      </c>
      <c r="C91" s="3" t="n">
        <v>23</v>
      </c>
      <c r="D91" s="21" t="n">
        <v>24448</v>
      </c>
      <c r="E91" s="22" t="n">
        <v>24936</v>
      </c>
      <c r="F91" s="21" t="n">
        <v>24139</v>
      </c>
      <c r="G91" s="21" t="n">
        <v>23331</v>
      </c>
      <c r="H91" s="22" t="n">
        <v>24852</v>
      </c>
      <c r="I91" s="21" t="n">
        <v>24937</v>
      </c>
      <c r="J91" s="22" t="n">
        <v>24321</v>
      </c>
    </row>
    <row r="92">
      <c r="A92" s="18" t="n">
        <v>46253</v>
      </c>
      <c r="B92" s="19" t="n">
        <v>0.9479166666666666</v>
      </c>
      <c r="C92" s="3" t="n">
        <v>23</v>
      </c>
      <c r="D92" s="21" t="n">
        <v>24684</v>
      </c>
      <c r="E92" s="22" t="n">
        <v>25003</v>
      </c>
      <c r="F92" s="21" t="n">
        <v>24328</v>
      </c>
      <c r="G92" s="21" t="n">
        <v>23673</v>
      </c>
      <c r="H92" s="22" t="n">
        <v>25124</v>
      </c>
      <c r="I92" s="21" t="n">
        <v>25109</v>
      </c>
      <c r="J92" s="22" t="n">
        <v>24719</v>
      </c>
    </row>
    <row r="93">
      <c r="A93" s="18" t="n">
        <v>46253</v>
      </c>
      <c r="B93" s="19" t="n">
        <v>0.9583333333333334</v>
      </c>
      <c r="C93" s="3" t="n">
        <v>23</v>
      </c>
      <c r="D93" s="21" t="n">
        <v>24619</v>
      </c>
      <c r="E93" s="22" t="n">
        <v>25034</v>
      </c>
      <c r="F93" s="21" t="n">
        <v>24113</v>
      </c>
      <c r="G93" s="21" t="n">
        <v>23749</v>
      </c>
      <c r="H93" s="22" t="n">
        <v>25053</v>
      </c>
      <c r="I93" s="21" t="n">
        <v>24894</v>
      </c>
      <c r="J93" s="22" t="n">
        <v>24712</v>
      </c>
    </row>
    <row r="94">
      <c r="A94" s="18" t="n">
        <v>46253</v>
      </c>
      <c r="B94" s="19" t="n">
        <v>0.96875</v>
      </c>
      <c r="C94" s="3" t="n">
        <v>24</v>
      </c>
      <c r="D94" s="21" t="n">
        <v>24605</v>
      </c>
      <c r="E94" s="22" t="n">
        <v>25104</v>
      </c>
      <c r="F94" s="21" t="n">
        <v>24028</v>
      </c>
      <c r="G94" s="21" t="n">
        <v>23572</v>
      </c>
      <c r="H94" s="22" t="n">
        <v>25078</v>
      </c>
      <c r="I94" s="21" t="n">
        <v>24889</v>
      </c>
      <c r="J94" s="22" t="n">
        <v>24762</v>
      </c>
    </row>
    <row r="95">
      <c r="A95" s="18" t="n">
        <v>46253</v>
      </c>
      <c r="B95" s="19" t="n">
        <v>0.9791666666666666</v>
      </c>
      <c r="C95" s="3" t="n">
        <v>24</v>
      </c>
      <c r="D95" s="21" t="n">
        <v>24257</v>
      </c>
      <c r="E95" s="22" t="n">
        <v>24954</v>
      </c>
      <c r="F95" s="21" t="n">
        <v>24038</v>
      </c>
      <c r="G95" s="21" t="n">
        <v>23154</v>
      </c>
      <c r="H95" s="22" t="n">
        <v>24742</v>
      </c>
      <c r="I95" s="21" t="n">
        <v>24319</v>
      </c>
      <c r="J95" s="22" t="n">
        <v>24134</v>
      </c>
    </row>
    <row r="96">
      <c r="A96" s="18" t="n">
        <v>46253</v>
      </c>
      <c r="B96" s="19" t="n">
        <v>0.9895833333333334</v>
      </c>
      <c r="C96" s="3" t="n">
        <v>24</v>
      </c>
      <c r="D96" s="21" t="n">
        <v>23777</v>
      </c>
      <c r="E96" s="22" t="n">
        <v>24692</v>
      </c>
      <c r="F96" s="21" t="n">
        <v>23390</v>
      </c>
      <c r="G96" s="21" t="n">
        <v>22644</v>
      </c>
      <c r="H96" s="22" t="n">
        <v>24400</v>
      </c>
      <c r="I96" s="21" t="n">
        <v>23610</v>
      </c>
      <c r="J96" s="22" t="n">
        <v>23671</v>
      </c>
    </row>
    <row r="97">
      <c r="A97" s="18" t="n">
        <v>46253</v>
      </c>
      <c r="B97" s="19" t="inlineStr">
        <is>
          <t>24:00</t>
        </is>
      </c>
      <c r="C97" s="3" t="n">
        <v>24</v>
      </c>
      <c r="D97" s="21" t="n">
        <v>23576</v>
      </c>
      <c r="E97" s="22" t="n">
        <v>24507</v>
      </c>
      <c r="F97" s="21" t="n">
        <v>23198</v>
      </c>
      <c r="G97" s="21" t="n">
        <v>22662</v>
      </c>
      <c r="H97" s="22" t="n">
        <v>24133</v>
      </c>
      <c r="I97" s="21" t="n">
        <v>23256</v>
      </c>
      <c r="J97" s="22" t="n">
        <v>23458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46253</v>
      </c>
      <c r="B2" s="19" t="n">
        <v>0.01041666666666667</v>
      </c>
      <c r="C2" s="3" t="n">
        <v>1</v>
      </c>
      <c r="D2" s="13" t="n">
        <v>422</v>
      </c>
      <c r="E2" s="13" t="n">
        <v>420</v>
      </c>
      <c r="F2" s="13" t="n">
        <v>423</v>
      </c>
      <c r="G2" s="23" t="n">
        <v>388.62</v>
      </c>
      <c r="H2" s="24" t="n">
        <v>343</v>
      </c>
      <c r="I2" s="23" t="n">
        <v>402.3</v>
      </c>
      <c r="J2" s="23" t="n">
        <v>366.88</v>
      </c>
      <c r="K2" s="24" t="n">
        <v>401.1</v>
      </c>
      <c r="L2" s="23" t="n">
        <v>381.19</v>
      </c>
      <c r="M2" s="24" t="n">
        <v>425.12</v>
      </c>
    </row>
    <row r="3">
      <c r="A3" s="18" t="n">
        <v>46253</v>
      </c>
      <c r="B3" s="19" t="n">
        <v>0.02083333333333333</v>
      </c>
      <c r="C3" s="3" t="n">
        <v>1</v>
      </c>
      <c r="D3" s="13" t="n">
        <v>422</v>
      </c>
      <c r="E3" s="13" t="n">
        <v>420</v>
      </c>
      <c r="F3" s="13" t="n">
        <v>423</v>
      </c>
      <c r="G3" s="23" t="n">
        <v>372.1</v>
      </c>
      <c r="H3" s="24" t="n">
        <v>326.15</v>
      </c>
      <c r="I3" s="23" t="n">
        <v>387.02</v>
      </c>
      <c r="J3" s="23" t="n">
        <v>349.52</v>
      </c>
      <c r="K3" s="24" t="n">
        <v>379.65</v>
      </c>
      <c r="L3" s="23" t="n">
        <v>360.78</v>
      </c>
      <c r="M3" s="24" t="n">
        <v>417.61</v>
      </c>
    </row>
    <row r="4">
      <c r="A4" s="18" t="n">
        <v>46253</v>
      </c>
      <c r="B4" s="19" t="n">
        <v>0.03125</v>
      </c>
      <c r="C4" s="3" t="n">
        <v>1</v>
      </c>
      <c r="D4" s="13" t="n">
        <v>422</v>
      </c>
      <c r="E4" s="13" t="n">
        <v>420</v>
      </c>
      <c r="F4" s="13" t="n">
        <v>423</v>
      </c>
      <c r="G4" s="23" t="n">
        <v>369.39</v>
      </c>
      <c r="H4" s="24" t="n">
        <v>312.97</v>
      </c>
      <c r="I4" s="23" t="n">
        <v>384.19</v>
      </c>
      <c r="J4" s="23" t="n">
        <v>361.18</v>
      </c>
      <c r="K4" s="24" t="n">
        <v>375.28</v>
      </c>
      <c r="L4" s="23" t="n">
        <v>356.69</v>
      </c>
      <c r="M4" s="24" t="n">
        <v>412.22</v>
      </c>
    </row>
    <row r="5">
      <c r="A5" s="18" t="n">
        <v>46253</v>
      </c>
      <c r="B5" s="19" t="n">
        <v>0.04166666666666666</v>
      </c>
      <c r="C5" s="3" t="n">
        <v>1</v>
      </c>
      <c r="D5" s="13" t="n">
        <v>422</v>
      </c>
      <c r="E5" s="13" t="n">
        <v>420</v>
      </c>
      <c r="F5" s="13" t="n">
        <v>423</v>
      </c>
      <c r="G5" s="23" t="n">
        <v>367.17</v>
      </c>
      <c r="H5" s="24" t="n">
        <v>307.07</v>
      </c>
      <c r="I5" s="23" t="n">
        <v>385.57</v>
      </c>
      <c r="J5" s="23" t="n">
        <v>359.52</v>
      </c>
      <c r="K5" s="24" t="n">
        <v>371.64</v>
      </c>
      <c r="L5" s="23" t="n">
        <v>354.19</v>
      </c>
      <c r="M5" s="24" t="n">
        <v>410.11</v>
      </c>
    </row>
    <row r="6">
      <c r="A6" s="18" t="n">
        <v>46253</v>
      </c>
      <c r="B6" s="19" t="n">
        <v>0.05208333333333334</v>
      </c>
      <c r="C6" s="3" t="n">
        <v>2</v>
      </c>
      <c r="D6" s="13" t="n">
        <v>423</v>
      </c>
      <c r="E6" s="13" t="n">
        <v>421.01</v>
      </c>
      <c r="F6" s="13" t="n">
        <v>423</v>
      </c>
      <c r="G6" s="23" t="n">
        <v>402.44</v>
      </c>
      <c r="H6" s="24" t="n">
        <v>366.32</v>
      </c>
      <c r="I6" s="23" t="n">
        <v>406.41</v>
      </c>
      <c r="J6" s="23" t="n">
        <v>402.36</v>
      </c>
      <c r="K6" s="24" t="n">
        <v>407.3</v>
      </c>
      <c r="L6" s="23" t="n">
        <v>401.27</v>
      </c>
      <c r="M6" s="24" t="n">
        <v>422.33</v>
      </c>
    </row>
    <row r="7">
      <c r="A7" s="18" t="n">
        <v>46253</v>
      </c>
      <c r="B7" s="19" t="n">
        <v>0.0625</v>
      </c>
      <c r="C7" s="3" t="n">
        <v>2</v>
      </c>
      <c r="D7" s="13" t="n">
        <v>423</v>
      </c>
      <c r="E7" s="13" t="n">
        <v>421.01</v>
      </c>
      <c r="F7" s="13" t="n">
        <v>423</v>
      </c>
      <c r="G7" s="23" t="n">
        <v>378.79</v>
      </c>
      <c r="H7" s="24" t="n">
        <v>349.27</v>
      </c>
      <c r="I7" s="23" t="n">
        <v>390.05</v>
      </c>
      <c r="J7" s="23" t="n">
        <v>364.16</v>
      </c>
      <c r="K7" s="24" t="n">
        <v>385.47</v>
      </c>
      <c r="L7" s="23" t="n">
        <v>372.3</v>
      </c>
      <c r="M7" s="24" t="n">
        <v>403.58</v>
      </c>
    </row>
    <row r="8">
      <c r="A8" s="18" t="n">
        <v>46253</v>
      </c>
      <c r="B8" s="19" t="n">
        <v>0.07291666666666667</v>
      </c>
      <c r="C8" s="3" t="n">
        <v>2</v>
      </c>
      <c r="D8" s="13" t="n">
        <v>423</v>
      </c>
      <c r="E8" s="13" t="n">
        <v>421.01</v>
      </c>
      <c r="F8" s="13" t="n">
        <v>423</v>
      </c>
      <c r="G8" s="23" t="n">
        <v>374.95</v>
      </c>
      <c r="H8" s="24" t="n">
        <v>345.4</v>
      </c>
      <c r="I8" s="23" t="n">
        <v>392.41</v>
      </c>
      <c r="J8" s="23" t="n">
        <v>361.01</v>
      </c>
      <c r="K8" s="24" t="n">
        <v>376.27</v>
      </c>
      <c r="L8" s="23" t="n">
        <v>366.23</v>
      </c>
      <c r="M8" s="24" t="n">
        <v>400.25</v>
      </c>
    </row>
    <row r="9">
      <c r="A9" s="18" t="n">
        <v>46253</v>
      </c>
      <c r="B9" s="19" t="n">
        <v>0.08333333333333333</v>
      </c>
      <c r="C9" s="3" t="n">
        <v>2</v>
      </c>
      <c r="D9" s="13" t="n">
        <v>423</v>
      </c>
      <c r="E9" s="13" t="n">
        <v>421.01</v>
      </c>
      <c r="F9" s="13" t="n">
        <v>423</v>
      </c>
      <c r="G9" s="23" t="n">
        <v>367.8</v>
      </c>
      <c r="H9" s="24" t="n">
        <v>336.91</v>
      </c>
      <c r="I9" s="23" t="n">
        <v>386.64</v>
      </c>
      <c r="J9" s="23" t="n">
        <v>348.93</v>
      </c>
      <c r="K9" s="24" t="n">
        <v>371.83</v>
      </c>
      <c r="L9" s="23" t="n">
        <v>351.86</v>
      </c>
      <c r="M9" s="24" t="n">
        <v>402.17</v>
      </c>
    </row>
    <row r="10">
      <c r="A10" s="18" t="n">
        <v>46253</v>
      </c>
      <c r="B10" s="19" t="n">
        <v>0.09375</v>
      </c>
      <c r="C10" s="3" t="n">
        <v>3</v>
      </c>
      <c r="D10" s="13" t="n">
        <v>405</v>
      </c>
      <c r="E10" s="13" t="n">
        <v>401.5</v>
      </c>
      <c r="F10" s="13" t="n">
        <v>862.84</v>
      </c>
      <c r="G10" s="23" t="n">
        <v>365.94</v>
      </c>
      <c r="H10" s="24" t="n">
        <v>335.15</v>
      </c>
      <c r="I10" s="23" t="n">
        <v>381.84</v>
      </c>
      <c r="J10" s="23" t="n">
        <v>350.32</v>
      </c>
      <c r="K10" s="24" t="n">
        <v>366.48</v>
      </c>
      <c r="L10" s="23" t="n">
        <v>351.15</v>
      </c>
      <c r="M10" s="24" t="n">
        <v>402.77</v>
      </c>
    </row>
    <row r="11">
      <c r="A11" s="18" t="n">
        <v>46253</v>
      </c>
      <c r="B11" s="19" t="n">
        <v>0.1041666666666667</v>
      </c>
      <c r="C11" s="3" t="n">
        <v>3</v>
      </c>
      <c r="D11" s="13" t="n">
        <v>405</v>
      </c>
      <c r="E11" s="13" t="n">
        <v>401.5</v>
      </c>
      <c r="F11" s="13" t="n">
        <v>862.84</v>
      </c>
      <c r="G11" s="23" t="n">
        <v>366.66</v>
      </c>
      <c r="H11" s="24" t="n">
        <v>331.22</v>
      </c>
      <c r="I11" s="23" t="n">
        <v>383</v>
      </c>
      <c r="J11" s="23" t="n">
        <v>352.34</v>
      </c>
      <c r="K11" s="24" t="n">
        <v>365.7</v>
      </c>
      <c r="L11" s="23" t="n">
        <v>354.64</v>
      </c>
      <c r="M11" s="24" t="n">
        <v>404.05</v>
      </c>
    </row>
    <row r="12">
      <c r="A12" s="18" t="n">
        <v>46253</v>
      </c>
      <c r="B12" s="19" t="n">
        <v>0.1145833333333333</v>
      </c>
      <c r="C12" s="3" t="n">
        <v>3</v>
      </c>
      <c r="D12" s="13" t="n">
        <v>405</v>
      </c>
      <c r="E12" s="13" t="n">
        <v>401.5</v>
      </c>
      <c r="F12" s="13" t="n">
        <v>862.84</v>
      </c>
      <c r="G12" s="23" t="n">
        <v>371.05</v>
      </c>
      <c r="H12" s="24" t="n">
        <v>330.38</v>
      </c>
      <c r="I12" s="23" t="n">
        <v>389.62</v>
      </c>
      <c r="J12" s="23" t="n">
        <v>362.72</v>
      </c>
      <c r="K12" s="24" t="n">
        <v>367.09</v>
      </c>
      <c r="L12" s="23" t="n">
        <v>359.46</v>
      </c>
      <c r="M12" s="24" t="n">
        <v>406.86</v>
      </c>
    </row>
    <row r="13">
      <c r="A13" s="18" t="n">
        <v>46253</v>
      </c>
      <c r="B13" s="19" t="n">
        <v>0.125</v>
      </c>
      <c r="C13" s="3" t="n">
        <v>3</v>
      </c>
      <c r="D13" s="13" t="n">
        <v>405</v>
      </c>
      <c r="E13" s="13" t="n">
        <v>401.5</v>
      </c>
      <c r="F13" s="13" t="n">
        <v>862.84</v>
      </c>
      <c r="G13" s="23" t="n">
        <v>369.58</v>
      </c>
      <c r="H13" s="24" t="n">
        <v>330.89</v>
      </c>
      <c r="I13" s="23" t="n">
        <v>392.05</v>
      </c>
      <c r="J13" s="23" t="n">
        <v>362.11</v>
      </c>
      <c r="K13" s="24" t="n">
        <v>363.97</v>
      </c>
      <c r="L13" s="23" t="n">
        <v>357.42</v>
      </c>
      <c r="M13" s="24" t="n">
        <v>401.1</v>
      </c>
    </row>
    <row r="14">
      <c r="A14" s="18" t="n">
        <v>46253</v>
      </c>
      <c r="B14" s="19" t="n">
        <v>0.1354166666666667</v>
      </c>
      <c r="C14" s="3" t="n">
        <v>4</v>
      </c>
      <c r="D14" s="13" t="n">
        <v>395.5</v>
      </c>
      <c r="E14" s="13" t="n">
        <v>393</v>
      </c>
      <c r="F14" s="13" t="n">
        <v>863.48</v>
      </c>
      <c r="G14" s="23" t="n">
        <v>366.96</v>
      </c>
      <c r="H14" s="24" t="n">
        <v>328.71</v>
      </c>
      <c r="I14" s="23" t="n">
        <v>386.43</v>
      </c>
      <c r="J14" s="23" t="n">
        <v>364.39</v>
      </c>
      <c r="K14" s="24" t="n">
        <v>362.21</v>
      </c>
      <c r="L14" s="23" t="n">
        <v>349.46</v>
      </c>
      <c r="M14" s="24" t="n">
        <v>401.23</v>
      </c>
    </row>
    <row r="15">
      <c r="A15" s="18" t="n">
        <v>46253</v>
      </c>
      <c r="B15" s="19" t="n">
        <v>0.1458333333333333</v>
      </c>
      <c r="C15" s="3" t="n">
        <v>4</v>
      </c>
      <c r="D15" s="13" t="n">
        <v>395.5</v>
      </c>
      <c r="E15" s="13" t="n">
        <v>393</v>
      </c>
      <c r="F15" s="13" t="n">
        <v>863.48</v>
      </c>
      <c r="G15" s="23" t="n">
        <v>366.98</v>
      </c>
      <c r="H15" s="24" t="n">
        <v>328.86</v>
      </c>
      <c r="I15" s="23" t="n">
        <v>386.69</v>
      </c>
      <c r="J15" s="23" t="n">
        <v>364.39</v>
      </c>
      <c r="K15" s="24" t="n">
        <v>361.14</v>
      </c>
      <c r="L15" s="23" t="n">
        <v>349.64</v>
      </c>
      <c r="M15" s="24" t="n">
        <v>401.9</v>
      </c>
    </row>
    <row r="16">
      <c r="A16" s="18" t="n">
        <v>46253</v>
      </c>
      <c r="B16" s="19" t="n">
        <v>0.15625</v>
      </c>
      <c r="C16" s="3" t="n">
        <v>4</v>
      </c>
      <c r="D16" s="13" t="n">
        <v>395.5</v>
      </c>
      <c r="E16" s="13" t="n">
        <v>393</v>
      </c>
      <c r="F16" s="13" t="n">
        <v>863.48</v>
      </c>
      <c r="G16" s="23" t="n">
        <v>364.52</v>
      </c>
      <c r="H16" s="24" t="n">
        <v>321.02</v>
      </c>
      <c r="I16" s="23" t="n">
        <v>385.44</v>
      </c>
      <c r="J16" s="23" t="n">
        <v>363.97</v>
      </c>
      <c r="K16" s="24" t="n">
        <v>359.65</v>
      </c>
      <c r="L16" s="23" t="n">
        <v>346.54</v>
      </c>
      <c r="M16" s="24" t="n">
        <v>399.9</v>
      </c>
    </row>
    <row r="17">
      <c r="A17" s="18" t="n">
        <v>46253</v>
      </c>
      <c r="B17" s="19" t="n">
        <v>0.1666666666666667</v>
      </c>
      <c r="C17" s="3" t="n">
        <v>4</v>
      </c>
      <c r="D17" s="13" t="n">
        <v>395.5</v>
      </c>
      <c r="E17" s="13" t="n">
        <v>393</v>
      </c>
      <c r="F17" s="13" t="n">
        <v>863.48</v>
      </c>
      <c r="G17" s="23" t="n">
        <v>362.57</v>
      </c>
      <c r="H17" s="24" t="n">
        <v>316.72</v>
      </c>
      <c r="I17" s="23" t="n">
        <v>382.94</v>
      </c>
      <c r="J17" s="23" t="n">
        <v>363.97</v>
      </c>
      <c r="K17" s="24" t="n">
        <v>359.05</v>
      </c>
      <c r="L17" s="23" t="n">
        <v>344.52</v>
      </c>
      <c r="M17" s="24" t="n">
        <v>397.12</v>
      </c>
    </row>
    <row r="18">
      <c r="A18" s="18" t="n">
        <v>46253</v>
      </c>
      <c r="B18" s="19" t="n">
        <v>0.1770833333333333</v>
      </c>
      <c r="C18" s="3" t="n">
        <v>5</v>
      </c>
      <c r="D18" s="13" t="n">
        <v>393.1</v>
      </c>
      <c r="E18" s="13" t="n">
        <v>390.1</v>
      </c>
      <c r="F18" s="13" t="n">
        <v>398</v>
      </c>
      <c r="G18" s="23" t="n">
        <v>361.58</v>
      </c>
      <c r="H18" s="24" t="n">
        <v>312.78</v>
      </c>
      <c r="I18" s="23" t="n">
        <v>381.49</v>
      </c>
      <c r="J18" s="23" t="n">
        <v>363.97</v>
      </c>
      <c r="K18" s="24" t="n">
        <v>358.3</v>
      </c>
      <c r="L18" s="23" t="n">
        <v>344.8</v>
      </c>
      <c r="M18" s="24" t="n">
        <v>396.34</v>
      </c>
    </row>
    <row r="19">
      <c r="A19" s="18" t="n">
        <v>46253</v>
      </c>
      <c r="B19" s="19" t="n">
        <v>0.1875</v>
      </c>
      <c r="C19" s="3" t="n">
        <v>5</v>
      </c>
      <c r="D19" s="13" t="n">
        <v>393.1</v>
      </c>
      <c r="E19" s="13" t="n">
        <v>390.1</v>
      </c>
      <c r="F19" s="13" t="n">
        <v>398</v>
      </c>
      <c r="G19" s="23" t="n">
        <v>361.15</v>
      </c>
      <c r="H19" s="24" t="n">
        <v>309</v>
      </c>
      <c r="I19" s="23" t="n">
        <v>382.8</v>
      </c>
      <c r="J19" s="23" t="n">
        <v>363.97</v>
      </c>
      <c r="K19" s="24" t="n">
        <v>357.86</v>
      </c>
      <c r="L19" s="23" t="n">
        <v>344.22</v>
      </c>
      <c r="M19" s="24" t="n">
        <v>396.37</v>
      </c>
    </row>
    <row r="20">
      <c r="A20" s="18" t="n">
        <v>46253</v>
      </c>
      <c r="B20" s="19" t="n">
        <v>0.1979166666666667</v>
      </c>
      <c r="C20" s="3" t="n">
        <v>5</v>
      </c>
      <c r="D20" s="13" t="n">
        <v>393.1</v>
      </c>
      <c r="E20" s="13" t="n">
        <v>390.1</v>
      </c>
      <c r="F20" s="13" t="n">
        <v>398</v>
      </c>
      <c r="G20" s="23" t="n">
        <v>360.44</v>
      </c>
      <c r="H20" s="24" t="n">
        <v>306.45</v>
      </c>
      <c r="I20" s="23" t="n">
        <v>382.49</v>
      </c>
      <c r="J20" s="23" t="n">
        <v>364.39</v>
      </c>
      <c r="K20" s="24" t="n">
        <v>357.45</v>
      </c>
      <c r="L20" s="23" t="n">
        <v>343.15</v>
      </c>
      <c r="M20" s="24" t="n">
        <v>395.59</v>
      </c>
    </row>
    <row r="21">
      <c r="A21" s="18" t="n">
        <v>46253</v>
      </c>
      <c r="B21" s="19" t="n">
        <v>0.2083333333333333</v>
      </c>
      <c r="C21" s="3" t="n">
        <v>5</v>
      </c>
      <c r="D21" s="13" t="n">
        <v>393.1</v>
      </c>
      <c r="E21" s="13" t="n">
        <v>390.1</v>
      </c>
      <c r="F21" s="13" t="n">
        <v>398</v>
      </c>
      <c r="G21" s="23" t="n">
        <v>366.19</v>
      </c>
      <c r="H21" s="24" t="n">
        <v>315.08</v>
      </c>
      <c r="I21" s="23" t="n">
        <v>387.54</v>
      </c>
      <c r="J21" s="23" t="n">
        <v>364.39</v>
      </c>
      <c r="K21" s="24" t="n">
        <v>361.69</v>
      </c>
      <c r="L21" s="23" t="n">
        <v>354.57</v>
      </c>
      <c r="M21" s="24" t="n">
        <v>401.27</v>
      </c>
    </row>
    <row r="22">
      <c r="A22" s="18" t="n">
        <v>46253</v>
      </c>
      <c r="B22" s="19" t="n">
        <v>0.21875</v>
      </c>
      <c r="C22" s="3" t="n">
        <v>6</v>
      </c>
      <c r="D22" s="13" t="n">
        <v>407.16</v>
      </c>
      <c r="E22" s="13" t="n">
        <v>400</v>
      </c>
      <c r="F22" s="13" t="n">
        <v>858</v>
      </c>
      <c r="G22" s="23" t="n">
        <v>368.75</v>
      </c>
      <c r="H22" s="24" t="n">
        <v>318.65</v>
      </c>
      <c r="I22" s="23" t="n">
        <v>391.98</v>
      </c>
      <c r="J22" s="23" t="n">
        <v>364.39</v>
      </c>
      <c r="K22" s="24" t="n">
        <v>362.34</v>
      </c>
      <c r="L22" s="23" t="n">
        <v>359.23</v>
      </c>
      <c r="M22" s="24" t="n">
        <v>403.3</v>
      </c>
    </row>
    <row r="23">
      <c r="A23" s="18" t="n">
        <v>46253</v>
      </c>
      <c r="B23" s="19" t="n">
        <v>0.2291666666666667</v>
      </c>
      <c r="C23" s="3" t="n">
        <v>6</v>
      </c>
      <c r="D23" s="13" t="n">
        <v>407.16</v>
      </c>
      <c r="E23" s="13" t="n">
        <v>400</v>
      </c>
      <c r="F23" s="13" t="n">
        <v>858</v>
      </c>
      <c r="G23" s="23" t="n">
        <v>366.34</v>
      </c>
      <c r="H23" s="24" t="n">
        <v>318.82</v>
      </c>
      <c r="I23" s="23" t="n">
        <v>389.12</v>
      </c>
      <c r="J23" s="23" t="n">
        <v>364.39</v>
      </c>
      <c r="K23" s="24" t="n">
        <v>359.97</v>
      </c>
      <c r="L23" s="23" t="n">
        <v>354.45</v>
      </c>
      <c r="M23" s="24" t="n">
        <v>399.45</v>
      </c>
    </row>
    <row r="24">
      <c r="A24" s="18" t="n">
        <v>46253</v>
      </c>
      <c r="B24" s="19" t="n">
        <v>0.2395833333333333</v>
      </c>
      <c r="C24" s="3" t="n">
        <v>6</v>
      </c>
      <c r="D24" s="13" t="n">
        <v>407.16</v>
      </c>
      <c r="E24" s="13" t="n">
        <v>400</v>
      </c>
      <c r="F24" s="13" t="n">
        <v>858</v>
      </c>
      <c r="G24" s="23" t="n">
        <v>371.86</v>
      </c>
      <c r="H24" s="24" t="n">
        <v>324.58</v>
      </c>
      <c r="I24" s="23" t="n">
        <v>393.34</v>
      </c>
      <c r="J24" s="23" t="n">
        <v>364.39</v>
      </c>
      <c r="K24" s="24" t="n">
        <v>364.99</v>
      </c>
      <c r="L24" s="23" t="n">
        <v>365.15</v>
      </c>
      <c r="M24" s="24" t="n">
        <v>406.77</v>
      </c>
    </row>
    <row r="25">
      <c r="A25" s="18" t="n">
        <v>46253</v>
      </c>
      <c r="B25" s="19" t="n">
        <v>0.25</v>
      </c>
      <c r="C25" s="3" t="n">
        <v>6</v>
      </c>
      <c r="D25" s="13" t="n">
        <v>407.16</v>
      </c>
      <c r="E25" s="13" t="n">
        <v>400</v>
      </c>
      <c r="F25" s="13" t="n">
        <v>858</v>
      </c>
      <c r="G25" s="23" t="n">
        <v>378.21</v>
      </c>
      <c r="H25" s="24" t="n">
        <v>339.03</v>
      </c>
      <c r="I25" s="23" t="n">
        <v>400.73</v>
      </c>
      <c r="J25" s="23" t="n">
        <v>346.67</v>
      </c>
      <c r="K25" s="24" t="n">
        <v>372.41</v>
      </c>
      <c r="L25" s="23" t="n">
        <v>372.11</v>
      </c>
      <c r="M25" s="24" t="n">
        <v>427.71</v>
      </c>
    </row>
    <row r="26">
      <c r="A26" s="18" t="n">
        <v>46253</v>
      </c>
      <c r="B26" s="19" t="n">
        <v>0.2604166666666667</v>
      </c>
      <c r="C26" s="3" t="n">
        <v>7</v>
      </c>
      <c r="D26" s="13" t="n">
        <v>410</v>
      </c>
      <c r="E26" s="13" t="n">
        <v>402</v>
      </c>
      <c r="F26" s="13" t="n">
        <v>858</v>
      </c>
      <c r="G26" s="23" t="n">
        <v>380.64</v>
      </c>
      <c r="H26" s="24" t="n">
        <v>339.98</v>
      </c>
      <c r="I26" s="23" t="n">
        <v>403.74</v>
      </c>
      <c r="J26" s="23" t="n">
        <v>328.23</v>
      </c>
      <c r="K26" s="24" t="n">
        <v>383.79</v>
      </c>
      <c r="L26" s="23" t="n">
        <v>375.15</v>
      </c>
      <c r="M26" s="24" t="n">
        <v>441.14</v>
      </c>
    </row>
    <row r="27">
      <c r="A27" s="18" t="n">
        <v>46253</v>
      </c>
      <c r="B27" s="19" t="n">
        <v>0.2708333333333333</v>
      </c>
      <c r="C27" s="3" t="n">
        <v>7</v>
      </c>
      <c r="D27" s="13" t="n">
        <v>410</v>
      </c>
      <c r="E27" s="13" t="n">
        <v>402</v>
      </c>
      <c r="F27" s="13" t="n">
        <v>858</v>
      </c>
      <c r="G27" s="23" t="n">
        <v>376.57</v>
      </c>
      <c r="H27" s="24" t="n">
        <v>329.12</v>
      </c>
      <c r="I27" s="23" t="n">
        <v>405.6</v>
      </c>
      <c r="J27" s="23" t="n">
        <v>329.84</v>
      </c>
      <c r="K27" s="24" t="n">
        <v>376.97</v>
      </c>
      <c r="L27" s="23" t="n">
        <v>367.95</v>
      </c>
      <c r="M27" s="24" t="n">
        <v>436.46</v>
      </c>
    </row>
    <row r="28">
      <c r="A28" s="18" t="n">
        <v>46253</v>
      </c>
      <c r="B28" s="19" t="n">
        <v>0.28125</v>
      </c>
      <c r="C28" s="3" t="n">
        <v>7</v>
      </c>
      <c r="D28" s="13" t="n">
        <v>410</v>
      </c>
      <c r="E28" s="13" t="n">
        <v>402</v>
      </c>
      <c r="F28" s="13" t="n">
        <v>858</v>
      </c>
      <c r="G28" s="23" t="n">
        <v>376.67</v>
      </c>
      <c r="H28" s="24" t="n">
        <v>321.06</v>
      </c>
      <c r="I28" s="23" t="n">
        <v>395.49</v>
      </c>
      <c r="J28" s="23" t="n">
        <v>377.78</v>
      </c>
      <c r="K28" s="24" t="n">
        <v>372.86</v>
      </c>
      <c r="L28" s="23" t="n">
        <v>364.43</v>
      </c>
      <c r="M28" s="24" t="n">
        <v>415.04</v>
      </c>
    </row>
    <row r="29">
      <c r="A29" s="18" t="n">
        <v>46253</v>
      </c>
      <c r="B29" s="19" t="n">
        <v>0.2916666666666667</v>
      </c>
      <c r="C29" s="3" t="n">
        <v>7</v>
      </c>
      <c r="D29" s="13" t="n">
        <v>410</v>
      </c>
      <c r="E29" s="13" t="n">
        <v>402</v>
      </c>
      <c r="F29" s="13" t="n">
        <v>858</v>
      </c>
      <c r="G29" s="23" t="n">
        <v>373.28</v>
      </c>
      <c r="H29" s="24" t="n">
        <v>324.74</v>
      </c>
      <c r="I29" s="23" t="n">
        <v>402.85</v>
      </c>
      <c r="J29" s="23" t="n">
        <v>340.2</v>
      </c>
      <c r="K29" s="24" t="n">
        <v>368.97</v>
      </c>
      <c r="L29" s="23" t="n">
        <v>363.72</v>
      </c>
      <c r="M29" s="24" t="n">
        <v>425.88</v>
      </c>
    </row>
    <row r="30">
      <c r="A30" s="18" t="n">
        <v>46253</v>
      </c>
      <c r="B30" s="19" t="n">
        <v>0.3020833333333333</v>
      </c>
      <c r="C30" s="3" t="n">
        <v>8</v>
      </c>
      <c r="D30" s="13" t="n">
        <v>377</v>
      </c>
      <c r="E30" s="13" t="n">
        <v>370</v>
      </c>
      <c r="F30" s="13" t="n">
        <v>429</v>
      </c>
      <c r="G30" s="23" t="n">
        <v>362.63</v>
      </c>
      <c r="H30" s="24" t="n">
        <v>312.39</v>
      </c>
      <c r="I30" s="23" t="n">
        <v>390.25</v>
      </c>
      <c r="J30" s="23" t="n">
        <v>333.17</v>
      </c>
      <c r="K30" s="24" t="n">
        <v>361.3</v>
      </c>
      <c r="L30" s="23" t="n">
        <v>349.31</v>
      </c>
      <c r="M30" s="24" t="n">
        <v>415.88</v>
      </c>
    </row>
    <row r="31">
      <c r="A31" s="18" t="n">
        <v>46253</v>
      </c>
      <c r="B31" s="19" t="n">
        <v>0.3125</v>
      </c>
      <c r="C31" s="3" t="n">
        <v>8</v>
      </c>
      <c r="D31" s="13" t="n">
        <v>377</v>
      </c>
      <c r="E31" s="13" t="n">
        <v>370</v>
      </c>
      <c r="F31" s="13" t="n">
        <v>429</v>
      </c>
      <c r="G31" s="23" t="n">
        <v>326.18</v>
      </c>
      <c r="H31" s="24" t="n">
        <v>290.37</v>
      </c>
      <c r="I31" s="23" t="n">
        <v>356.62</v>
      </c>
      <c r="J31" s="23" t="n">
        <v>295.97</v>
      </c>
      <c r="K31" s="24" t="n">
        <v>337.78</v>
      </c>
      <c r="L31" s="23" t="n">
        <v>302.8</v>
      </c>
      <c r="M31" s="24" t="n">
        <v>362.56</v>
      </c>
    </row>
    <row r="32">
      <c r="A32" s="18" t="n">
        <v>46253</v>
      </c>
      <c r="B32" s="19" t="n">
        <v>0.3229166666666667</v>
      </c>
      <c r="C32" s="3" t="n">
        <v>8</v>
      </c>
      <c r="D32" s="13" t="n">
        <v>377</v>
      </c>
      <c r="E32" s="13" t="n">
        <v>370</v>
      </c>
      <c r="F32" s="13" t="n">
        <v>429</v>
      </c>
      <c r="G32" s="23" t="n">
        <v>323.97</v>
      </c>
      <c r="H32" s="24" t="n">
        <v>292.69</v>
      </c>
      <c r="I32" s="23" t="n">
        <v>357.81</v>
      </c>
      <c r="J32" s="23" t="n">
        <v>284.87</v>
      </c>
      <c r="K32" s="24" t="n">
        <v>335.04</v>
      </c>
      <c r="L32" s="23" t="n">
        <v>303.69</v>
      </c>
      <c r="M32" s="24" t="n">
        <v>359.22</v>
      </c>
    </row>
    <row r="33">
      <c r="A33" s="18" t="n">
        <v>46253</v>
      </c>
      <c r="B33" s="19" t="n">
        <v>0.3333333333333333</v>
      </c>
      <c r="C33" s="3" t="n">
        <v>8</v>
      </c>
      <c r="D33" s="13" t="n">
        <v>377</v>
      </c>
      <c r="E33" s="13" t="n">
        <v>370</v>
      </c>
      <c r="F33" s="13" t="n">
        <v>429</v>
      </c>
      <c r="G33" s="23" t="n">
        <v>341.39</v>
      </c>
      <c r="H33" s="24" t="n">
        <v>292.71</v>
      </c>
      <c r="I33" s="23" t="n">
        <v>370.3</v>
      </c>
      <c r="J33" s="23" t="n">
        <v>347.49</v>
      </c>
      <c r="K33" s="24" t="n">
        <v>336.02</v>
      </c>
      <c r="L33" s="23" t="n">
        <v>323.05</v>
      </c>
      <c r="M33" s="24" t="n">
        <v>366.35</v>
      </c>
    </row>
    <row r="34">
      <c r="A34" s="18" t="n">
        <v>46253</v>
      </c>
      <c r="B34" s="19" t="n">
        <v>0.34375</v>
      </c>
      <c r="C34" s="3" t="n">
        <v>9</v>
      </c>
      <c r="D34" s="13" t="n">
        <v>345.1</v>
      </c>
      <c r="E34" s="13" t="n">
        <v>340</v>
      </c>
      <c r="F34" s="13" t="n">
        <v>377</v>
      </c>
      <c r="G34" s="23" t="n">
        <v>347.92</v>
      </c>
      <c r="H34" s="24" t="n">
        <v>290.06</v>
      </c>
      <c r="I34" s="23" t="n">
        <v>376.95</v>
      </c>
      <c r="J34" s="23" t="n">
        <v>340.8</v>
      </c>
      <c r="K34" s="24" t="n">
        <v>351.35</v>
      </c>
      <c r="L34" s="23" t="n">
        <v>337.96</v>
      </c>
      <c r="M34" s="24" t="n">
        <v>374.84</v>
      </c>
    </row>
    <row r="35">
      <c r="A35" s="18" t="n">
        <v>46253</v>
      </c>
      <c r="B35" s="19" t="n">
        <v>0.3541666666666667</v>
      </c>
      <c r="C35" s="3" t="n">
        <v>9</v>
      </c>
      <c r="D35" s="13" t="n">
        <v>345.1</v>
      </c>
      <c r="E35" s="13" t="n">
        <v>340</v>
      </c>
      <c r="F35" s="13" t="n">
        <v>377</v>
      </c>
      <c r="G35" s="23" t="n">
        <v>340.15</v>
      </c>
      <c r="H35" s="24" t="n">
        <v>268.49</v>
      </c>
      <c r="I35" s="23" t="n">
        <v>373.98</v>
      </c>
      <c r="J35" s="23" t="n">
        <v>346.43</v>
      </c>
      <c r="K35" s="24" t="n">
        <v>340.54</v>
      </c>
      <c r="L35" s="23" t="n">
        <v>326.5</v>
      </c>
      <c r="M35" s="24" t="n">
        <v>366.41</v>
      </c>
    </row>
    <row r="36">
      <c r="A36" s="18" t="n">
        <v>46253</v>
      </c>
      <c r="B36" s="19" t="n">
        <v>0.3645833333333333</v>
      </c>
      <c r="C36" s="3" t="n">
        <v>9</v>
      </c>
      <c r="D36" s="13" t="n">
        <v>345.1</v>
      </c>
      <c r="E36" s="13" t="n">
        <v>340</v>
      </c>
      <c r="F36" s="13" t="n">
        <v>377</v>
      </c>
      <c r="G36" s="23" t="n">
        <v>335.36</v>
      </c>
      <c r="H36" s="24" t="n">
        <v>260.25</v>
      </c>
      <c r="I36" s="23" t="n">
        <v>366.84</v>
      </c>
      <c r="J36" s="23" t="n">
        <v>347.15</v>
      </c>
      <c r="K36" s="24" t="n">
        <v>339.97</v>
      </c>
      <c r="L36" s="23" t="n">
        <v>326.78</v>
      </c>
      <c r="M36" s="24" t="n">
        <v>351.65</v>
      </c>
    </row>
    <row r="37">
      <c r="A37" s="18" t="n">
        <v>46253</v>
      </c>
      <c r="B37" s="19" t="n">
        <v>0.375</v>
      </c>
      <c r="C37" s="3" t="n">
        <v>9</v>
      </c>
      <c r="D37" s="13" t="n">
        <v>345.1</v>
      </c>
      <c r="E37" s="13" t="n">
        <v>340</v>
      </c>
      <c r="F37" s="13" t="n">
        <v>377</v>
      </c>
      <c r="G37" s="23" t="n">
        <v>332.35</v>
      </c>
      <c r="H37" s="24" t="n">
        <v>243.29</v>
      </c>
      <c r="I37" s="23" t="n">
        <v>368.56</v>
      </c>
      <c r="J37" s="23" t="n">
        <v>350.86</v>
      </c>
      <c r="K37" s="24" t="n">
        <v>336.02</v>
      </c>
      <c r="L37" s="23" t="n">
        <v>321.49</v>
      </c>
      <c r="M37" s="24" t="n">
        <v>351.03</v>
      </c>
    </row>
    <row r="38">
      <c r="A38" s="18" t="n">
        <v>46253</v>
      </c>
      <c r="B38" s="19" t="n">
        <v>0.3854166666666667</v>
      </c>
      <c r="C38" s="3" t="n">
        <v>10</v>
      </c>
      <c r="D38" s="13" t="n">
        <v>310</v>
      </c>
      <c r="E38" s="13" t="n">
        <v>101</v>
      </c>
      <c r="F38" s="13" t="n">
        <v>580</v>
      </c>
      <c r="G38" s="23" t="n">
        <v>318.25</v>
      </c>
      <c r="H38" s="24" t="n">
        <v>229.81</v>
      </c>
      <c r="I38" s="23" t="n">
        <v>344.73</v>
      </c>
      <c r="J38" s="23" t="n">
        <v>350.43</v>
      </c>
      <c r="K38" s="24" t="n">
        <v>322.21</v>
      </c>
      <c r="L38" s="23" t="n">
        <v>299.99</v>
      </c>
      <c r="M38" s="24" t="n">
        <v>341.06</v>
      </c>
    </row>
    <row r="39">
      <c r="A39" s="18" t="n">
        <v>46253</v>
      </c>
      <c r="B39" s="19" t="n">
        <v>0.3958333333333333</v>
      </c>
      <c r="C39" s="3" t="n">
        <v>10</v>
      </c>
      <c r="D39" s="13" t="n">
        <v>310</v>
      </c>
      <c r="E39" s="13" t="n">
        <v>101</v>
      </c>
      <c r="F39" s="13" t="n">
        <v>580</v>
      </c>
      <c r="G39" s="23" t="n">
        <v>312.62</v>
      </c>
      <c r="H39" s="24" t="n">
        <v>216.27</v>
      </c>
      <c r="I39" s="23" t="n">
        <v>324.68</v>
      </c>
      <c r="J39" s="23" t="n">
        <v>349.57</v>
      </c>
      <c r="K39" s="24" t="n">
        <v>318.07</v>
      </c>
      <c r="L39" s="23" t="n">
        <v>309.91</v>
      </c>
      <c r="M39" s="24" t="n">
        <v>334.87</v>
      </c>
    </row>
    <row r="40">
      <c r="A40" s="18" t="n">
        <v>46253</v>
      </c>
      <c r="B40" s="19" t="n">
        <v>0.40625</v>
      </c>
      <c r="C40" s="3" t="n">
        <v>10</v>
      </c>
      <c r="D40" s="13" t="n">
        <v>310</v>
      </c>
      <c r="E40" s="13" t="n">
        <v>101</v>
      </c>
      <c r="F40" s="13" t="n">
        <v>580</v>
      </c>
      <c r="G40" s="23" t="n">
        <v>302.26</v>
      </c>
      <c r="H40" s="24" t="n">
        <v>205.88</v>
      </c>
      <c r="I40" s="23" t="n">
        <v>313</v>
      </c>
      <c r="J40" s="23" t="n">
        <v>347.45</v>
      </c>
      <c r="K40" s="24" t="n">
        <v>303.74</v>
      </c>
      <c r="L40" s="23" t="n">
        <v>298.96</v>
      </c>
      <c r="M40" s="24" t="n">
        <v>322.67</v>
      </c>
    </row>
    <row r="41">
      <c r="A41" s="18" t="n">
        <v>46253</v>
      </c>
      <c r="B41" s="19" t="n">
        <v>0.4166666666666667</v>
      </c>
      <c r="C41" s="3" t="n">
        <v>10</v>
      </c>
      <c r="D41" s="13" t="n">
        <v>310</v>
      </c>
      <c r="E41" s="13" t="n">
        <v>101</v>
      </c>
      <c r="F41" s="13" t="n">
        <v>580</v>
      </c>
      <c r="G41" s="23" t="n">
        <v>291.33</v>
      </c>
      <c r="H41" s="24" t="n">
        <v>199.61</v>
      </c>
      <c r="I41" s="23" t="n">
        <v>317.09</v>
      </c>
      <c r="J41" s="23" t="n">
        <v>322.43</v>
      </c>
      <c r="K41" s="24" t="n">
        <v>291.53</v>
      </c>
      <c r="L41" s="23" t="n">
        <v>296.19</v>
      </c>
      <c r="M41" s="24" t="n">
        <v>298.33</v>
      </c>
    </row>
    <row r="42">
      <c r="A42" s="18" t="n">
        <v>46253</v>
      </c>
      <c r="B42" s="19" t="n">
        <v>0.4270833333333333</v>
      </c>
      <c r="C42" s="3" t="n">
        <v>11</v>
      </c>
      <c r="D42" s="13" t="n">
        <v>300</v>
      </c>
      <c r="E42" s="13" t="n">
        <v>288</v>
      </c>
      <c r="F42" s="13" t="n">
        <v>1199.99</v>
      </c>
      <c r="G42" s="23" t="n">
        <v>284.05</v>
      </c>
      <c r="H42" s="24" t="n">
        <v>192.56</v>
      </c>
      <c r="I42" s="23" t="n">
        <v>308.73</v>
      </c>
      <c r="J42" s="23" t="n">
        <v>310.54</v>
      </c>
      <c r="K42" s="24" t="n">
        <v>277.04</v>
      </c>
      <c r="L42" s="23" t="n">
        <v>298.03</v>
      </c>
      <c r="M42" s="24" t="n">
        <v>294.74</v>
      </c>
    </row>
    <row r="43">
      <c r="A43" s="18" t="n">
        <v>46253</v>
      </c>
      <c r="B43" s="19" t="n">
        <v>0.4375</v>
      </c>
      <c r="C43" s="3" t="n">
        <v>11</v>
      </c>
      <c r="D43" s="13" t="n">
        <v>300</v>
      </c>
      <c r="E43" s="13" t="n">
        <v>288</v>
      </c>
      <c r="F43" s="13" t="n">
        <v>1199.99</v>
      </c>
      <c r="G43" s="23" t="n">
        <v>275.62</v>
      </c>
      <c r="H43" s="24" t="n">
        <v>188.59</v>
      </c>
      <c r="I43" s="23" t="n">
        <v>290.53</v>
      </c>
      <c r="J43" s="23" t="n">
        <v>304.83</v>
      </c>
      <c r="K43" s="24" t="n">
        <v>269.44</v>
      </c>
      <c r="L43" s="23" t="n">
        <v>294.63</v>
      </c>
      <c r="M43" s="24" t="n">
        <v>284.74</v>
      </c>
    </row>
    <row r="44">
      <c r="A44" s="18" t="n">
        <v>46253</v>
      </c>
      <c r="B44" s="19" t="n">
        <v>0.4479166666666667</v>
      </c>
      <c r="C44" s="3" t="n">
        <v>11</v>
      </c>
      <c r="D44" s="13" t="n">
        <v>300</v>
      </c>
      <c r="E44" s="13" t="n">
        <v>288</v>
      </c>
      <c r="F44" s="13" t="n">
        <v>1199.99</v>
      </c>
      <c r="G44" s="23" t="n">
        <v>256.66</v>
      </c>
      <c r="H44" s="24" t="n">
        <v>172.88</v>
      </c>
      <c r="I44" s="23" t="n">
        <v>291.39</v>
      </c>
      <c r="J44" s="23" t="n">
        <v>258.82</v>
      </c>
      <c r="K44" s="24" t="n">
        <v>257.27</v>
      </c>
      <c r="L44" s="23" t="n">
        <v>273.37</v>
      </c>
      <c r="M44" s="24" t="n">
        <v>263.44</v>
      </c>
    </row>
    <row r="45">
      <c r="A45" s="18" t="n">
        <v>46253</v>
      </c>
      <c r="B45" s="19" t="n">
        <v>0.4583333333333333</v>
      </c>
      <c r="C45" s="3" t="n">
        <v>11</v>
      </c>
      <c r="D45" s="13" t="n">
        <v>300</v>
      </c>
      <c r="E45" s="13" t="n">
        <v>288</v>
      </c>
      <c r="F45" s="13" t="n">
        <v>1199.99</v>
      </c>
      <c r="G45" s="23" t="n">
        <v>275.1</v>
      </c>
      <c r="H45" s="24" t="n">
        <v>191.6</v>
      </c>
      <c r="I45" s="23" t="n">
        <v>304.93</v>
      </c>
      <c r="J45" s="23" t="n">
        <v>273.87</v>
      </c>
      <c r="K45" s="24" t="n">
        <v>264.93</v>
      </c>
      <c r="L45" s="23" t="n">
        <v>300.34</v>
      </c>
      <c r="M45" s="24" t="n">
        <v>292.95</v>
      </c>
    </row>
    <row r="46">
      <c r="A46" s="18" t="n">
        <v>46253</v>
      </c>
      <c r="B46" s="19" t="n">
        <v>0.46875</v>
      </c>
      <c r="C46" s="3" t="n">
        <v>12</v>
      </c>
      <c r="D46" s="13" t="n">
        <v>319</v>
      </c>
      <c r="E46" s="13" t="n">
        <v>313</v>
      </c>
      <c r="F46" s="13" t="n">
        <v>1199.88</v>
      </c>
      <c r="G46" s="23" t="n">
        <v>308.28</v>
      </c>
      <c r="H46" s="24" t="n">
        <v>204.95</v>
      </c>
      <c r="I46" s="23" t="n">
        <v>344.74</v>
      </c>
      <c r="J46" s="23" t="n">
        <v>318.6</v>
      </c>
      <c r="K46" s="24" t="n">
        <v>303.6</v>
      </c>
      <c r="L46" s="23" t="n">
        <v>330.59</v>
      </c>
      <c r="M46" s="24" t="n">
        <v>320.02</v>
      </c>
    </row>
    <row r="47">
      <c r="A47" s="18" t="n">
        <v>46253</v>
      </c>
      <c r="B47" s="19" t="n">
        <v>0.4791666666666667</v>
      </c>
      <c r="C47" s="3" t="n">
        <v>12</v>
      </c>
      <c r="D47" s="13" t="n">
        <v>319</v>
      </c>
      <c r="E47" s="13" t="n">
        <v>313</v>
      </c>
      <c r="F47" s="13" t="n">
        <v>1199.88</v>
      </c>
      <c r="G47" s="23" t="n">
        <v>320.44</v>
      </c>
      <c r="H47" s="24" t="n">
        <v>211.73</v>
      </c>
      <c r="I47" s="23" t="n">
        <v>352.05</v>
      </c>
      <c r="J47" s="23" t="n">
        <v>338.42</v>
      </c>
      <c r="K47" s="24" t="n">
        <v>319.47</v>
      </c>
      <c r="L47" s="23" t="n">
        <v>332.55</v>
      </c>
      <c r="M47" s="24" t="n">
        <v>340.91</v>
      </c>
    </row>
    <row r="48">
      <c r="A48" s="18" t="n">
        <v>46253</v>
      </c>
      <c r="B48" s="19" t="n">
        <v>0.4895833333333333</v>
      </c>
      <c r="C48" s="3" t="n">
        <v>12</v>
      </c>
      <c r="D48" s="13" t="n">
        <v>319</v>
      </c>
      <c r="E48" s="13" t="n">
        <v>313</v>
      </c>
      <c r="F48" s="13" t="n">
        <v>1199.88</v>
      </c>
      <c r="G48" s="23" t="n">
        <v>318.54</v>
      </c>
      <c r="H48" s="24" t="n">
        <v>213.51</v>
      </c>
      <c r="I48" s="23" t="n">
        <v>350.09</v>
      </c>
      <c r="J48" s="23" t="n">
        <v>340.48</v>
      </c>
      <c r="K48" s="24" t="n">
        <v>316.88</v>
      </c>
      <c r="L48" s="23" t="n">
        <v>329.01</v>
      </c>
      <c r="M48" s="24" t="n">
        <v>334.73</v>
      </c>
    </row>
    <row r="49">
      <c r="A49" s="18" t="n">
        <v>46253</v>
      </c>
      <c r="B49" s="19" t="n">
        <v>0.5</v>
      </c>
      <c r="C49" s="3" t="n">
        <v>12</v>
      </c>
      <c r="D49" s="13" t="n">
        <v>319</v>
      </c>
      <c r="E49" s="13" t="n">
        <v>313</v>
      </c>
      <c r="F49" s="13" t="n">
        <v>1199.88</v>
      </c>
      <c r="G49" s="23" t="n">
        <v>316</v>
      </c>
      <c r="H49" s="24" t="n">
        <v>214.9</v>
      </c>
      <c r="I49" s="23" t="n">
        <v>346.49</v>
      </c>
      <c r="J49" s="23" t="n">
        <v>340.48</v>
      </c>
      <c r="K49" s="24" t="n">
        <v>319.51</v>
      </c>
      <c r="L49" s="23" t="n">
        <v>311.97</v>
      </c>
      <c r="M49" s="24" t="n">
        <v>337.46</v>
      </c>
    </row>
    <row r="50">
      <c r="A50" s="18" t="n">
        <v>46253</v>
      </c>
      <c r="B50" s="19" t="n">
        <v>0.5104166666666666</v>
      </c>
      <c r="C50" s="3" t="n">
        <v>13</v>
      </c>
      <c r="D50" s="13" t="n">
        <v>337</v>
      </c>
      <c r="E50" s="13" t="n">
        <v>327</v>
      </c>
      <c r="F50" s="13" t="n">
        <v>600</v>
      </c>
      <c r="G50" s="23" t="n">
        <v>365.03</v>
      </c>
      <c r="H50" s="24" t="n">
        <v>297.83</v>
      </c>
      <c r="I50" s="23" t="n">
        <v>406.56</v>
      </c>
      <c r="J50" s="23" t="n">
        <v>356.91</v>
      </c>
      <c r="K50" s="24" t="n">
        <v>348.02</v>
      </c>
      <c r="L50" s="23" t="n">
        <v>377.49</v>
      </c>
      <c r="M50" s="24" t="n">
        <v>384.72</v>
      </c>
    </row>
    <row r="51">
      <c r="A51" s="18" t="n">
        <v>46253</v>
      </c>
      <c r="B51" s="19" t="n">
        <v>0.5208333333333334</v>
      </c>
      <c r="C51" s="3" t="n">
        <v>13</v>
      </c>
      <c r="D51" s="13" t="n">
        <v>337</v>
      </c>
      <c r="E51" s="13" t="n">
        <v>327</v>
      </c>
      <c r="F51" s="13" t="n">
        <v>600</v>
      </c>
      <c r="G51" s="23" t="n">
        <v>333.51</v>
      </c>
      <c r="H51" s="24" t="n">
        <v>282.76</v>
      </c>
      <c r="I51" s="23" t="n">
        <v>354.5</v>
      </c>
      <c r="J51" s="23" t="n">
        <v>356.99</v>
      </c>
      <c r="K51" s="24" t="n">
        <v>325.64</v>
      </c>
      <c r="L51" s="23" t="n">
        <v>322.09</v>
      </c>
      <c r="M51" s="24" t="n">
        <v>347.02</v>
      </c>
    </row>
    <row r="52">
      <c r="A52" s="18" t="n">
        <v>46253</v>
      </c>
      <c r="B52" s="19" t="n">
        <v>0.53125</v>
      </c>
      <c r="C52" s="3" t="n">
        <v>13</v>
      </c>
      <c r="D52" s="13" t="n">
        <v>337</v>
      </c>
      <c r="E52" s="13" t="n">
        <v>327</v>
      </c>
      <c r="F52" s="13" t="n">
        <v>600</v>
      </c>
      <c r="G52" s="23" t="n">
        <v>327.21</v>
      </c>
      <c r="H52" s="24" t="n">
        <v>279.05</v>
      </c>
      <c r="I52" s="23" t="n">
        <v>346.92</v>
      </c>
      <c r="J52" s="23" t="n">
        <v>354.21</v>
      </c>
      <c r="K52" s="24" t="n">
        <v>323.63</v>
      </c>
      <c r="L52" s="23" t="n">
        <v>312.01</v>
      </c>
      <c r="M52" s="24" t="n">
        <v>336.02</v>
      </c>
    </row>
    <row r="53">
      <c r="A53" s="18" t="n">
        <v>46253</v>
      </c>
      <c r="B53" s="19" t="n">
        <v>0.5416666666666666</v>
      </c>
      <c r="C53" s="3" t="n">
        <v>13</v>
      </c>
      <c r="D53" s="13" t="n">
        <v>337</v>
      </c>
      <c r="E53" s="13" t="n">
        <v>327</v>
      </c>
      <c r="F53" s="13" t="n">
        <v>600</v>
      </c>
      <c r="G53" s="23" t="n">
        <v>320.45</v>
      </c>
      <c r="H53" s="24" t="n">
        <v>276.53</v>
      </c>
      <c r="I53" s="23" t="n">
        <v>345.28</v>
      </c>
      <c r="J53" s="23" t="n">
        <v>351.66</v>
      </c>
      <c r="K53" s="24" t="n">
        <v>318.61</v>
      </c>
      <c r="L53" s="23" t="n">
        <v>302.12</v>
      </c>
      <c r="M53" s="24" t="n">
        <v>317.55</v>
      </c>
    </row>
    <row r="54">
      <c r="A54" s="18" t="n">
        <v>46253</v>
      </c>
      <c r="B54" s="19" t="n">
        <v>0.5520833333333334</v>
      </c>
      <c r="C54" s="3" t="n">
        <v>14</v>
      </c>
      <c r="D54" s="13" t="n">
        <v>322</v>
      </c>
      <c r="E54" s="13" t="n">
        <v>319</v>
      </c>
      <c r="F54" s="13" t="n">
        <v>368.99</v>
      </c>
      <c r="G54" s="23" t="n">
        <v>320.45</v>
      </c>
      <c r="H54" s="24" t="n">
        <v>277.07</v>
      </c>
      <c r="I54" s="23" t="n">
        <v>344.51</v>
      </c>
      <c r="J54" s="23" t="n">
        <v>352.19</v>
      </c>
      <c r="K54" s="24" t="n">
        <v>318.63</v>
      </c>
      <c r="L54" s="23" t="n">
        <v>301.99</v>
      </c>
      <c r="M54" s="24" t="n">
        <v>317.6</v>
      </c>
    </row>
    <row r="55">
      <c r="A55" s="18" t="n">
        <v>46253</v>
      </c>
      <c r="B55" s="19" t="n">
        <v>0.5625</v>
      </c>
      <c r="C55" s="3" t="n">
        <v>14</v>
      </c>
      <c r="D55" s="13" t="n">
        <v>322</v>
      </c>
      <c r="E55" s="13" t="n">
        <v>319</v>
      </c>
      <c r="F55" s="13" t="n">
        <v>368.99</v>
      </c>
      <c r="G55" s="23" t="n">
        <v>319.58</v>
      </c>
      <c r="H55" s="24" t="n">
        <v>276.57</v>
      </c>
      <c r="I55" s="23" t="n">
        <v>349.49</v>
      </c>
      <c r="J55" s="23" t="n">
        <v>351.27</v>
      </c>
      <c r="K55" s="24" t="n">
        <v>322.39</v>
      </c>
      <c r="L55" s="23" t="n">
        <v>286.43</v>
      </c>
      <c r="M55" s="24" t="n">
        <v>320.49</v>
      </c>
    </row>
    <row r="56">
      <c r="A56" s="18" t="n">
        <v>46253</v>
      </c>
      <c r="B56" s="19" t="n">
        <v>0.5729166666666666</v>
      </c>
      <c r="C56" s="3" t="n">
        <v>14</v>
      </c>
      <c r="D56" s="13" t="n">
        <v>322</v>
      </c>
      <c r="E56" s="13" t="n">
        <v>319</v>
      </c>
      <c r="F56" s="13" t="n">
        <v>368.99</v>
      </c>
      <c r="G56" s="23" t="n">
        <v>318.99</v>
      </c>
      <c r="H56" s="24" t="n">
        <v>273.16</v>
      </c>
      <c r="I56" s="23" t="n">
        <v>348.53</v>
      </c>
      <c r="J56" s="23" t="n">
        <v>350.01</v>
      </c>
      <c r="K56" s="24" t="n">
        <v>324.53</v>
      </c>
      <c r="L56" s="23" t="n">
        <v>286.33</v>
      </c>
      <c r="M56" s="24" t="n">
        <v>319.78</v>
      </c>
    </row>
    <row r="57">
      <c r="A57" s="18" t="n">
        <v>46253</v>
      </c>
      <c r="B57" s="19" t="n">
        <v>0.5833333333333334</v>
      </c>
      <c r="C57" s="3" t="n">
        <v>14</v>
      </c>
      <c r="D57" s="13" t="n">
        <v>322</v>
      </c>
      <c r="E57" s="13" t="n">
        <v>319</v>
      </c>
      <c r="F57" s="13" t="n">
        <v>368.99</v>
      </c>
      <c r="G57" s="23" t="n">
        <v>315.89</v>
      </c>
      <c r="H57" s="24" t="n">
        <v>266.64</v>
      </c>
      <c r="I57" s="23" t="n">
        <v>342.35</v>
      </c>
      <c r="J57" s="23" t="n">
        <v>349.88</v>
      </c>
      <c r="K57" s="24" t="n">
        <v>320.31</v>
      </c>
      <c r="L57" s="23" t="n">
        <v>293.35</v>
      </c>
      <c r="M57" s="24" t="n">
        <v>310.37</v>
      </c>
    </row>
    <row r="58">
      <c r="A58" s="18" t="n">
        <v>46253</v>
      </c>
      <c r="B58" s="19" t="n">
        <v>0.59375</v>
      </c>
      <c r="C58" s="3" t="n">
        <v>15</v>
      </c>
      <c r="D58" s="13" t="n">
        <v>340</v>
      </c>
      <c r="E58" s="13" t="n">
        <v>323</v>
      </c>
      <c r="F58" s="13" t="n">
        <v>371.51</v>
      </c>
      <c r="G58" s="23" t="n">
        <v>315.46</v>
      </c>
      <c r="H58" s="24" t="n">
        <v>266.11</v>
      </c>
      <c r="I58" s="23" t="n">
        <v>345.19</v>
      </c>
      <c r="J58" s="23" t="n">
        <v>342.95</v>
      </c>
      <c r="K58" s="24" t="n">
        <v>321.3</v>
      </c>
      <c r="L58" s="23" t="n">
        <v>289.44</v>
      </c>
      <c r="M58" s="24" t="n">
        <v>314.98</v>
      </c>
    </row>
    <row r="59">
      <c r="A59" s="18" t="n">
        <v>46253</v>
      </c>
      <c r="B59" s="19" t="n">
        <v>0.6041666666666666</v>
      </c>
      <c r="C59" s="3" t="n">
        <v>15</v>
      </c>
      <c r="D59" s="13" t="n">
        <v>340</v>
      </c>
      <c r="E59" s="13" t="n">
        <v>323</v>
      </c>
      <c r="F59" s="13" t="n">
        <v>371.51</v>
      </c>
      <c r="G59" s="23" t="n">
        <v>328.77</v>
      </c>
      <c r="H59" s="24" t="n">
        <v>282.64</v>
      </c>
      <c r="I59" s="23" t="n">
        <v>349.65</v>
      </c>
      <c r="J59" s="23" t="n">
        <v>329.79</v>
      </c>
      <c r="K59" s="24" t="n">
        <v>333.41</v>
      </c>
      <c r="L59" s="23" t="n">
        <v>325.92</v>
      </c>
      <c r="M59" s="24" t="n">
        <v>338.76</v>
      </c>
    </row>
    <row r="60">
      <c r="A60" s="18" t="n">
        <v>46253</v>
      </c>
      <c r="B60" s="19" t="n">
        <v>0.6145833333333334</v>
      </c>
      <c r="C60" s="3" t="n">
        <v>15</v>
      </c>
      <c r="D60" s="13" t="n">
        <v>340</v>
      </c>
      <c r="E60" s="13" t="n">
        <v>323</v>
      </c>
      <c r="F60" s="13" t="n">
        <v>371.51</v>
      </c>
      <c r="G60" s="23" t="n">
        <v>343.84</v>
      </c>
      <c r="H60" s="24" t="n">
        <v>297.33</v>
      </c>
      <c r="I60" s="23" t="n">
        <v>375.01</v>
      </c>
      <c r="J60" s="23" t="n">
        <v>357.36</v>
      </c>
      <c r="K60" s="24" t="n">
        <v>345.57</v>
      </c>
      <c r="L60" s="23" t="n">
        <v>329.17</v>
      </c>
      <c r="M60" s="24" t="n">
        <v>345.88</v>
      </c>
    </row>
    <row r="61">
      <c r="A61" s="18" t="n">
        <v>46253</v>
      </c>
      <c r="B61" s="19" t="n">
        <v>0.625</v>
      </c>
      <c r="C61" s="3" t="n">
        <v>15</v>
      </c>
      <c r="D61" s="13" t="n">
        <v>340</v>
      </c>
      <c r="E61" s="13" t="n">
        <v>323</v>
      </c>
      <c r="F61" s="13" t="n">
        <v>371.51</v>
      </c>
      <c r="G61" s="23" t="n">
        <v>339.46</v>
      </c>
      <c r="H61" s="24" t="n">
        <v>302.92</v>
      </c>
      <c r="I61" s="23" t="n">
        <v>370.25</v>
      </c>
      <c r="J61" s="23" t="n">
        <v>347.42</v>
      </c>
      <c r="K61" s="24" t="n">
        <v>349.85</v>
      </c>
      <c r="L61" s="23" t="n">
        <v>304.54</v>
      </c>
      <c r="M61" s="24" t="n">
        <v>351.63</v>
      </c>
    </row>
    <row r="62">
      <c r="A62" s="18" t="n">
        <v>46253</v>
      </c>
      <c r="B62" s="19" t="n">
        <v>0.6354166666666666</v>
      </c>
      <c r="C62" s="3" t="n">
        <v>16</v>
      </c>
      <c r="D62" s="13" t="n">
        <v>390</v>
      </c>
      <c r="E62" s="13" t="n">
        <v>372</v>
      </c>
      <c r="F62" s="13" t="n">
        <v>406.59</v>
      </c>
      <c r="G62" s="23" t="n">
        <v>343.09</v>
      </c>
      <c r="H62" s="24" t="n">
        <v>291.38</v>
      </c>
      <c r="I62" s="23" t="n">
        <v>368.03</v>
      </c>
      <c r="J62" s="23" t="n">
        <v>363.71</v>
      </c>
      <c r="K62" s="24" t="n">
        <v>339.11</v>
      </c>
      <c r="L62" s="23" t="n">
        <v>339.81</v>
      </c>
      <c r="M62" s="24" t="n">
        <v>343.16</v>
      </c>
    </row>
    <row r="63">
      <c r="A63" s="18" t="n">
        <v>46253</v>
      </c>
      <c r="B63" s="19" t="n">
        <v>0.6458333333333334</v>
      </c>
      <c r="C63" s="3" t="n">
        <v>16</v>
      </c>
      <c r="D63" s="13" t="n">
        <v>390</v>
      </c>
      <c r="E63" s="13" t="n">
        <v>372</v>
      </c>
      <c r="F63" s="13" t="n">
        <v>406.59</v>
      </c>
      <c r="G63" s="23" t="n">
        <v>347.55</v>
      </c>
      <c r="H63" s="24" t="n">
        <v>294.4</v>
      </c>
      <c r="I63" s="23" t="n">
        <v>369.23</v>
      </c>
      <c r="J63" s="23" t="n">
        <v>330.56</v>
      </c>
      <c r="K63" s="24" t="n">
        <v>347.13</v>
      </c>
      <c r="L63" s="23" t="n">
        <v>359.34</v>
      </c>
      <c r="M63" s="24" t="n">
        <v>370</v>
      </c>
    </row>
    <row r="64">
      <c r="A64" s="18" t="n">
        <v>46253</v>
      </c>
      <c r="B64" s="19" t="n">
        <v>0.65625</v>
      </c>
      <c r="C64" s="3" t="n">
        <v>16</v>
      </c>
      <c r="D64" s="13" t="n">
        <v>390</v>
      </c>
      <c r="E64" s="13" t="n">
        <v>372</v>
      </c>
      <c r="F64" s="13" t="n">
        <v>406.59</v>
      </c>
      <c r="G64" s="23" t="n">
        <v>348.49</v>
      </c>
      <c r="H64" s="24" t="n">
        <v>296.19</v>
      </c>
      <c r="I64" s="23" t="n">
        <v>362.29</v>
      </c>
      <c r="J64" s="23" t="n">
        <v>332.54</v>
      </c>
      <c r="K64" s="24" t="n">
        <v>355.97</v>
      </c>
      <c r="L64" s="23" t="n">
        <v>353.94</v>
      </c>
      <c r="M64" s="24" t="n">
        <v>376.16</v>
      </c>
    </row>
    <row r="65">
      <c r="A65" s="18" t="n">
        <v>46253</v>
      </c>
      <c r="B65" s="19" t="n">
        <v>0.6666666666666666</v>
      </c>
      <c r="C65" s="3" t="n">
        <v>16</v>
      </c>
      <c r="D65" s="13" t="n">
        <v>390</v>
      </c>
      <c r="E65" s="13" t="n">
        <v>372</v>
      </c>
      <c r="F65" s="13" t="n">
        <v>406.59</v>
      </c>
      <c r="G65" s="23" t="n">
        <v>360.18</v>
      </c>
      <c r="H65" s="24" t="n">
        <v>307.94</v>
      </c>
      <c r="I65" s="23" t="n">
        <v>371.63</v>
      </c>
      <c r="J65" s="23" t="n">
        <v>340.24</v>
      </c>
      <c r="K65" s="24" t="n">
        <v>368.64</v>
      </c>
      <c r="L65" s="23" t="n">
        <v>371.9</v>
      </c>
      <c r="M65" s="24" t="n">
        <v>386.73</v>
      </c>
    </row>
    <row r="66">
      <c r="A66" s="18" t="n">
        <v>46253</v>
      </c>
      <c r="B66" s="19" t="n">
        <v>0.6770833333333334</v>
      </c>
      <c r="C66" s="3" t="n">
        <v>17</v>
      </c>
      <c r="D66" s="13" t="n">
        <v>423</v>
      </c>
      <c r="E66" s="13" t="n">
        <v>418.1</v>
      </c>
      <c r="F66" s="13" t="n">
        <v>429</v>
      </c>
      <c r="G66" s="23" t="n">
        <v>382.1</v>
      </c>
      <c r="H66" s="24" t="n">
        <v>321.63</v>
      </c>
      <c r="I66" s="23" t="n">
        <v>415.97</v>
      </c>
      <c r="J66" s="23" t="n">
        <v>357.69</v>
      </c>
      <c r="K66" s="24" t="n">
        <v>384.56</v>
      </c>
      <c r="L66" s="23" t="n">
        <v>378.51</v>
      </c>
      <c r="M66" s="24" t="n">
        <v>417.21</v>
      </c>
    </row>
    <row r="67">
      <c r="A67" s="18" t="n">
        <v>46253</v>
      </c>
      <c r="B67" s="19" t="n">
        <v>0.6875</v>
      </c>
      <c r="C67" s="3" t="n">
        <v>17</v>
      </c>
      <c r="D67" s="13" t="n">
        <v>423</v>
      </c>
      <c r="E67" s="13" t="n">
        <v>418.1</v>
      </c>
      <c r="F67" s="13" t="n">
        <v>429</v>
      </c>
      <c r="G67" s="23" t="n">
        <v>394.6</v>
      </c>
      <c r="H67" s="24" t="n">
        <v>339.04</v>
      </c>
      <c r="I67" s="23" t="n">
        <v>419.12</v>
      </c>
      <c r="J67" s="23" t="n">
        <v>362.24</v>
      </c>
      <c r="K67" s="24" t="n">
        <v>400.79</v>
      </c>
      <c r="L67" s="23" t="n">
        <v>393.59</v>
      </c>
      <c r="M67" s="24" t="n">
        <v>437.41</v>
      </c>
    </row>
    <row r="68">
      <c r="A68" s="18" t="n">
        <v>46253</v>
      </c>
      <c r="B68" s="19" t="n">
        <v>0.6979166666666666</v>
      </c>
      <c r="C68" s="3" t="n">
        <v>17</v>
      </c>
      <c r="D68" s="13" t="n">
        <v>423</v>
      </c>
      <c r="E68" s="13" t="n">
        <v>418.1</v>
      </c>
      <c r="F68" s="13" t="n">
        <v>429</v>
      </c>
      <c r="G68" s="23" t="n">
        <v>410.35</v>
      </c>
      <c r="H68" s="24" t="n">
        <v>355.22</v>
      </c>
      <c r="I68" s="23" t="n">
        <v>424.51</v>
      </c>
      <c r="J68" s="23" t="n">
        <v>401.07</v>
      </c>
      <c r="K68" s="24" t="n">
        <v>406.74</v>
      </c>
      <c r="L68" s="23" t="n">
        <v>411.08</v>
      </c>
      <c r="M68" s="24" t="n">
        <v>449.99</v>
      </c>
    </row>
    <row r="69">
      <c r="A69" s="18" t="n">
        <v>46253</v>
      </c>
      <c r="B69" s="19" t="n">
        <v>0.7083333333333334</v>
      </c>
      <c r="C69" s="3" t="n">
        <v>17</v>
      </c>
      <c r="D69" s="13" t="n">
        <v>423</v>
      </c>
      <c r="E69" s="13" t="n">
        <v>418.1</v>
      </c>
      <c r="F69" s="13" t="n">
        <v>429</v>
      </c>
      <c r="G69" s="23" t="n">
        <v>423.2</v>
      </c>
      <c r="H69" s="24" t="n">
        <v>373.81</v>
      </c>
      <c r="I69" s="23" t="n">
        <v>440.36</v>
      </c>
      <c r="J69" s="23" t="n">
        <v>410.94</v>
      </c>
      <c r="K69" s="24" t="n">
        <v>421.93</v>
      </c>
      <c r="L69" s="23" t="n">
        <v>425.07</v>
      </c>
      <c r="M69" s="24" t="n">
        <v>454.3</v>
      </c>
    </row>
    <row r="70">
      <c r="A70" s="18" t="n">
        <v>46253</v>
      </c>
      <c r="B70" s="19" t="n">
        <v>0.71875</v>
      </c>
      <c r="C70" s="3" t="n">
        <v>18</v>
      </c>
      <c r="D70" s="13" t="n">
        <v>429</v>
      </c>
      <c r="E70" s="13" t="n">
        <v>420</v>
      </c>
      <c r="F70" s="13" t="n">
        <v>432</v>
      </c>
      <c r="G70" s="23" t="n">
        <v>395.3</v>
      </c>
      <c r="H70" s="24" t="n">
        <v>338.81</v>
      </c>
      <c r="I70" s="23" t="n">
        <v>416.43</v>
      </c>
      <c r="J70" s="23" t="n">
        <v>406.44</v>
      </c>
      <c r="K70" s="24" t="n">
        <v>402.8</v>
      </c>
      <c r="L70" s="23" t="n">
        <v>384.94</v>
      </c>
      <c r="M70" s="24" t="n">
        <v>407.9</v>
      </c>
    </row>
    <row r="71">
      <c r="A71" s="18" t="n">
        <v>46253</v>
      </c>
      <c r="B71" s="19" t="n">
        <v>0.7291666666666666</v>
      </c>
      <c r="C71" s="3" t="n">
        <v>18</v>
      </c>
      <c r="D71" s="13" t="n">
        <v>429</v>
      </c>
      <c r="E71" s="13" t="n">
        <v>420</v>
      </c>
      <c r="F71" s="13" t="n">
        <v>432</v>
      </c>
      <c r="G71" s="23" t="n">
        <v>401.89</v>
      </c>
      <c r="H71" s="24" t="n">
        <v>337.71</v>
      </c>
      <c r="I71" s="23" t="n">
        <v>423.12</v>
      </c>
      <c r="J71" s="23" t="n">
        <v>404.3</v>
      </c>
      <c r="K71" s="24" t="n">
        <v>413.33</v>
      </c>
      <c r="L71" s="23" t="n">
        <v>400.89</v>
      </c>
      <c r="M71" s="24" t="n">
        <v>414.99</v>
      </c>
    </row>
    <row r="72">
      <c r="A72" s="18" t="n">
        <v>46253</v>
      </c>
      <c r="B72" s="19" t="n">
        <v>0.7395833333333334</v>
      </c>
      <c r="C72" s="3" t="n">
        <v>18</v>
      </c>
      <c r="D72" s="13" t="n">
        <v>429</v>
      </c>
      <c r="E72" s="13" t="n">
        <v>420</v>
      </c>
      <c r="F72" s="13" t="n">
        <v>432</v>
      </c>
      <c r="G72" s="23" t="n">
        <v>411.38</v>
      </c>
      <c r="H72" s="24" t="n">
        <v>331.17</v>
      </c>
      <c r="I72" s="23" t="n">
        <v>430.85</v>
      </c>
      <c r="J72" s="23" t="n">
        <v>437.3</v>
      </c>
      <c r="K72" s="24" t="n">
        <v>414.01</v>
      </c>
      <c r="L72" s="23" t="n">
        <v>413.98</v>
      </c>
      <c r="M72" s="24" t="n">
        <v>421.25</v>
      </c>
    </row>
    <row r="73">
      <c r="A73" s="18" t="n">
        <v>46253</v>
      </c>
      <c r="B73" s="19" t="n">
        <v>0.75</v>
      </c>
      <c r="C73" s="3" t="n">
        <v>18</v>
      </c>
      <c r="D73" s="13" t="n">
        <v>429</v>
      </c>
      <c r="E73" s="13" t="n">
        <v>420</v>
      </c>
      <c r="F73" s="13" t="n">
        <v>432</v>
      </c>
      <c r="G73" s="23" t="n">
        <v>388.38</v>
      </c>
      <c r="H73" s="24" t="n">
        <v>326.49</v>
      </c>
      <c r="I73" s="23" t="n">
        <v>411.85</v>
      </c>
      <c r="J73" s="23" t="n">
        <v>390.16</v>
      </c>
      <c r="K73" s="24" t="n">
        <v>403.25</v>
      </c>
      <c r="L73" s="23" t="n">
        <v>382.54</v>
      </c>
      <c r="M73" s="24" t="n">
        <v>399.27</v>
      </c>
    </row>
    <row r="74">
      <c r="A74" s="18" t="n">
        <v>46253</v>
      </c>
      <c r="B74" s="19" t="n">
        <v>0.7604166666666666</v>
      </c>
      <c r="C74" s="3" t="n">
        <v>19</v>
      </c>
      <c r="D74" s="13" t="n">
        <v>425.1</v>
      </c>
      <c r="E74" s="13" t="n">
        <v>423.39</v>
      </c>
      <c r="F74" s="13" t="n">
        <v>429</v>
      </c>
      <c r="G74" s="23" t="n">
        <v>382.32</v>
      </c>
      <c r="H74" s="24" t="n">
        <v>318.8</v>
      </c>
      <c r="I74" s="23" t="n">
        <v>400.22</v>
      </c>
      <c r="J74" s="23" t="n">
        <v>388.09</v>
      </c>
      <c r="K74" s="24" t="n">
        <v>395.53</v>
      </c>
      <c r="L74" s="23" t="n">
        <v>378.82</v>
      </c>
      <c r="M74" s="24" t="n">
        <v>396.01</v>
      </c>
    </row>
    <row r="75">
      <c r="A75" s="18" t="n">
        <v>46253</v>
      </c>
      <c r="B75" s="19" t="n">
        <v>0.7708333333333334</v>
      </c>
      <c r="C75" s="3" t="n">
        <v>19</v>
      </c>
      <c r="D75" s="13" t="n">
        <v>425.1</v>
      </c>
      <c r="E75" s="13" t="n">
        <v>423.39</v>
      </c>
      <c r="F75" s="13" t="n">
        <v>429</v>
      </c>
      <c r="G75" s="23" t="n">
        <v>383.71</v>
      </c>
      <c r="H75" s="24" t="n">
        <v>326.66</v>
      </c>
      <c r="I75" s="23" t="n">
        <v>399.27</v>
      </c>
      <c r="J75" s="23" t="n">
        <v>389.02</v>
      </c>
      <c r="K75" s="24" t="n">
        <v>394.67</v>
      </c>
      <c r="L75" s="23" t="n">
        <v>381.37</v>
      </c>
      <c r="M75" s="24" t="n">
        <v>396.58</v>
      </c>
    </row>
    <row r="76">
      <c r="A76" s="18" t="n">
        <v>46253</v>
      </c>
      <c r="B76" s="19" t="n">
        <v>0.78125</v>
      </c>
      <c r="C76" s="3" t="n">
        <v>19</v>
      </c>
      <c r="D76" s="13" t="n">
        <v>425.1</v>
      </c>
      <c r="E76" s="13" t="n">
        <v>423.39</v>
      </c>
      <c r="F76" s="13" t="n">
        <v>429</v>
      </c>
      <c r="G76" s="23" t="n">
        <v>377.95</v>
      </c>
      <c r="H76" s="24" t="n">
        <v>326.04</v>
      </c>
      <c r="I76" s="23" t="n">
        <v>394.7</v>
      </c>
      <c r="J76" s="23" t="n">
        <v>384.8</v>
      </c>
      <c r="K76" s="24" t="n">
        <v>387.97</v>
      </c>
      <c r="L76" s="23" t="n">
        <v>371.51</v>
      </c>
      <c r="M76" s="24" t="n">
        <v>389.29</v>
      </c>
    </row>
    <row r="77">
      <c r="A77" s="18" t="n">
        <v>46253</v>
      </c>
      <c r="B77" s="19" t="n">
        <v>0.7916666666666666</v>
      </c>
      <c r="C77" s="3" t="n">
        <v>19</v>
      </c>
      <c r="D77" s="13" t="n">
        <v>425.1</v>
      </c>
      <c r="E77" s="13" t="n">
        <v>423.39</v>
      </c>
      <c r="F77" s="13" t="n">
        <v>429</v>
      </c>
      <c r="G77" s="23" t="n">
        <v>373.34</v>
      </c>
      <c r="H77" s="24" t="n">
        <v>321.75</v>
      </c>
      <c r="I77" s="23" t="n">
        <v>386.76</v>
      </c>
      <c r="J77" s="23" t="n">
        <v>380.26</v>
      </c>
      <c r="K77" s="24" t="n">
        <v>385.65</v>
      </c>
      <c r="L77" s="23" t="n">
        <v>368.48</v>
      </c>
      <c r="M77" s="24" t="n">
        <v>383.89</v>
      </c>
    </row>
    <row r="78">
      <c r="A78" s="18" t="n">
        <v>46253</v>
      </c>
      <c r="B78" s="19" t="n">
        <v>0.8020833333333334</v>
      </c>
      <c r="C78" s="3" t="n">
        <v>20</v>
      </c>
      <c r="D78" s="13" t="n">
        <v>425.11</v>
      </c>
      <c r="E78" s="13" t="n">
        <v>423.1</v>
      </c>
      <c r="F78" s="13" t="n">
        <v>432.29</v>
      </c>
      <c r="G78" s="23" t="n">
        <v>369.7</v>
      </c>
      <c r="H78" s="24" t="n">
        <v>341.68</v>
      </c>
      <c r="I78" s="23" t="n">
        <v>376.79</v>
      </c>
      <c r="J78" s="23" t="n">
        <v>377.48</v>
      </c>
      <c r="K78" s="24" t="n">
        <v>380.19</v>
      </c>
      <c r="L78" s="23" t="n">
        <v>358.44</v>
      </c>
      <c r="M78" s="24" t="n">
        <v>376.62</v>
      </c>
    </row>
    <row r="79">
      <c r="A79" s="18" t="n">
        <v>46253</v>
      </c>
      <c r="B79" s="19" t="n">
        <v>0.8125</v>
      </c>
      <c r="C79" s="3" t="n">
        <v>20</v>
      </c>
      <c r="D79" s="13" t="n">
        <v>425.11</v>
      </c>
      <c r="E79" s="13" t="n">
        <v>423.1</v>
      </c>
      <c r="F79" s="13" t="n">
        <v>432.29</v>
      </c>
      <c r="G79" s="23" t="n">
        <v>362.61</v>
      </c>
      <c r="H79" s="24" t="n">
        <v>331.76</v>
      </c>
      <c r="I79" s="23" t="n">
        <v>367.51</v>
      </c>
      <c r="J79" s="23" t="n">
        <v>374.16</v>
      </c>
      <c r="K79" s="24" t="n">
        <v>374.64</v>
      </c>
      <c r="L79" s="23" t="n">
        <v>351.57</v>
      </c>
      <c r="M79" s="24" t="n">
        <v>368.59</v>
      </c>
    </row>
    <row r="80">
      <c r="A80" s="18" t="n">
        <v>46253</v>
      </c>
      <c r="B80" s="19" t="n">
        <v>0.8229166666666666</v>
      </c>
      <c r="C80" s="3" t="n">
        <v>20</v>
      </c>
      <c r="D80" s="13" t="n">
        <v>425.11</v>
      </c>
      <c r="E80" s="13" t="n">
        <v>423.1</v>
      </c>
      <c r="F80" s="13" t="n">
        <v>432.29</v>
      </c>
      <c r="G80" s="23" t="n">
        <v>362.59</v>
      </c>
      <c r="H80" s="24" t="n">
        <v>328.09</v>
      </c>
      <c r="I80" s="23" t="n">
        <v>368.81</v>
      </c>
      <c r="J80" s="23" t="n">
        <v>379.3</v>
      </c>
      <c r="K80" s="24" t="n">
        <v>371.53</v>
      </c>
      <c r="L80" s="23" t="n">
        <v>350.55</v>
      </c>
      <c r="M80" s="24" t="n">
        <v>369.16</v>
      </c>
    </row>
    <row r="81">
      <c r="A81" s="18" t="n">
        <v>46253</v>
      </c>
      <c r="B81" s="19" t="n">
        <v>0.8333333333333334</v>
      </c>
      <c r="C81" s="3" t="n">
        <v>20</v>
      </c>
      <c r="D81" s="13" t="n">
        <v>425.11</v>
      </c>
      <c r="E81" s="13" t="n">
        <v>423.1</v>
      </c>
      <c r="F81" s="13" t="n">
        <v>432.29</v>
      </c>
      <c r="G81" s="23" t="n">
        <v>360.82</v>
      </c>
      <c r="H81" s="24" t="n">
        <v>322.6</v>
      </c>
      <c r="I81" s="23" t="n">
        <v>370.81</v>
      </c>
      <c r="J81" s="23" t="n">
        <v>376.86</v>
      </c>
      <c r="K81" s="24" t="n">
        <v>369.73</v>
      </c>
      <c r="L81" s="23" t="n">
        <v>350.32</v>
      </c>
      <c r="M81" s="24" t="n">
        <v>365.24</v>
      </c>
    </row>
    <row r="82">
      <c r="A82" s="18" t="n">
        <v>46253</v>
      </c>
      <c r="B82" s="19" t="n">
        <v>0.84375</v>
      </c>
      <c r="C82" s="3" t="n">
        <v>21</v>
      </c>
      <c r="D82" s="13" t="n">
        <v>423</v>
      </c>
      <c r="E82" s="13" t="n">
        <v>410</v>
      </c>
      <c r="F82" s="13" t="n">
        <v>424</v>
      </c>
      <c r="G82" s="23" t="n">
        <v>359.74</v>
      </c>
      <c r="H82" s="24" t="n">
        <v>314.01</v>
      </c>
      <c r="I82" s="23" t="n">
        <v>369.75</v>
      </c>
      <c r="J82" s="23" t="n">
        <v>378.46</v>
      </c>
      <c r="K82" s="24" t="n">
        <v>369.48</v>
      </c>
      <c r="L82" s="23" t="n">
        <v>348.78</v>
      </c>
      <c r="M82" s="24" t="n">
        <v>366.92</v>
      </c>
    </row>
    <row r="83">
      <c r="A83" s="18" t="n">
        <v>46253</v>
      </c>
      <c r="B83" s="19" t="n">
        <v>0.8541666666666666</v>
      </c>
      <c r="C83" s="3" t="n">
        <v>21</v>
      </c>
      <c r="D83" s="13" t="n">
        <v>423</v>
      </c>
      <c r="E83" s="13" t="n">
        <v>410</v>
      </c>
      <c r="F83" s="13" t="n">
        <v>424</v>
      </c>
      <c r="G83" s="23" t="n">
        <v>362.05</v>
      </c>
      <c r="H83" s="24" t="n">
        <v>311.52</v>
      </c>
      <c r="I83" s="23" t="n">
        <v>375.13</v>
      </c>
      <c r="J83" s="23" t="n">
        <v>379.3</v>
      </c>
      <c r="K83" s="24" t="n">
        <v>368.97</v>
      </c>
      <c r="L83" s="23" t="n">
        <v>352.93</v>
      </c>
      <c r="M83" s="24" t="n">
        <v>372.14</v>
      </c>
    </row>
    <row r="84">
      <c r="A84" s="18" t="n">
        <v>46253</v>
      </c>
      <c r="B84" s="19" t="n">
        <v>0.8645833333333334</v>
      </c>
      <c r="C84" s="3" t="n">
        <v>21</v>
      </c>
      <c r="D84" s="13" t="n">
        <v>423</v>
      </c>
      <c r="E84" s="13" t="n">
        <v>410</v>
      </c>
      <c r="F84" s="13" t="n">
        <v>424</v>
      </c>
      <c r="G84" s="23" t="n">
        <v>371.27</v>
      </c>
      <c r="H84" s="24" t="n">
        <v>315.48</v>
      </c>
      <c r="I84" s="23" t="n">
        <v>381.54</v>
      </c>
      <c r="J84" s="23" t="n">
        <v>380.99</v>
      </c>
      <c r="K84" s="24" t="n">
        <v>377.31</v>
      </c>
      <c r="L84" s="23" t="n">
        <v>368.97</v>
      </c>
      <c r="M84" s="24" t="n">
        <v>389.81</v>
      </c>
    </row>
    <row r="85">
      <c r="A85" s="18" t="n">
        <v>46253</v>
      </c>
      <c r="B85" s="19" t="n">
        <v>0.875</v>
      </c>
      <c r="C85" s="3" t="n">
        <v>21</v>
      </c>
      <c r="D85" s="13" t="n">
        <v>423</v>
      </c>
      <c r="E85" s="13" t="n">
        <v>410</v>
      </c>
      <c r="F85" s="13" t="n">
        <v>424</v>
      </c>
      <c r="G85" s="23" t="n">
        <v>367.49</v>
      </c>
      <c r="H85" s="24" t="n">
        <v>308.85</v>
      </c>
      <c r="I85" s="23" t="n">
        <v>379.42</v>
      </c>
      <c r="J85" s="23" t="n">
        <v>382.19</v>
      </c>
      <c r="K85" s="24" t="n">
        <v>371.96</v>
      </c>
      <c r="L85" s="23" t="n">
        <v>364.04</v>
      </c>
      <c r="M85" s="24" t="n">
        <v>384.36</v>
      </c>
    </row>
    <row r="86">
      <c r="A86" s="18" t="n">
        <v>46253</v>
      </c>
      <c r="B86" s="19" t="n">
        <v>0.8854166666666666</v>
      </c>
      <c r="C86" s="3" t="n">
        <v>22</v>
      </c>
      <c r="D86" s="13" t="n">
        <v>420.9</v>
      </c>
      <c r="E86" s="13" t="n">
        <v>411</v>
      </c>
      <c r="F86" s="13" t="n">
        <v>428</v>
      </c>
      <c r="G86" s="23" t="n">
        <v>367.47</v>
      </c>
      <c r="H86" s="24" t="n">
        <v>302.12</v>
      </c>
      <c r="I86" s="23" t="n">
        <v>381.87</v>
      </c>
      <c r="J86" s="23" t="n">
        <v>382.19</v>
      </c>
      <c r="K86" s="24" t="n">
        <v>370.87</v>
      </c>
      <c r="L86" s="23" t="n">
        <v>367.32</v>
      </c>
      <c r="M86" s="24" t="n">
        <v>384.49</v>
      </c>
    </row>
    <row r="87">
      <c r="A87" s="18" t="n">
        <v>46253</v>
      </c>
      <c r="B87" s="19" t="n">
        <v>0.8958333333333334</v>
      </c>
      <c r="C87" s="3" t="n">
        <v>22</v>
      </c>
      <c r="D87" s="13" t="n">
        <v>420.9</v>
      </c>
      <c r="E87" s="13" t="n">
        <v>411</v>
      </c>
      <c r="F87" s="13" t="n">
        <v>428</v>
      </c>
      <c r="G87" s="23" t="n">
        <v>377.52</v>
      </c>
      <c r="H87" s="24" t="n">
        <v>314.37</v>
      </c>
      <c r="I87" s="23" t="n">
        <v>394.88</v>
      </c>
      <c r="J87" s="23" t="n">
        <v>384.2</v>
      </c>
      <c r="K87" s="24" t="n">
        <v>379.6</v>
      </c>
      <c r="L87" s="23" t="n">
        <v>378</v>
      </c>
      <c r="M87" s="24" t="n">
        <v>398.31</v>
      </c>
    </row>
    <row r="88">
      <c r="A88" s="18" t="n">
        <v>46253</v>
      </c>
      <c r="B88" s="19" t="n">
        <v>0.90625</v>
      </c>
      <c r="C88" s="3" t="n">
        <v>22</v>
      </c>
      <c r="D88" s="13" t="n">
        <v>420.9</v>
      </c>
      <c r="E88" s="13" t="n">
        <v>411</v>
      </c>
      <c r="F88" s="13" t="n">
        <v>428</v>
      </c>
      <c r="G88" s="23" t="n">
        <v>377.42</v>
      </c>
      <c r="H88" s="24" t="n">
        <v>320.21</v>
      </c>
      <c r="I88" s="23" t="n">
        <v>395.9</v>
      </c>
      <c r="J88" s="23" t="n">
        <v>382.71</v>
      </c>
      <c r="K88" s="24" t="n">
        <v>380.04</v>
      </c>
      <c r="L88" s="23" t="n">
        <v>377.13</v>
      </c>
      <c r="M88" s="24" t="n">
        <v>393.92</v>
      </c>
    </row>
    <row r="89">
      <c r="A89" s="18" t="n">
        <v>46253</v>
      </c>
      <c r="B89" s="19" t="n">
        <v>0.9166666666666666</v>
      </c>
      <c r="C89" s="3" t="n">
        <v>22</v>
      </c>
      <c r="D89" s="13" t="n">
        <v>420.9</v>
      </c>
      <c r="E89" s="13" t="n">
        <v>411</v>
      </c>
      <c r="F89" s="13" t="n">
        <v>428</v>
      </c>
      <c r="G89" s="23" t="n">
        <v>397.15</v>
      </c>
      <c r="H89" s="24" t="n">
        <v>341.05</v>
      </c>
      <c r="I89" s="23" t="n">
        <v>424.57</v>
      </c>
      <c r="J89" s="23" t="n">
        <v>383.55</v>
      </c>
      <c r="K89" s="24" t="n">
        <v>398.4</v>
      </c>
      <c r="L89" s="23" t="n">
        <v>401</v>
      </c>
      <c r="M89" s="24" t="n">
        <v>418.77</v>
      </c>
    </row>
    <row r="90">
      <c r="A90" s="18" t="n">
        <v>46253</v>
      </c>
      <c r="B90" s="19" t="n">
        <v>0.9270833333333334</v>
      </c>
      <c r="C90" s="3" t="n">
        <v>23</v>
      </c>
      <c r="D90" s="13" t="n">
        <v>428.5</v>
      </c>
      <c r="E90" s="13" t="n">
        <v>416</v>
      </c>
      <c r="F90" s="13" t="n">
        <v>434.87</v>
      </c>
      <c r="G90" s="23" t="n">
        <v>421.5</v>
      </c>
      <c r="H90" s="24" t="n">
        <v>363.75</v>
      </c>
      <c r="I90" s="23" t="n">
        <v>443.25</v>
      </c>
      <c r="J90" s="23" t="n">
        <v>439.23</v>
      </c>
      <c r="K90" s="24" t="n">
        <v>418.73</v>
      </c>
      <c r="L90" s="23" t="n">
        <v>418.84</v>
      </c>
      <c r="M90" s="24" t="n">
        <v>430.7</v>
      </c>
    </row>
    <row r="91">
      <c r="A91" s="18" t="n">
        <v>46253</v>
      </c>
      <c r="B91" s="19" t="n">
        <v>0.9375</v>
      </c>
      <c r="C91" s="3" t="n">
        <v>23</v>
      </c>
      <c r="D91" s="13" t="n">
        <v>428.5</v>
      </c>
      <c r="E91" s="13" t="n">
        <v>416</v>
      </c>
      <c r="F91" s="13" t="n">
        <v>434.87</v>
      </c>
      <c r="G91" s="23" t="n">
        <v>437.13</v>
      </c>
      <c r="H91" s="24" t="n">
        <v>380.83</v>
      </c>
      <c r="I91" s="23" t="n">
        <v>450.69</v>
      </c>
      <c r="J91" s="23" t="n">
        <v>445.28</v>
      </c>
      <c r="K91" s="24" t="n">
        <v>438.16</v>
      </c>
      <c r="L91" s="23" t="n">
        <v>442.47</v>
      </c>
      <c r="M91" s="24" t="n">
        <v>451.28</v>
      </c>
    </row>
    <row r="92">
      <c r="A92" s="18" t="n">
        <v>46253</v>
      </c>
      <c r="B92" s="19" t="n">
        <v>0.9479166666666666</v>
      </c>
      <c r="C92" s="3" t="n">
        <v>23</v>
      </c>
      <c r="D92" s="13" t="n">
        <v>428.5</v>
      </c>
      <c r="E92" s="13" t="n">
        <v>416</v>
      </c>
      <c r="F92" s="13" t="n">
        <v>434.87</v>
      </c>
      <c r="G92" s="23" t="n">
        <v>451.73</v>
      </c>
      <c r="H92" s="24" t="n">
        <v>394.85</v>
      </c>
      <c r="I92" s="23" t="n">
        <v>459.68</v>
      </c>
      <c r="J92" s="23" t="n">
        <v>464.51</v>
      </c>
      <c r="K92" s="24" t="n">
        <v>450.37</v>
      </c>
      <c r="L92" s="23" t="n">
        <v>459.48</v>
      </c>
      <c r="M92" s="24" t="n">
        <v>467.97</v>
      </c>
    </row>
    <row r="93">
      <c r="A93" s="18" t="n">
        <v>46253</v>
      </c>
      <c r="B93" s="19" t="n">
        <v>0.9583333333333334</v>
      </c>
      <c r="C93" s="3" t="n">
        <v>23</v>
      </c>
      <c r="D93" s="13" t="n">
        <v>428.5</v>
      </c>
      <c r="E93" s="13" t="n">
        <v>416</v>
      </c>
      <c r="F93" s="13" t="n">
        <v>434.87</v>
      </c>
      <c r="G93" s="23" t="n">
        <v>447.56</v>
      </c>
      <c r="H93" s="24" t="n">
        <v>392.65</v>
      </c>
      <c r="I93" s="23" t="n">
        <v>454.72</v>
      </c>
      <c r="J93" s="23" t="n">
        <v>460.73</v>
      </c>
      <c r="K93" s="24" t="n">
        <v>450.13</v>
      </c>
      <c r="L93" s="23" t="n">
        <v>453.89</v>
      </c>
      <c r="M93" s="24" t="n">
        <v>460.07</v>
      </c>
    </row>
    <row r="94">
      <c r="A94" s="18" t="n">
        <v>46253</v>
      </c>
      <c r="B94" s="19" t="n">
        <v>0.96875</v>
      </c>
      <c r="C94" s="3" t="n">
        <v>24</v>
      </c>
      <c r="D94" s="13" t="n">
        <v>432.1</v>
      </c>
      <c r="E94" s="13" t="n">
        <v>422.6</v>
      </c>
      <c r="F94" s="13" t="n">
        <v>436.88</v>
      </c>
      <c r="G94" s="23" t="n">
        <v>447.09</v>
      </c>
      <c r="H94" s="24" t="n">
        <v>398.1</v>
      </c>
      <c r="I94" s="23" t="n">
        <v>456.5</v>
      </c>
      <c r="J94" s="23" t="n">
        <v>456.07</v>
      </c>
      <c r="K94" s="24" t="n">
        <v>453.13</v>
      </c>
      <c r="L94" s="23" t="n">
        <v>449.09</v>
      </c>
      <c r="M94" s="24" t="n">
        <v>457.5</v>
      </c>
    </row>
    <row r="95">
      <c r="A95" s="18" t="n">
        <v>46253</v>
      </c>
      <c r="B95" s="19" t="n">
        <v>0.9791666666666666</v>
      </c>
      <c r="C95" s="3" t="n">
        <v>24</v>
      </c>
      <c r="D95" s="13" t="n">
        <v>432.1</v>
      </c>
      <c r="E95" s="13" t="n">
        <v>422.6</v>
      </c>
      <c r="F95" s="13" t="n">
        <v>436.88</v>
      </c>
      <c r="G95" s="23" t="n">
        <v>434.38</v>
      </c>
      <c r="H95" s="24" t="n">
        <v>376.11</v>
      </c>
      <c r="I95" s="23" t="n">
        <v>444.27</v>
      </c>
      <c r="J95" s="23" t="n">
        <v>445.83</v>
      </c>
      <c r="K95" s="24" t="n">
        <v>444.87</v>
      </c>
      <c r="L95" s="23" t="n">
        <v>433.57</v>
      </c>
      <c r="M95" s="24" t="n">
        <v>447.24</v>
      </c>
    </row>
    <row r="96">
      <c r="A96" s="18" t="n">
        <v>46253</v>
      </c>
      <c r="B96" s="19" t="n">
        <v>0.9895833333333334</v>
      </c>
      <c r="C96" s="3" t="n">
        <v>24</v>
      </c>
      <c r="D96" s="13" t="n">
        <v>432.1</v>
      </c>
      <c r="E96" s="13" t="n">
        <v>422.6</v>
      </c>
      <c r="F96" s="13" t="n">
        <v>436.88</v>
      </c>
      <c r="G96" s="23" t="n">
        <v>407.47</v>
      </c>
      <c r="H96" s="24" t="n">
        <v>356.8</v>
      </c>
      <c r="I96" s="23" t="n">
        <v>426.01</v>
      </c>
      <c r="J96" s="23" t="n">
        <v>382.61</v>
      </c>
      <c r="K96" s="24" t="n">
        <v>431.84</v>
      </c>
      <c r="L96" s="23" t="n">
        <v>405.56</v>
      </c>
      <c r="M96" s="24" t="n">
        <v>427.21</v>
      </c>
    </row>
    <row r="97">
      <c r="A97" s="18" t="n">
        <v>46253</v>
      </c>
      <c r="B97" s="19" t="inlineStr">
        <is>
          <t>24:00</t>
        </is>
      </c>
      <c r="C97" s="3" t="n">
        <v>24</v>
      </c>
      <c r="D97" s="13" t="n">
        <v>432.1</v>
      </c>
      <c r="E97" s="13" t="n">
        <v>422.6</v>
      </c>
      <c r="F97" s="13" t="n">
        <v>436.88</v>
      </c>
      <c r="G97" s="23" t="n">
        <v>396.73</v>
      </c>
      <c r="H97" s="24" t="n">
        <v>351.16</v>
      </c>
      <c r="I97" s="23" t="n">
        <v>415.08</v>
      </c>
      <c r="J97" s="23" t="n">
        <v>371.93</v>
      </c>
      <c r="K97" s="24" t="n">
        <v>420.6</v>
      </c>
      <c r="L97" s="23" t="n">
        <v>392.41</v>
      </c>
      <c r="M97" s="24" t="n">
        <v>415.68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2026-08-18T01:24:24Z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