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披露预测数据" sheetId="1" state="visible" r:id="rId1"/>
    <sheet xmlns:r="http://schemas.openxmlformats.org/officeDocument/2006/relationships" name="燃煤电量预估数据" sheetId="2" state="visible" r:id="rId2"/>
    <sheet xmlns:r="http://schemas.openxmlformats.org/officeDocument/2006/relationships"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46297</v>
      </c>
      <c r="B2" s="19" t="n">
        <v>0.01041666666666667</v>
      </c>
      <c r="C2" s="3" t="n">
        <v>1</v>
      </c>
      <c r="D2" s="4" t="n">
        <v>25262</v>
      </c>
      <c r="E2" s="5" t="n">
        <v>6365</v>
      </c>
      <c r="F2" s="4" t="n">
        <v>1198</v>
      </c>
      <c r="G2" s="5" t="n">
        <v>4627</v>
      </c>
    </row>
    <row r="3" customFormat="1" s="13">
      <c r="A3" s="18" t="n">
        <v>46297</v>
      </c>
      <c r="B3" s="19" t="n">
        <v>0.02083333333333333</v>
      </c>
      <c r="C3" s="3" t="n">
        <v>1</v>
      </c>
      <c r="D3" s="4" t="n">
        <v>25141</v>
      </c>
      <c r="E3" s="5" t="n">
        <v>6365</v>
      </c>
      <c r="F3" s="4" t="n">
        <v>1192</v>
      </c>
      <c r="G3" s="5" t="n">
        <v>4627</v>
      </c>
    </row>
    <row r="4" customFormat="1" s="13">
      <c r="A4" s="18" t="n">
        <v>46297</v>
      </c>
      <c r="B4" s="19" t="n">
        <v>0.03125</v>
      </c>
      <c r="C4" s="3" t="n">
        <v>1</v>
      </c>
      <c r="D4" s="4" t="n">
        <v>25060</v>
      </c>
      <c r="E4" s="5" t="n">
        <v>6365</v>
      </c>
      <c r="F4" s="4" t="n">
        <v>1184</v>
      </c>
      <c r="G4" s="5" t="n">
        <v>4627</v>
      </c>
    </row>
    <row r="5" customFormat="1" s="13">
      <c r="A5" s="18" t="n">
        <v>46297</v>
      </c>
      <c r="B5" s="19" t="n">
        <v>0.04166666666666666</v>
      </c>
      <c r="C5" s="3" t="n">
        <v>1</v>
      </c>
      <c r="D5" s="4" t="n">
        <v>24899</v>
      </c>
      <c r="E5" s="5" t="n">
        <v>6365</v>
      </c>
      <c r="F5" s="4" t="n">
        <v>1178</v>
      </c>
      <c r="G5" s="5" t="n">
        <v>4627</v>
      </c>
    </row>
    <row r="6" customFormat="1" s="13">
      <c r="A6" s="18" t="n">
        <v>46297</v>
      </c>
      <c r="B6" s="19" t="n">
        <v>0.05208333333333334</v>
      </c>
      <c r="C6" s="3" t="n">
        <v>2</v>
      </c>
      <c r="D6" s="4" t="n">
        <v>24819</v>
      </c>
      <c r="E6" s="5" t="n">
        <v>6358</v>
      </c>
      <c r="F6" s="4" t="n">
        <v>1170</v>
      </c>
      <c r="G6" s="5" t="n">
        <v>4627</v>
      </c>
    </row>
    <row r="7" customFormat="1" s="13">
      <c r="A7" s="18" t="n">
        <v>46297</v>
      </c>
      <c r="B7" s="19" t="n">
        <v>0.0625</v>
      </c>
      <c r="C7" s="3" t="n">
        <v>2</v>
      </c>
      <c r="D7" s="4" t="n">
        <v>24698</v>
      </c>
      <c r="E7" s="5" t="n">
        <v>6358</v>
      </c>
      <c r="F7" s="4" t="n">
        <v>1162</v>
      </c>
      <c r="G7" s="5" t="n">
        <v>4627</v>
      </c>
    </row>
    <row r="8" customFormat="1" s="13">
      <c r="A8" s="18" t="n">
        <v>46297</v>
      </c>
      <c r="B8" s="19" t="n">
        <v>0.07291666666666667</v>
      </c>
      <c r="C8" s="3" t="n">
        <v>2</v>
      </c>
      <c r="D8" s="4" t="n">
        <v>24617</v>
      </c>
      <c r="E8" s="5" t="n">
        <v>6358</v>
      </c>
      <c r="F8" s="4" t="n">
        <v>1154</v>
      </c>
      <c r="G8" s="5" t="n">
        <v>4927</v>
      </c>
    </row>
    <row r="9" customFormat="1" s="13">
      <c r="A9" s="18" t="n">
        <v>46297</v>
      </c>
      <c r="B9" s="19" t="n">
        <v>0.08333333333333333</v>
      </c>
      <c r="C9" s="3" t="n">
        <v>2</v>
      </c>
      <c r="D9" s="4" t="n">
        <v>24497</v>
      </c>
      <c r="E9" s="5" t="n">
        <v>6358</v>
      </c>
      <c r="F9" s="4" t="n">
        <v>1141</v>
      </c>
      <c r="G9" s="5" t="n">
        <v>5227</v>
      </c>
    </row>
    <row r="10" customFormat="1" s="13">
      <c r="A10" s="18" t="n">
        <v>46297</v>
      </c>
      <c r="B10" s="19" t="n">
        <v>0.09375</v>
      </c>
      <c r="C10" s="3" t="n">
        <v>3</v>
      </c>
      <c r="D10" s="4" t="n">
        <v>26792</v>
      </c>
      <c r="E10" s="5" t="n">
        <v>6357</v>
      </c>
      <c r="F10" s="4" t="n">
        <v>1123</v>
      </c>
      <c r="G10" s="5" t="n">
        <v>5827</v>
      </c>
    </row>
    <row r="11" customFormat="1" s="13">
      <c r="A11" s="18" t="n">
        <v>46297</v>
      </c>
      <c r="B11" s="19" t="n">
        <v>0.1041666666666667</v>
      </c>
      <c r="C11" s="3" t="n">
        <v>3</v>
      </c>
      <c r="D11" s="4" t="n">
        <v>26550</v>
      </c>
      <c r="E11" s="5" t="n">
        <v>6357</v>
      </c>
      <c r="F11" s="4" t="n">
        <v>1103</v>
      </c>
      <c r="G11" s="5" t="n">
        <v>5827</v>
      </c>
    </row>
    <row r="12" customFormat="1" s="13">
      <c r="A12" s="18" t="n">
        <v>46297</v>
      </c>
      <c r="B12" s="19" t="n">
        <v>0.1145833333333333</v>
      </c>
      <c r="C12" s="3" t="n">
        <v>3</v>
      </c>
      <c r="D12" s="4" t="n">
        <v>26027</v>
      </c>
      <c r="E12" s="5" t="n">
        <v>6357</v>
      </c>
      <c r="F12" s="4" t="n">
        <v>1080</v>
      </c>
      <c r="G12" s="5" t="n">
        <v>5827</v>
      </c>
    </row>
    <row r="13" customFormat="1" s="13">
      <c r="A13" s="18" t="n">
        <v>46297</v>
      </c>
      <c r="B13" s="19" t="n">
        <v>0.125</v>
      </c>
      <c r="C13" s="3" t="n">
        <v>3</v>
      </c>
      <c r="D13" s="4" t="n">
        <v>25745</v>
      </c>
      <c r="E13" s="5" t="n">
        <v>6357</v>
      </c>
      <c r="F13" s="4" t="n">
        <v>1052</v>
      </c>
      <c r="G13" s="5" t="n">
        <v>5527</v>
      </c>
    </row>
    <row r="14" customFormat="1" s="13">
      <c r="A14" s="18" t="n">
        <v>46297</v>
      </c>
      <c r="B14" s="19" t="n">
        <v>0.1354166666666667</v>
      </c>
      <c r="C14" s="3" t="n">
        <v>4</v>
      </c>
      <c r="D14" s="4" t="n">
        <v>25463</v>
      </c>
      <c r="E14" s="5" t="n">
        <v>6356</v>
      </c>
      <c r="F14" s="4" t="n">
        <v>1026</v>
      </c>
      <c r="G14" s="5" t="n">
        <v>5227</v>
      </c>
    </row>
    <row r="15" customFormat="1" s="13">
      <c r="A15" s="18" t="n">
        <v>46297</v>
      </c>
      <c r="B15" s="19" t="n">
        <v>0.1458333333333333</v>
      </c>
      <c r="C15" s="3" t="n">
        <v>4</v>
      </c>
      <c r="D15" s="4" t="n">
        <v>25383</v>
      </c>
      <c r="E15" s="5" t="n">
        <v>6356</v>
      </c>
      <c r="F15" s="4" t="n">
        <v>998</v>
      </c>
      <c r="G15" s="5" t="n">
        <v>4927</v>
      </c>
    </row>
    <row r="16" customFormat="1" s="13">
      <c r="A16" s="18" t="n">
        <v>46297</v>
      </c>
      <c r="B16" s="19" t="n">
        <v>0.15625</v>
      </c>
      <c r="C16" s="3" t="n">
        <v>4</v>
      </c>
      <c r="D16" s="4" t="n">
        <v>25262</v>
      </c>
      <c r="E16" s="5" t="n">
        <v>6356</v>
      </c>
      <c r="F16" s="4" t="n">
        <v>972</v>
      </c>
      <c r="G16" s="5" t="n">
        <v>4627</v>
      </c>
    </row>
    <row r="17" customFormat="1" s="13">
      <c r="A17" s="18" t="n">
        <v>46297</v>
      </c>
      <c r="B17" s="19" t="n">
        <v>0.1666666666666667</v>
      </c>
      <c r="C17" s="3" t="n">
        <v>4</v>
      </c>
      <c r="D17" s="4" t="n">
        <v>25221</v>
      </c>
      <c r="E17" s="5" t="n">
        <v>6356</v>
      </c>
      <c r="F17" s="4" t="n">
        <v>949</v>
      </c>
      <c r="G17" s="5" t="n">
        <v>4627</v>
      </c>
    </row>
    <row r="18" customFormat="1" s="13">
      <c r="A18" s="18" t="n">
        <v>46297</v>
      </c>
      <c r="B18" s="19" t="n">
        <v>0.1770833333333333</v>
      </c>
      <c r="C18" s="3" t="n">
        <v>5</v>
      </c>
      <c r="D18" s="4" t="n">
        <v>25060</v>
      </c>
      <c r="E18" s="5" t="n">
        <v>6368</v>
      </c>
      <c r="F18" s="4" t="n">
        <v>931</v>
      </c>
      <c r="G18" s="5" t="n">
        <v>4627</v>
      </c>
    </row>
    <row r="19" customFormat="1" s="13">
      <c r="A19" s="18" t="n">
        <v>46297</v>
      </c>
      <c r="B19" s="19" t="n">
        <v>0.1875</v>
      </c>
      <c r="C19" s="3" t="n">
        <v>5</v>
      </c>
      <c r="D19" s="4" t="n">
        <v>25020</v>
      </c>
      <c r="E19" s="5" t="n">
        <v>6369</v>
      </c>
      <c r="F19" s="4" t="n">
        <v>915</v>
      </c>
      <c r="G19" s="5" t="n">
        <v>4627</v>
      </c>
    </row>
    <row r="20" customFormat="1" s="13">
      <c r="A20" s="18" t="n">
        <v>46297</v>
      </c>
      <c r="B20" s="19" t="n">
        <v>0.1979166666666667</v>
      </c>
      <c r="C20" s="3" t="n">
        <v>5</v>
      </c>
      <c r="D20" s="4" t="n">
        <v>24899</v>
      </c>
      <c r="E20" s="5" t="n">
        <v>6368</v>
      </c>
      <c r="F20" s="4" t="n">
        <v>898</v>
      </c>
      <c r="G20" s="5" t="n">
        <v>4627</v>
      </c>
    </row>
    <row r="21" customFormat="1" s="13">
      <c r="A21" s="18" t="n">
        <v>46297</v>
      </c>
      <c r="B21" s="19" t="n">
        <v>0.2083333333333333</v>
      </c>
      <c r="C21" s="3" t="n">
        <v>5</v>
      </c>
      <c r="D21" s="4" t="n">
        <v>25020</v>
      </c>
      <c r="E21" s="5" t="n">
        <v>6369</v>
      </c>
      <c r="F21" s="4" t="n">
        <v>883</v>
      </c>
      <c r="G21" s="5" t="n">
        <v>4627</v>
      </c>
    </row>
    <row r="22" customFormat="1" s="13">
      <c r="A22" s="18" t="n">
        <v>46297</v>
      </c>
      <c r="B22" s="19" t="n">
        <v>0.21875</v>
      </c>
      <c r="C22" s="3" t="n">
        <v>6</v>
      </c>
      <c r="D22" s="4" t="n">
        <v>25020</v>
      </c>
      <c r="E22" s="5" t="n">
        <v>6371</v>
      </c>
      <c r="F22" s="4" t="n">
        <v>872</v>
      </c>
      <c r="G22" s="5" t="n">
        <v>4627</v>
      </c>
    </row>
    <row r="23" customFormat="1" s="13">
      <c r="A23" s="18" t="n">
        <v>46297</v>
      </c>
      <c r="B23" s="19" t="n">
        <v>0.2291666666666667</v>
      </c>
      <c r="C23" s="3" t="n">
        <v>6</v>
      </c>
      <c r="D23" s="4" t="n">
        <v>25100</v>
      </c>
      <c r="E23" s="5" t="n">
        <v>6375</v>
      </c>
      <c r="F23" s="4" t="n">
        <v>864</v>
      </c>
      <c r="G23" s="5" t="n">
        <v>4627</v>
      </c>
    </row>
    <row r="24" customFormat="1" s="13">
      <c r="A24" s="18" t="n">
        <v>46297</v>
      </c>
      <c r="B24" s="19" t="n">
        <v>0.2395833333333333</v>
      </c>
      <c r="C24" s="3" t="n">
        <v>6</v>
      </c>
      <c r="D24" s="4" t="n">
        <v>25214</v>
      </c>
      <c r="E24" s="5" t="n">
        <v>6383</v>
      </c>
      <c r="F24" s="4" t="n">
        <v>856</v>
      </c>
      <c r="G24" s="5" t="n">
        <v>4627</v>
      </c>
    </row>
    <row r="25" customFormat="1" s="13">
      <c r="A25" s="18" t="n">
        <v>46297</v>
      </c>
      <c r="B25" s="19" t="n">
        <v>0.25</v>
      </c>
      <c r="C25" s="3" t="n">
        <v>6</v>
      </c>
      <c r="D25" s="4" t="n">
        <v>25394</v>
      </c>
      <c r="E25" s="5" t="n">
        <v>6388</v>
      </c>
      <c r="F25" s="4" t="n">
        <v>849</v>
      </c>
      <c r="G25" s="5" t="n">
        <v>4627</v>
      </c>
    </row>
    <row r="26" customFormat="1" s="13">
      <c r="A26" s="18" t="n">
        <v>46297</v>
      </c>
      <c r="B26" s="19" t="n">
        <v>0.2604166666666667</v>
      </c>
      <c r="C26" s="3" t="n">
        <v>7</v>
      </c>
      <c r="D26" s="4" t="n">
        <v>25438</v>
      </c>
      <c r="E26" s="5" t="n">
        <v>6227</v>
      </c>
      <c r="F26" s="4" t="n">
        <v>893</v>
      </c>
      <c r="G26" s="5" t="n">
        <v>4627</v>
      </c>
    </row>
    <row r="27" customFormat="1" s="13">
      <c r="A27" s="18" t="n">
        <v>46297</v>
      </c>
      <c r="B27" s="19" t="n">
        <v>0.2708333333333333</v>
      </c>
      <c r="C27" s="3" t="n">
        <v>7</v>
      </c>
      <c r="D27" s="4" t="n">
        <v>25482</v>
      </c>
      <c r="E27" s="5" t="n">
        <v>5993</v>
      </c>
      <c r="F27" s="4" t="n">
        <v>1039</v>
      </c>
      <c r="G27" s="5" t="n">
        <v>4327</v>
      </c>
    </row>
    <row r="28" customFormat="1" s="13">
      <c r="A28" s="18" t="n">
        <v>46297</v>
      </c>
      <c r="B28" s="19" t="n">
        <v>0.28125</v>
      </c>
      <c r="C28" s="3" t="n">
        <v>7</v>
      </c>
      <c r="D28" s="4" t="n">
        <v>25316</v>
      </c>
      <c r="E28" s="5" t="n">
        <v>5437</v>
      </c>
      <c r="F28" s="4" t="n">
        <v>1426</v>
      </c>
      <c r="G28" s="5" t="n">
        <v>4027</v>
      </c>
    </row>
    <row r="29" customFormat="1" s="13">
      <c r="A29" s="18" t="n">
        <v>46297</v>
      </c>
      <c r="B29" s="19" t="n">
        <v>0.2916666666666667</v>
      </c>
      <c r="C29" s="3" t="n">
        <v>7</v>
      </c>
      <c r="D29" s="4" t="n">
        <v>25093</v>
      </c>
      <c r="E29" s="5" t="n">
        <v>5031</v>
      </c>
      <c r="F29" s="4" t="n">
        <v>2055</v>
      </c>
      <c r="G29" s="5" t="n">
        <v>3727</v>
      </c>
    </row>
    <row r="30" customFormat="1" s="13">
      <c r="A30" s="18" t="n">
        <v>46297</v>
      </c>
      <c r="B30" s="19" t="n">
        <v>0.3020833333333333</v>
      </c>
      <c r="C30" s="3" t="n">
        <v>8</v>
      </c>
      <c r="D30" s="4" t="n">
        <v>24546</v>
      </c>
      <c r="E30" s="5" t="n">
        <v>4619</v>
      </c>
      <c r="F30" s="4" t="n">
        <v>2847</v>
      </c>
      <c r="G30" s="5" t="n">
        <v>3427</v>
      </c>
    </row>
    <row r="31" customFormat="1" s="13">
      <c r="A31" s="18" t="n">
        <v>46297</v>
      </c>
      <c r="B31" s="19" t="n">
        <v>0.3125</v>
      </c>
      <c r="C31" s="3" t="n">
        <v>8</v>
      </c>
      <c r="D31" s="4" t="n">
        <v>23808</v>
      </c>
      <c r="E31" s="5" t="n">
        <v>4393</v>
      </c>
      <c r="F31" s="4" t="n">
        <v>3786</v>
      </c>
      <c r="G31" s="5" t="n">
        <v>3633</v>
      </c>
    </row>
    <row r="32" customFormat="1" s="13">
      <c r="A32" s="18" t="n">
        <v>46297</v>
      </c>
      <c r="B32" s="19" t="n">
        <v>0.3229166666666667</v>
      </c>
      <c r="C32" s="3" t="n">
        <v>8</v>
      </c>
      <c r="D32" s="4" t="n">
        <v>23284</v>
      </c>
      <c r="E32" s="5" t="n">
        <v>4182</v>
      </c>
      <c r="F32" s="4" t="n">
        <v>4773</v>
      </c>
      <c r="G32" s="5" t="n">
        <v>3989</v>
      </c>
    </row>
    <row r="33" customFormat="1" s="13">
      <c r="A33" s="18" t="n">
        <v>46297</v>
      </c>
      <c r="B33" s="19" t="n">
        <v>0.3333333333333333</v>
      </c>
      <c r="C33" s="3" t="n">
        <v>8</v>
      </c>
      <c r="D33" s="4" t="n">
        <v>22550</v>
      </c>
      <c r="E33" s="5" t="n">
        <v>3968</v>
      </c>
      <c r="F33" s="4" t="n">
        <v>5768</v>
      </c>
      <c r="G33" s="5" t="n">
        <v>4495</v>
      </c>
    </row>
    <row r="34" customFormat="1" s="13">
      <c r="A34" s="18" t="n">
        <v>46297</v>
      </c>
      <c r="B34" s="19" t="n">
        <v>0.34375</v>
      </c>
      <c r="C34" s="3" t="n">
        <v>9</v>
      </c>
      <c r="D34" s="4" t="n">
        <v>21947</v>
      </c>
      <c r="E34" s="5" t="n">
        <v>3816</v>
      </c>
      <c r="F34" s="4" t="n">
        <v>6727</v>
      </c>
      <c r="G34" s="5" t="n">
        <v>5004</v>
      </c>
    </row>
    <row r="35" customFormat="1" s="13">
      <c r="A35" s="18" t="n">
        <v>46297</v>
      </c>
      <c r="B35" s="19" t="n">
        <v>0.3541666666666667</v>
      </c>
      <c r="C35" s="3" t="n">
        <v>9</v>
      </c>
      <c r="D35" s="4" t="n">
        <v>21538</v>
      </c>
      <c r="E35" s="5" t="n">
        <v>3715</v>
      </c>
      <c r="F35" s="4" t="n">
        <v>7602</v>
      </c>
      <c r="G35" s="5" t="n">
        <v>5487</v>
      </c>
    </row>
    <row r="36" customFormat="1" s="13">
      <c r="A36" s="18" t="n">
        <v>46297</v>
      </c>
      <c r="B36" s="19" t="n">
        <v>0.3645833333333333</v>
      </c>
      <c r="C36" s="3" t="n">
        <v>9</v>
      </c>
      <c r="D36" s="4" t="n">
        <v>20986</v>
      </c>
      <c r="E36" s="5" t="n">
        <v>3636</v>
      </c>
      <c r="F36" s="4" t="n">
        <v>8450</v>
      </c>
      <c r="G36" s="5" t="n">
        <v>5971</v>
      </c>
    </row>
    <row r="37" customFormat="1" s="13">
      <c r="A37" s="18" t="n">
        <v>46297</v>
      </c>
      <c r="B37" s="19" t="n">
        <v>0.375</v>
      </c>
      <c r="C37" s="3" t="n">
        <v>9</v>
      </c>
      <c r="D37" s="4" t="n">
        <v>20559</v>
      </c>
      <c r="E37" s="5" t="n">
        <v>3553</v>
      </c>
      <c r="F37" s="4" t="n">
        <v>9266</v>
      </c>
      <c r="G37" s="5" t="n">
        <v>6454</v>
      </c>
    </row>
    <row r="38" customFormat="1" s="13">
      <c r="A38" s="18" t="n">
        <v>46297</v>
      </c>
      <c r="B38" s="19" t="n">
        <v>0.3854166666666667</v>
      </c>
      <c r="C38" s="3" t="n">
        <v>10</v>
      </c>
      <c r="D38" s="4" t="n">
        <v>20145</v>
      </c>
      <c r="E38" s="5" t="n">
        <v>3470</v>
      </c>
      <c r="F38" s="4" t="n">
        <v>9901</v>
      </c>
      <c r="G38" s="5" t="n">
        <v>6942</v>
      </c>
    </row>
    <row r="39" customFormat="1" s="13">
      <c r="A39" s="18" t="n">
        <v>46297</v>
      </c>
      <c r="B39" s="19" t="n">
        <v>0.3958333333333333</v>
      </c>
      <c r="C39" s="3" t="n">
        <v>10</v>
      </c>
      <c r="D39" s="4" t="n">
        <v>19866</v>
      </c>
      <c r="E39" s="5" t="n">
        <v>3402</v>
      </c>
      <c r="F39" s="4" t="n">
        <v>10521</v>
      </c>
      <c r="G39" s="5" t="n">
        <v>6953</v>
      </c>
    </row>
    <row r="40" customFormat="1" s="13">
      <c r="A40" s="18" t="n">
        <v>46297</v>
      </c>
      <c r="B40" s="19" t="n">
        <v>0.40625</v>
      </c>
      <c r="C40" s="3" t="n">
        <v>10</v>
      </c>
      <c r="D40" s="4" t="n">
        <v>19468</v>
      </c>
      <c r="E40" s="5" t="n">
        <v>3324</v>
      </c>
      <c r="F40" s="4" t="n">
        <v>11032</v>
      </c>
      <c r="G40" s="5" t="n">
        <v>6953</v>
      </c>
    </row>
    <row r="41" customFormat="1" s="13">
      <c r="A41" s="18" t="n">
        <v>46297</v>
      </c>
      <c r="B41" s="19" t="n">
        <v>0.4166666666666667</v>
      </c>
      <c r="C41" s="3" t="n">
        <v>10</v>
      </c>
      <c r="D41" s="4" t="n">
        <v>19020</v>
      </c>
      <c r="E41" s="5" t="n">
        <v>3336</v>
      </c>
      <c r="F41" s="4" t="n">
        <v>11491</v>
      </c>
      <c r="G41" s="5" t="n">
        <v>6953</v>
      </c>
    </row>
    <row r="42" customFormat="1" s="13">
      <c r="A42" s="18" t="n">
        <v>46297</v>
      </c>
      <c r="B42" s="19" t="n">
        <v>0.4270833333333333</v>
      </c>
      <c r="C42" s="3" t="n">
        <v>11</v>
      </c>
      <c r="D42" s="4" t="n">
        <v>18760</v>
      </c>
      <c r="E42" s="5" t="n">
        <v>3351</v>
      </c>
      <c r="F42" s="4" t="n">
        <v>11854</v>
      </c>
      <c r="G42" s="5" t="n">
        <v>6953</v>
      </c>
    </row>
    <row r="43" customFormat="1" s="13">
      <c r="A43" s="18" t="n">
        <v>46297</v>
      </c>
      <c r="B43" s="19" t="n">
        <v>0.4375</v>
      </c>
      <c r="C43" s="3" t="n">
        <v>11</v>
      </c>
      <c r="D43" s="4" t="n">
        <v>18537</v>
      </c>
      <c r="E43" s="5" t="n">
        <v>3362</v>
      </c>
      <c r="F43" s="4" t="n">
        <v>12184</v>
      </c>
      <c r="G43" s="5" t="n">
        <v>6970</v>
      </c>
    </row>
    <row r="44" customFormat="1" s="13">
      <c r="A44" s="18" t="n">
        <v>46297</v>
      </c>
      <c r="B44" s="19" t="n">
        <v>0.4479166666666667</v>
      </c>
      <c r="C44" s="3" t="n">
        <v>11</v>
      </c>
      <c r="D44" s="4" t="n">
        <v>18642</v>
      </c>
      <c r="E44" s="5" t="n">
        <v>3374</v>
      </c>
      <c r="F44" s="4" t="n">
        <v>12455</v>
      </c>
      <c r="G44" s="5" t="n">
        <v>6970</v>
      </c>
    </row>
    <row r="45" customFormat="1" s="13">
      <c r="A45" s="18" t="n">
        <v>46297</v>
      </c>
      <c r="B45" s="19" t="n">
        <v>0.4583333333333333</v>
      </c>
      <c r="C45" s="3" t="n">
        <v>11</v>
      </c>
      <c r="D45" s="4" t="n">
        <v>19077</v>
      </c>
      <c r="E45" s="5" t="n">
        <v>3384</v>
      </c>
      <c r="F45" s="4" t="n">
        <v>12693</v>
      </c>
      <c r="G45" s="5" t="n">
        <v>6970</v>
      </c>
    </row>
    <row r="46" customFormat="1" s="13">
      <c r="A46" s="18" t="n">
        <v>46297</v>
      </c>
      <c r="B46" s="19" t="n">
        <v>0.46875</v>
      </c>
      <c r="C46" s="3" t="n">
        <v>12</v>
      </c>
      <c r="D46" s="4" t="n">
        <v>20415</v>
      </c>
      <c r="E46" s="5" t="n">
        <v>3380</v>
      </c>
      <c r="F46" s="4" t="n">
        <v>12898</v>
      </c>
      <c r="G46" s="5" t="n">
        <v>6970</v>
      </c>
    </row>
    <row r="47" customFormat="1" s="13">
      <c r="A47" s="18" t="n">
        <v>46297</v>
      </c>
      <c r="B47" s="19" t="n">
        <v>0.4791666666666667</v>
      </c>
      <c r="C47" s="3" t="n">
        <v>12</v>
      </c>
      <c r="D47" s="4" t="n">
        <v>20046</v>
      </c>
      <c r="E47" s="5" t="n">
        <v>3394</v>
      </c>
      <c r="F47" s="4" t="n">
        <v>13050</v>
      </c>
      <c r="G47" s="5" t="n">
        <v>6464</v>
      </c>
    </row>
    <row r="48" customFormat="1" s="13">
      <c r="A48" s="18" t="n">
        <v>46297</v>
      </c>
      <c r="B48" s="19" t="n">
        <v>0.4895833333333333</v>
      </c>
      <c r="C48" s="3" t="n">
        <v>12</v>
      </c>
      <c r="D48" s="4" t="n">
        <v>19244</v>
      </c>
      <c r="E48" s="5" t="n">
        <v>3387</v>
      </c>
      <c r="F48" s="4" t="n">
        <v>13102</v>
      </c>
      <c r="G48" s="5" t="n">
        <v>5958</v>
      </c>
    </row>
    <row r="49" customFormat="1" s="13">
      <c r="A49" s="18" t="n">
        <v>46297</v>
      </c>
      <c r="B49" s="19" t="n">
        <v>0.5</v>
      </c>
      <c r="C49" s="3" t="n">
        <v>12</v>
      </c>
      <c r="D49" s="4" t="n">
        <v>18012</v>
      </c>
      <c r="E49" s="5" t="n">
        <v>3382</v>
      </c>
      <c r="F49" s="4" t="n">
        <v>13118</v>
      </c>
      <c r="G49" s="5" t="n">
        <v>5452</v>
      </c>
    </row>
    <row r="50" customFormat="1" s="13">
      <c r="A50" s="18" t="n">
        <v>46297</v>
      </c>
      <c r="B50" s="19" t="n">
        <v>0.5104166666666666</v>
      </c>
      <c r="C50" s="3" t="n">
        <v>13</v>
      </c>
      <c r="D50" s="4" t="n">
        <v>17560</v>
      </c>
      <c r="E50" s="5" t="n">
        <v>3392</v>
      </c>
      <c r="F50" s="4" t="n">
        <v>13162</v>
      </c>
      <c r="G50" s="5" t="n">
        <v>4942</v>
      </c>
    </row>
    <row r="51" customFormat="1" s="13">
      <c r="A51" s="18" t="n">
        <v>46297</v>
      </c>
      <c r="B51" s="19" t="n">
        <v>0.5208333333333334</v>
      </c>
      <c r="C51" s="3" t="n">
        <v>13</v>
      </c>
      <c r="D51" s="4" t="n">
        <v>17370</v>
      </c>
      <c r="E51" s="5" t="n">
        <v>3380</v>
      </c>
      <c r="F51" s="4" t="n">
        <v>13111</v>
      </c>
      <c r="G51" s="5" t="n">
        <v>4942</v>
      </c>
    </row>
    <row r="52" customFormat="1" s="13">
      <c r="A52" s="18" t="n">
        <v>46297</v>
      </c>
      <c r="B52" s="19" t="n">
        <v>0.53125</v>
      </c>
      <c r="C52" s="3" t="n">
        <v>13</v>
      </c>
      <c r="D52" s="4" t="n">
        <v>17526</v>
      </c>
      <c r="E52" s="5" t="n">
        <v>3392</v>
      </c>
      <c r="F52" s="4" t="n">
        <v>13044</v>
      </c>
      <c r="G52" s="5" t="n">
        <v>4942</v>
      </c>
    </row>
    <row r="53" customFormat="1" s="13">
      <c r="A53" s="18" t="n">
        <v>46297</v>
      </c>
      <c r="B53" s="19" t="n">
        <v>0.5416666666666666</v>
      </c>
      <c r="C53" s="3" t="n">
        <v>13</v>
      </c>
      <c r="D53" s="4" t="n">
        <v>18072</v>
      </c>
      <c r="E53" s="5" t="n">
        <v>3387</v>
      </c>
      <c r="F53" s="4" t="n">
        <v>12899</v>
      </c>
      <c r="G53" s="5" t="n">
        <v>4942</v>
      </c>
    </row>
    <row r="54" customFormat="1" s="13">
      <c r="A54" s="18" t="n">
        <v>46297</v>
      </c>
      <c r="B54" s="19" t="n">
        <v>0.5520833333333334</v>
      </c>
      <c r="C54" s="3" t="n">
        <v>14</v>
      </c>
      <c r="D54" s="4" t="n">
        <v>18573</v>
      </c>
      <c r="E54" s="5" t="n">
        <v>3378</v>
      </c>
      <c r="F54" s="4" t="n">
        <v>12766</v>
      </c>
      <c r="G54" s="5" t="n">
        <v>4942</v>
      </c>
    </row>
    <row r="55" customFormat="1" s="13">
      <c r="A55" s="18" t="n">
        <v>46297</v>
      </c>
      <c r="B55" s="19" t="n">
        <v>0.5625</v>
      </c>
      <c r="C55" s="3" t="n">
        <v>14</v>
      </c>
      <c r="D55" s="4" t="n">
        <v>19034</v>
      </c>
      <c r="E55" s="5" t="n">
        <v>3370</v>
      </c>
      <c r="F55" s="4" t="n">
        <v>12516</v>
      </c>
      <c r="G55" s="5" t="n">
        <v>4942</v>
      </c>
    </row>
    <row r="56" customFormat="1" s="13">
      <c r="A56" s="18" t="n">
        <v>46297</v>
      </c>
      <c r="B56" s="19" t="n">
        <v>0.5729166666666666</v>
      </c>
      <c r="C56" s="3" t="n">
        <v>14</v>
      </c>
      <c r="D56" s="4" t="n">
        <v>19541</v>
      </c>
      <c r="E56" s="5" t="n">
        <v>3361</v>
      </c>
      <c r="F56" s="4" t="n">
        <v>12250</v>
      </c>
      <c r="G56" s="5" t="n">
        <v>4942</v>
      </c>
    </row>
    <row r="57" customFormat="1" s="13">
      <c r="A57" s="18" t="n">
        <v>46297</v>
      </c>
      <c r="B57" s="19" t="n">
        <v>0.5833333333333334</v>
      </c>
      <c r="C57" s="3" t="n">
        <v>14</v>
      </c>
      <c r="D57" s="4" t="n">
        <v>20016</v>
      </c>
      <c r="E57" s="5" t="n">
        <v>3356</v>
      </c>
      <c r="F57" s="4" t="n">
        <v>11919</v>
      </c>
      <c r="G57" s="5" t="n">
        <v>4942</v>
      </c>
    </row>
    <row r="58" customFormat="1" s="13">
      <c r="A58" s="18" t="n">
        <v>46297</v>
      </c>
      <c r="B58" s="19" t="n">
        <v>0.59375</v>
      </c>
      <c r="C58" s="3" t="n">
        <v>15</v>
      </c>
      <c r="D58" s="4" t="n">
        <v>20615</v>
      </c>
      <c r="E58" s="5" t="n">
        <v>3342</v>
      </c>
      <c r="F58" s="4" t="n">
        <v>11559</v>
      </c>
      <c r="G58" s="5" t="n">
        <v>4942</v>
      </c>
    </row>
    <row r="59" customFormat="1" s="13">
      <c r="A59" s="18" t="n">
        <v>46297</v>
      </c>
      <c r="B59" s="19" t="n">
        <v>0.6041666666666666</v>
      </c>
      <c r="C59" s="3" t="n">
        <v>15</v>
      </c>
      <c r="D59" s="4" t="n">
        <v>21251</v>
      </c>
      <c r="E59" s="5" t="n">
        <v>3336</v>
      </c>
      <c r="F59" s="4" t="n">
        <v>11116</v>
      </c>
      <c r="G59" s="5" t="n">
        <v>4942</v>
      </c>
    </row>
    <row r="60" customFormat="1" s="13">
      <c r="A60" s="18" t="n">
        <v>46297</v>
      </c>
      <c r="B60" s="19" t="n">
        <v>0.6145833333333334</v>
      </c>
      <c r="C60" s="3" t="n">
        <v>15</v>
      </c>
      <c r="D60" s="4" t="n">
        <v>21795</v>
      </c>
      <c r="E60" s="5" t="n">
        <v>3332</v>
      </c>
      <c r="F60" s="4" t="n">
        <v>10596</v>
      </c>
      <c r="G60" s="5" t="n">
        <v>4942</v>
      </c>
    </row>
    <row r="61" customFormat="1" s="13">
      <c r="A61" s="18" t="n">
        <v>46297</v>
      </c>
      <c r="B61" s="19" t="n">
        <v>0.625</v>
      </c>
      <c r="C61" s="3" t="n">
        <v>15</v>
      </c>
      <c r="D61" s="4" t="n">
        <v>22445</v>
      </c>
      <c r="E61" s="5" t="n">
        <v>3313</v>
      </c>
      <c r="F61" s="4" t="n">
        <v>10071</v>
      </c>
      <c r="G61" s="5" t="n">
        <v>4942</v>
      </c>
    </row>
    <row r="62" customFormat="1" s="13">
      <c r="A62" s="18" t="n">
        <v>46297</v>
      </c>
      <c r="B62" s="19" t="n">
        <v>0.6354166666666666</v>
      </c>
      <c r="C62" s="3" t="n">
        <v>16</v>
      </c>
      <c r="D62" s="4" t="n">
        <v>22945</v>
      </c>
      <c r="E62" s="5" t="n">
        <v>3296</v>
      </c>
      <c r="F62" s="4" t="n">
        <v>9412</v>
      </c>
      <c r="G62" s="5" t="n">
        <v>5092</v>
      </c>
    </row>
    <row r="63" customFormat="1" s="13">
      <c r="A63" s="18" t="n">
        <v>46297</v>
      </c>
      <c r="B63" s="19" t="n">
        <v>0.6458333333333334</v>
      </c>
      <c r="C63" s="3" t="n">
        <v>16</v>
      </c>
      <c r="D63" s="4" t="n">
        <v>23526</v>
      </c>
      <c r="E63" s="5" t="n">
        <v>3482</v>
      </c>
      <c r="F63" s="4" t="n">
        <v>8762</v>
      </c>
      <c r="G63" s="5" t="n">
        <v>5402</v>
      </c>
    </row>
    <row r="64" customFormat="1" s="13">
      <c r="A64" s="18" t="n">
        <v>46297</v>
      </c>
      <c r="B64" s="19" t="n">
        <v>0.65625</v>
      </c>
      <c r="C64" s="3" t="n">
        <v>16</v>
      </c>
      <c r="D64" s="4" t="n">
        <v>24263</v>
      </c>
      <c r="E64" s="5" t="n">
        <v>3662</v>
      </c>
      <c r="F64" s="4" t="n">
        <v>8040</v>
      </c>
      <c r="G64" s="5" t="n">
        <v>5712</v>
      </c>
    </row>
    <row r="65" customFormat="1" s="13">
      <c r="A65" s="18" t="n">
        <v>46297</v>
      </c>
      <c r="B65" s="19" t="n">
        <v>0.6666666666666666</v>
      </c>
      <c r="C65" s="3" t="n">
        <v>16</v>
      </c>
      <c r="D65" s="4" t="n">
        <v>25188</v>
      </c>
      <c r="E65" s="5" t="n">
        <v>3638</v>
      </c>
      <c r="F65" s="4" t="n">
        <v>7295</v>
      </c>
      <c r="G65" s="5" t="n">
        <v>6022</v>
      </c>
    </row>
    <row r="66" customFormat="1" s="13">
      <c r="A66" s="18" t="n">
        <v>46297</v>
      </c>
      <c r="B66" s="19" t="n">
        <v>0.6770833333333334</v>
      </c>
      <c r="C66" s="3" t="n">
        <v>17</v>
      </c>
      <c r="D66" s="4" t="n">
        <v>26173</v>
      </c>
      <c r="E66" s="5" t="n">
        <v>3745</v>
      </c>
      <c r="F66" s="4" t="n">
        <v>6376</v>
      </c>
      <c r="G66" s="5" t="n">
        <v>6332</v>
      </c>
    </row>
    <row r="67" customFormat="1" s="13">
      <c r="A67" s="18" t="n">
        <v>46297</v>
      </c>
      <c r="B67" s="19" t="n">
        <v>0.6875</v>
      </c>
      <c r="C67" s="3" t="n">
        <v>17</v>
      </c>
      <c r="D67" s="4" t="n">
        <v>27276</v>
      </c>
      <c r="E67" s="5" t="n">
        <v>3916</v>
      </c>
      <c r="F67" s="4" t="n">
        <v>5470</v>
      </c>
      <c r="G67" s="5" t="n">
        <v>7094</v>
      </c>
    </row>
    <row r="68" customFormat="1" s="13">
      <c r="A68" s="18" t="n">
        <v>46297</v>
      </c>
      <c r="B68" s="19" t="n">
        <v>0.6979166666666666</v>
      </c>
      <c r="C68" s="3" t="n">
        <v>17</v>
      </c>
      <c r="D68" s="4" t="n">
        <v>28308</v>
      </c>
      <c r="E68" s="5" t="n">
        <v>4092</v>
      </c>
      <c r="F68" s="4" t="n">
        <v>4597</v>
      </c>
      <c r="G68" s="5" t="n">
        <v>7857</v>
      </c>
    </row>
    <row r="69" customFormat="1" s="13">
      <c r="A69" s="18" t="n">
        <v>46297</v>
      </c>
      <c r="B69" s="19" t="n">
        <v>0.7083333333333334</v>
      </c>
      <c r="C69" s="3" t="n">
        <v>17</v>
      </c>
      <c r="D69" s="4" t="n">
        <v>29235</v>
      </c>
      <c r="E69" s="5" t="n">
        <v>4262</v>
      </c>
      <c r="F69" s="4" t="n">
        <v>3780</v>
      </c>
      <c r="G69" s="5" t="n">
        <v>8619</v>
      </c>
    </row>
    <row r="70" customFormat="1" s="13">
      <c r="A70" s="18" t="n">
        <v>46297</v>
      </c>
      <c r="B70" s="19" t="n">
        <v>0.71875</v>
      </c>
      <c r="C70" s="3" t="n">
        <v>18</v>
      </c>
      <c r="D70" s="4" t="n">
        <v>30070</v>
      </c>
      <c r="E70" s="5" t="n">
        <v>4434</v>
      </c>
      <c r="F70" s="4" t="n">
        <v>3167</v>
      </c>
      <c r="G70" s="5" t="n">
        <v>9344</v>
      </c>
    </row>
    <row r="71" customFormat="1" s="13">
      <c r="A71" s="18" t="n">
        <v>46297</v>
      </c>
      <c r="B71" s="19" t="n">
        <v>0.7291666666666666</v>
      </c>
      <c r="C71" s="3" t="n">
        <v>18</v>
      </c>
      <c r="D71" s="4" t="n">
        <v>30866</v>
      </c>
      <c r="E71" s="5" t="n">
        <v>4612</v>
      </c>
      <c r="F71" s="4" t="n">
        <v>2702</v>
      </c>
      <c r="G71" s="5" t="n">
        <v>9680</v>
      </c>
    </row>
    <row r="72" customFormat="1" s="13">
      <c r="A72" s="18" t="n">
        <v>46297</v>
      </c>
      <c r="B72" s="19" t="n">
        <v>0.7395833333333334</v>
      </c>
      <c r="C72" s="3" t="n">
        <v>18</v>
      </c>
      <c r="D72" s="4" t="n">
        <v>31360</v>
      </c>
      <c r="E72" s="5" t="n">
        <v>4784</v>
      </c>
      <c r="F72" s="4" t="n">
        <v>2448</v>
      </c>
      <c r="G72" s="5" t="n">
        <v>10016</v>
      </c>
    </row>
    <row r="73" customFormat="1" s="13">
      <c r="A73" s="18" t="n">
        <v>46297</v>
      </c>
      <c r="B73" s="19" t="n">
        <v>0.75</v>
      </c>
      <c r="C73" s="3" t="n">
        <v>18</v>
      </c>
      <c r="D73" s="4" t="n">
        <v>31740</v>
      </c>
      <c r="E73" s="5" t="n">
        <v>4960</v>
      </c>
      <c r="F73" s="4" t="n">
        <v>2293</v>
      </c>
      <c r="G73" s="5" t="n">
        <v>10202</v>
      </c>
    </row>
    <row r="74" customFormat="1" s="13">
      <c r="A74" s="18" t="n">
        <v>46297</v>
      </c>
      <c r="B74" s="19" t="n">
        <v>0.7604166666666666</v>
      </c>
      <c r="C74" s="3" t="n">
        <v>19</v>
      </c>
      <c r="D74" s="4" t="n">
        <v>31851</v>
      </c>
      <c r="E74" s="5" t="n">
        <v>5145</v>
      </c>
      <c r="F74" s="4" t="n">
        <v>2353</v>
      </c>
      <c r="G74" s="5" t="n">
        <v>10239</v>
      </c>
    </row>
    <row r="75" customFormat="1" s="13">
      <c r="A75" s="18" t="n">
        <v>46297</v>
      </c>
      <c r="B75" s="19" t="n">
        <v>0.7708333333333334</v>
      </c>
      <c r="C75" s="3" t="n">
        <v>19</v>
      </c>
      <c r="D75" s="4" t="n">
        <v>31726</v>
      </c>
      <c r="E75" s="5" t="n">
        <v>5308</v>
      </c>
      <c r="F75" s="4" t="n">
        <v>2487</v>
      </c>
      <c r="G75" s="5" t="n">
        <v>10239</v>
      </c>
    </row>
    <row r="76" customFormat="1" s="13">
      <c r="A76" s="18" t="n">
        <v>46297</v>
      </c>
      <c r="B76" s="19" t="n">
        <v>0.78125</v>
      </c>
      <c r="C76" s="3" t="n">
        <v>19</v>
      </c>
      <c r="D76" s="4" t="n">
        <v>31490</v>
      </c>
      <c r="E76" s="5" t="n">
        <v>5296</v>
      </c>
      <c r="F76" s="4" t="n">
        <v>2628</v>
      </c>
      <c r="G76" s="5" t="n">
        <v>10239</v>
      </c>
    </row>
    <row r="77" customFormat="1" s="13">
      <c r="A77" s="18" t="n">
        <v>46297</v>
      </c>
      <c r="B77" s="19" t="n">
        <v>0.7916666666666666</v>
      </c>
      <c r="C77" s="3" t="n">
        <v>19</v>
      </c>
      <c r="D77" s="4" t="n">
        <v>31139</v>
      </c>
      <c r="E77" s="5" t="n">
        <v>5285</v>
      </c>
      <c r="F77" s="4" t="n">
        <v>2766</v>
      </c>
      <c r="G77" s="5" t="n">
        <v>10239</v>
      </c>
    </row>
    <row r="78" customFormat="1" s="13">
      <c r="A78" s="18" t="n">
        <v>46297</v>
      </c>
      <c r="B78" s="19" t="n">
        <v>0.8020833333333334</v>
      </c>
      <c r="C78" s="3" t="n">
        <v>20</v>
      </c>
      <c r="D78" s="4" t="n">
        <v>30698</v>
      </c>
      <c r="E78" s="5" t="n">
        <v>5274</v>
      </c>
      <c r="F78" s="4" t="n">
        <v>2907</v>
      </c>
      <c r="G78" s="5" t="n">
        <v>10239</v>
      </c>
    </row>
    <row r="79" customFormat="1" s="13">
      <c r="A79" s="18" t="n">
        <v>46297</v>
      </c>
      <c r="B79" s="19" t="n">
        <v>0.8125</v>
      </c>
      <c r="C79" s="3" t="n">
        <v>20</v>
      </c>
      <c r="D79" s="4" t="n">
        <v>30336</v>
      </c>
      <c r="E79" s="5" t="n">
        <v>5272</v>
      </c>
      <c r="F79" s="4" t="n">
        <v>3045</v>
      </c>
      <c r="G79" s="5" t="n">
        <v>10239</v>
      </c>
    </row>
    <row r="80" customFormat="1" s="13">
      <c r="A80" s="18" t="n">
        <v>46297</v>
      </c>
      <c r="B80" s="19" t="n">
        <v>0.8229166666666666</v>
      </c>
      <c r="C80" s="3" t="n">
        <v>20</v>
      </c>
      <c r="D80" s="4" t="n">
        <v>30094</v>
      </c>
      <c r="E80" s="5" t="n">
        <v>5273</v>
      </c>
      <c r="F80" s="4" t="n">
        <v>3178</v>
      </c>
      <c r="G80" s="5" t="n">
        <v>10239</v>
      </c>
    </row>
    <row r="81" customFormat="1" s="13">
      <c r="A81" s="18" t="n">
        <v>46297</v>
      </c>
      <c r="B81" s="19" t="n">
        <v>0.8333333333333334</v>
      </c>
      <c r="C81" s="3" t="n">
        <v>20</v>
      </c>
      <c r="D81" s="4" t="n">
        <v>29893</v>
      </c>
      <c r="E81" s="5" t="n">
        <v>5274</v>
      </c>
      <c r="F81" s="4" t="n">
        <v>3337</v>
      </c>
      <c r="G81" s="5" t="n">
        <v>10239</v>
      </c>
    </row>
    <row r="82" customFormat="1" s="13">
      <c r="A82" s="18" t="n">
        <v>46297</v>
      </c>
      <c r="B82" s="19" t="n">
        <v>0.84375</v>
      </c>
      <c r="C82" s="3" t="n">
        <v>21</v>
      </c>
      <c r="D82" s="4" t="n">
        <v>29732</v>
      </c>
      <c r="E82" s="5" t="n">
        <v>5272</v>
      </c>
      <c r="F82" s="4" t="n">
        <v>3453</v>
      </c>
      <c r="G82" s="5" t="n">
        <v>10239</v>
      </c>
    </row>
    <row r="83" customFormat="1" s="13">
      <c r="A83" s="18" t="n">
        <v>46297</v>
      </c>
      <c r="B83" s="19" t="n">
        <v>0.8541666666666666</v>
      </c>
      <c r="C83" s="3" t="n">
        <v>21</v>
      </c>
      <c r="D83" s="4" t="n">
        <v>29570</v>
      </c>
      <c r="E83" s="5" t="n">
        <v>5272</v>
      </c>
      <c r="F83" s="4" t="n">
        <v>3578</v>
      </c>
      <c r="G83" s="5" t="n">
        <v>9789</v>
      </c>
    </row>
    <row r="84" customFormat="1" s="13">
      <c r="A84" s="18" t="n">
        <v>46297</v>
      </c>
      <c r="B84" s="19" t="n">
        <v>0.8645833333333334</v>
      </c>
      <c r="C84" s="3" t="n">
        <v>21</v>
      </c>
      <c r="D84" s="4" t="n">
        <v>29369</v>
      </c>
      <c r="E84" s="5" t="n">
        <v>5273</v>
      </c>
      <c r="F84" s="4" t="n">
        <v>3699</v>
      </c>
      <c r="G84" s="5" t="n">
        <v>9339</v>
      </c>
    </row>
    <row r="85" customFormat="1" s="13">
      <c r="A85" s="18" t="n">
        <v>46297</v>
      </c>
      <c r="B85" s="19" t="n">
        <v>0.875</v>
      </c>
      <c r="C85" s="3" t="n">
        <v>21</v>
      </c>
      <c r="D85" s="4" t="n">
        <v>29168</v>
      </c>
      <c r="E85" s="5" t="n">
        <v>5272</v>
      </c>
      <c r="F85" s="4" t="n">
        <v>3820</v>
      </c>
      <c r="G85" s="5" t="n">
        <v>8739</v>
      </c>
    </row>
    <row r="86" customFormat="1" s="13">
      <c r="A86" s="18" t="n">
        <v>46297</v>
      </c>
      <c r="B86" s="19" t="n">
        <v>0.8854166666666666</v>
      </c>
      <c r="C86" s="3" t="n">
        <v>22</v>
      </c>
      <c r="D86" s="4" t="n">
        <v>28966</v>
      </c>
      <c r="E86" s="5" t="n">
        <v>5260</v>
      </c>
      <c r="F86" s="4" t="n">
        <v>3929</v>
      </c>
      <c r="G86" s="5" t="n">
        <v>7986</v>
      </c>
    </row>
    <row r="87" customFormat="1" s="13">
      <c r="A87" s="18" t="n">
        <v>46297</v>
      </c>
      <c r="B87" s="19" t="n">
        <v>0.8958333333333334</v>
      </c>
      <c r="C87" s="3" t="n">
        <v>22</v>
      </c>
      <c r="D87" s="4" t="n">
        <v>28604</v>
      </c>
      <c r="E87" s="5" t="n">
        <v>5260</v>
      </c>
      <c r="F87" s="4" t="n">
        <v>4034</v>
      </c>
      <c r="G87" s="5" t="n">
        <v>7630</v>
      </c>
    </row>
    <row r="88" customFormat="1" s="13">
      <c r="A88" s="18" t="n">
        <v>46297</v>
      </c>
      <c r="B88" s="19" t="n">
        <v>0.90625</v>
      </c>
      <c r="C88" s="3" t="n">
        <v>22</v>
      </c>
      <c r="D88" s="4" t="n">
        <v>28242</v>
      </c>
      <c r="E88" s="5" t="n">
        <v>5260</v>
      </c>
      <c r="F88" s="4" t="n">
        <v>4137</v>
      </c>
      <c r="G88" s="5" t="n">
        <v>7274</v>
      </c>
    </row>
    <row r="89" customFormat="1" s="13">
      <c r="A89" s="18" t="n">
        <v>46297</v>
      </c>
      <c r="B89" s="19" t="n">
        <v>0.9166666666666666</v>
      </c>
      <c r="C89" s="3" t="n">
        <v>22</v>
      </c>
      <c r="D89" s="4" t="n">
        <v>28000</v>
      </c>
      <c r="E89" s="5" t="n">
        <v>5260</v>
      </c>
      <c r="F89" s="4" t="n">
        <v>4238</v>
      </c>
      <c r="G89" s="5" t="n">
        <v>6918</v>
      </c>
    </row>
    <row r="90" customFormat="1" s="13">
      <c r="A90" s="18" t="n">
        <v>46297</v>
      </c>
      <c r="B90" s="19" t="n">
        <v>0.9270833333333334</v>
      </c>
      <c r="C90" s="3" t="n">
        <v>23</v>
      </c>
      <c r="D90" s="4" t="n">
        <v>27597</v>
      </c>
      <c r="E90" s="5" t="n">
        <v>5257</v>
      </c>
      <c r="F90" s="4" t="n">
        <v>4327</v>
      </c>
      <c r="G90" s="5" t="n">
        <v>6561</v>
      </c>
    </row>
    <row r="91" customFormat="1" s="13">
      <c r="A91" s="18" t="n">
        <v>46297</v>
      </c>
      <c r="B91" s="19" t="n">
        <v>0.9375</v>
      </c>
      <c r="C91" s="3" t="n">
        <v>23</v>
      </c>
      <c r="D91" s="4" t="n">
        <v>27235</v>
      </c>
      <c r="E91" s="5" t="n">
        <v>5257</v>
      </c>
      <c r="F91" s="4" t="n">
        <v>4411</v>
      </c>
      <c r="G91" s="5" t="n">
        <v>6075</v>
      </c>
    </row>
    <row r="92" customFormat="1" s="13">
      <c r="A92" s="18" t="n">
        <v>46297</v>
      </c>
      <c r="B92" s="19" t="n">
        <v>0.9479166666666666</v>
      </c>
      <c r="C92" s="3" t="n">
        <v>23</v>
      </c>
      <c r="D92" s="4" t="n">
        <v>26792</v>
      </c>
      <c r="E92" s="5" t="n">
        <v>5257</v>
      </c>
      <c r="F92" s="4" t="n">
        <v>4484</v>
      </c>
      <c r="G92" s="5" t="n">
        <v>5589</v>
      </c>
    </row>
    <row r="93" customFormat="1" s="13">
      <c r="A93" s="18" t="n">
        <v>46297</v>
      </c>
      <c r="B93" s="19" t="n">
        <v>0.9583333333333334</v>
      </c>
      <c r="C93" s="3" t="n">
        <v>23</v>
      </c>
      <c r="D93" s="4" t="n">
        <v>26349</v>
      </c>
      <c r="E93" s="5" t="n">
        <v>5257</v>
      </c>
      <c r="F93" s="4" t="n">
        <v>4547</v>
      </c>
      <c r="G93" s="5" t="n">
        <v>5103</v>
      </c>
    </row>
    <row r="94" customFormat="1" s="13">
      <c r="A94" s="18" t="n">
        <v>46297</v>
      </c>
      <c r="B94" s="19" t="n">
        <v>0.96875</v>
      </c>
      <c r="C94" s="3" t="n">
        <v>24</v>
      </c>
      <c r="D94" s="4" t="n">
        <v>25946</v>
      </c>
      <c r="E94" s="5" t="n">
        <v>5357</v>
      </c>
      <c r="F94" s="4" t="n">
        <v>4588</v>
      </c>
      <c r="G94" s="5" t="n">
        <v>4614</v>
      </c>
    </row>
    <row r="95" customFormat="1" s="13">
      <c r="A95" s="18" t="n">
        <v>46297</v>
      </c>
      <c r="B95" s="19" t="n">
        <v>0.9791666666666666</v>
      </c>
      <c r="C95" s="3" t="n">
        <v>24</v>
      </c>
      <c r="D95" s="4" t="n">
        <v>25584</v>
      </c>
      <c r="E95" s="5" t="n">
        <v>5457</v>
      </c>
      <c r="F95" s="4" t="n">
        <v>4621</v>
      </c>
      <c r="G95" s="5" t="n">
        <v>4614</v>
      </c>
    </row>
    <row r="96" customFormat="1" s="13">
      <c r="A96" s="18" t="n">
        <v>46297</v>
      </c>
      <c r="B96" s="19" t="n">
        <v>0.9895833333333334</v>
      </c>
      <c r="C96" s="3" t="n">
        <v>24</v>
      </c>
      <c r="D96" s="4" t="n">
        <v>25181</v>
      </c>
      <c r="E96" s="5" t="n">
        <v>5557</v>
      </c>
      <c r="F96" s="4" t="n">
        <v>4647</v>
      </c>
      <c r="G96" s="5" t="n">
        <v>4614</v>
      </c>
    </row>
    <row r="97" customFormat="1" s="13">
      <c r="A97" s="18" t="n">
        <v>46297</v>
      </c>
      <c r="B97" s="19" t="inlineStr">
        <is>
          <t>24:00</t>
        </is>
      </c>
      <c r="C97" s="3" t="n">
        <v>24</v>
      </c>
      <c r="D97" s="4" t="n">
        <v>25141</v>
      </c>
      <c r="E97" s="5" t="n">
        <v>5657</v>
      </c>
      <c r="F97" s="4" t="n">
        <v>4649</v>
      </c>
      <c r="G97" s="5" t="n">
        <v>4614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46297</v>
      </c>
      <c r="B2" s="19" t="n">
        <v>0.01041666666666667</v>
      </c>
      <c r="C2" s="3" t="n">
        <v>1</v>
      </c>
      <c r="D2" s="21" t="n">
        <v>16497</v>
      </c>
      <c r="E2" s="22" t="n">
        <v>17666</v>
      </c>
      <c r="F2" s="21" t="n">
        <v>16746</v>
      </c>
      <c r="G2" s="21" t="n">
        <v>14340</v>
      </c>
      <c r="H2" s="22" t="n">
        <v>16185</v>
      </c>
      <c r="I2" s="21" t="n">
        <v>16427</v>
      </c>
      <c r="J2" s="22" t="n">
        <v>17420</v>
      </c>
    </row>
    <row r="3">
      <c r="A3" s="18" t="n">
        <v>46297</v>
      </c>
      <c r="B3" s="19" t="n">
        <v>0.02083333333333333</v>
      </c>
      <c r="C3" s="3" t="n">
        <v>1</v>
      </c>
      <c r="D3" s="21" t="n">
        <v>16440</v>
      </c>
      <c r="E3" s="22" t="n">
        <v>17607</v>
      </c>
      <c r="F3" s="21" t="n">
        <v>16708</v>
      </c>
      <c r="G3" s="21" t="n">
        <v>14340</v>
      </c>
      <c r="H3" s="22" t="n">
        <v>16122</v>
      </c>
      <c r="I3" s="21" t="n">
        <v>16384</v>
      </c>
      <c r="J3" s="22" t="n">
        <v>17281</v>
      </c>
    </row>
    <row r="4">
      <c r="A4" s="18" t="n">
        <v>46297</v>
      </c>
      <c r="B4" s="19" t="n">
        <v>0.03125</v>
      </c>
      <c r="C4" s="3" t="n">
        <v>1</v>
      </c>
      <c r="D4" s="21" t="n">
        <v>16327</v>
      </c>
      <c r="E4" s="22" t="n">
        <v>17563</v>
      </c>
      <c r="F4" s="21" t="n">
        <v>16739</v>
      </c>
      <c r="G4" s="21" t="n">
        <v>14322</v>
      </c>
      <c r="H4" s="22" t="n">
        <v>16025</v>
      </c>
      <c r="I4" s="21" t="n">
        <v>16092</v>
      </c>
      <c r="J4" s="22" t="n">
        <v>17016</v>
      </c>
    </row>
    <row r="5">
      <c r="A5" s="18" t="n">
        <v>46297</v>
      </c>
      <c r="B5" s="19" t="n">
        <v>0.04166666666666666</v>
      </c>
      <c r="C5" s="3" t="n">
        <v>1</v>
      </c>
      <c r="D5" s="21" t="n">
        <v>16265</v>
      </c>
      <c r="E5" s="22" t="n">
        <v>17504</v>
      </c>
      <c r="F5" s="21" t="n">
        <v>16554</v>
      </c>
      <c r="G5" s="21" t="n">
        <v>14893</v>
      </c>
      <c r="H5" s="22" t="n">
        <v>15779</v>
      </c>
      <c r="I5" s="21" t="n">
        <v>15905</v>
      </c>
      <c r="J5" s="22" t="n">
        <v>16789</v>
      </c>
    </row>
    <row r="6">
      <c r="A6" s="18" t="n">
        <v>46297</v>
      </c>
      <c r="B6" s="19" t="n">
        <v>0.05208333333333334</v>
      </c>
      <c r="C6" s="3" t="n">
        <v>2</v>
      </c>
      <c r="D6" s="21" t="n">
        <v>16262</v>
      </c>
      <c r="E6" s="22" t="n">
        <v>17518</v>
      </c>
      <c r="F6" s="21" t="n">
        <v>16483</v>
      </c>
      <c r="G6" s="21" t="n">
        <v>15440</v>
      </c>
      <c r="H6" s="22" t="n">
        <v>15602</v>
      </c>
      <c r="I6" s="21" t="n">
        <v>15834</v>
      </c>
      <c r="J6" s="22" t="n">
        <v>16555</v>
      </c>
    </row>
    <row r="7">
      <c r="A7" s="18" t="n">
        <v>46297</v>
      </c>
      <c r="B7" s="19" t="n">
        <v>0.0625</v>
      </c>
      <c r="C7" s="3" t="n">
        <v>2</v>
      </c>
      <c r="D7" s="21" t="n">
        <v>16259</v>
      </c>
      <c r="E7" s="22" t="n">
        <v>17470</v>
      </c>
      <c r="F7" s="21" t="n">
        <v>16413</v>
      </c>
      <c r="G7" s="21" t="n">
        <v>15592</v>
      </c>
      <c r="H7" s="22" t="n">
        <v>15601</v>
      </c>
      <c r="I7" s="21" t="n">
        <v>15824</v>
      </c>
      <c r="J7" s="22" t="n">
        <v>16527</v>
      </c>
    </row>
    <row r="8">
      <c r="A8" s="18" t="n">
        <v>46297</v>
      </c>
      <c r="B8" s="19" t="n">
        <v>0.07291666666666667</v>
      </c>
      <c r="C8" s="3" t="n">
        <v>2</v>
      </c>
      <c r="D8" s="21" t="n">
        <v>16015</v>
      </c>
      <c r="E8" s="22" t="n">
        <v>17381</v>
      </c>
      <c r="F8" s="21" t="n">
        <v>15858</v>
      </c>
      <c r="G8" s="21" t="n">
        <v>15695</v>
      </c>
      <c r="H8" s="22" t="n">
        <v>15395</v>
      </c>
      <c r="I8" s="21" t="n">
        <v>15407</v>
      </c>
      <c r="J8" s="22" t="n">
        <v>16253</v>
      </c>
    </row>
    <row r="9">
      <c r="A9" s="18" t="n">
        <v>46297</v>
      </c>
      <c r="B9" s="19" t="n">
        <v>0.08333333333333333</v>
      </c>
      <c r="C9" s="3" t="n">
        <v>2</v>
      </c>
      <c r="D9" s="21" t="n">
        <v>15782</v>
      </c>
      <c r="E9" s="22" t="n">
        <v>17254</v>
      </c>
      <c r="F9" s="21" t="n">
        <v>15600</v>
      </c>
      <c r="G9" s="21" t="n">
        <v>15517</v>
      </c>
      <c r="H9" s="22" t="n">
        <v>15150</v>
      </c>
      <c r="I9" s="21" t="n">
        <v>15275</v>
      </c>
      <c r="J9" s="22" t="n">
        <v>15794</v>
      </c>
    </row>
    <row r="10">
      <c r="A10" s="18" t="n">
        <v>46297</v>
      </c>
      <c r="B10" s="19" t="n">
        <v>0.09375</v>
      </c>
      <c r="C10" s="3" t="n">
        <v>3</v>
      </c>
      <c r="D10" s="21" t="n">
        <v>16212</v>
      </c>
      <c r="E10" s="22" t="n">
        <v>18121</v>
      </c>
      <c r="F10" s="21" t="n">
        <v>16477</v>
      </c>
      <c r="G10" s="21" t="n">
        <v>13869</v>
      </c>
      <c r="H10" s="22" t="n">
        <v>16225</v>
      </c>
      <c r="I10" s="21" t="n">
        <v>15552</v>
      </c>
      <c r="J10" s="22" t="n">
        <v>16784</v>
      </c>
    </row>
    <row r="11">
      <c r="A11" s="18" t="n">
        <v>46297</v>
      </c>
      <c r="B11" s="19" t="n">
        <v>0.1041666666666667</v>
      </c>
      <c r="C11" s="3" t="n">
        <v>3</v>
      </c>
      <c r="D11" s="21" t="n">
        <v>16295</v>
      </c>
      <c r="E11" s="22" t="n">
        <v>18254</v>
      </c>
      <c r="F11" s="21" t="n">
        <v>16557</v>
      </c>
      <c r="G11" s="21" t="n">
        <v>13840</v>
      </c>
      <c r="H11" s="22" t="n">
        <v>16296</v>
      </c>
      <c r="I11" s="21" t="n">
        <v>15645</v>
      </c>
      <c r="J11" s="22" t="n">
        <v>16923</v>
      </c>
    </row>
    <row r="12">
      <c r="A12" s="18" t="n">
        <v>46297</v>
      </c>
      <c r="B12" s="19" t="n">
        <v>0.1145833333333333</v>
      </c>
      <c r="C12" s="3" t="n">
        <v>3</v>
      </c>
      <c r="D12" s="21" t="n">
        <v>16184</v>
      </c>
      <c r="E12" s="22" t="n">
        <v>18102</v>
      </c>
      <c r="F12" s="21" t="n">
        <v>16501</v>
      </c>
      <c r="G12" s="21" t="n">
        <v>14427</v>
      </c>
      <c r="H12" s="22" t="n">
        <v>15779</v>
      </c>
      <c r="I12" s="21" t="n">
        <v>15425</v>
      </c>
      <c r="J12" s="22" t="n">
        <v>16647</v>
      </c>
    </row>
    <row r="13">
      <c r="A13" s="18" t="n">
        <v>46297</v>
      </c>
      <c r="B13" s="19" t="n">
        <v>0.125</v>
      </c>
      <c r="C13" s="3" t="n">
        <v>3</v>
      </c>
      <c r="D13" s="21" t="n">
        <v>16144</v>
      </c>
      <c r="E13" s="22" t="n">
        <v>18019</v>
      </c>
      <c r="F13" s="21" t="n">
        <v>16358</v>
      </c>
      <c r="G13" s="21" t="n">
        <v>14273</v>
      </c>
      <c r="H13" s="22" t="n">
        <v>15732</v>
      </c>
      <c r="I13" s="21" t="n">
        <v>15592</v>
      </c>
      <c r="J13" s="22" t="n">
        <v>16663</v>
      </c>
    </row>
    <row r="14">
      <c r="A14" s="18" t="n">
        <v>46297</v>
      </c>
      <c r="B14" s="19" t="n">
        <v>0.1354166666666667</v>
      </c>
      <c r="C14" s="3" t="n">
        <v>4</v>
      </c>
      <c r="D14" s="21" t="n">
        <v>16177</v>
      </c>
      <c r="E14" s="22" t="n">
        <v>18063</v>
      </c>
      <c r="F14" s="21" t="n">
        <v>16364</v>
      </c>
      <c r="G14" s="21" t="n">
        <v>14024</v>
      </c>
      <c r="H14" s="22" t="n">
        <v>15791</v>
      </c>
      <c r="I14" s="21" t="n">
        <v>15764</v>
      </c>
      <c r="J14" s="22" t="n">
        <v>16820</v>
      </c>
    </row>
    <row r="15">
      <c r="A15" s="18" t="n">
        <v>46297</v>
      </c>
      <c r="B15" s="19" t="n">
        <v>0.1458333333333333</v>
      </c>
      <c r="C15" s="3" t="n">
        <v>4</v>
      </c>
      <c r="D15" s="21" t="n">
        <v>16269</v>
      </c>
      <c r="E15" s="22" t="n">
        <v>18089</v>
      </c>
      <c r="F15" s="21" t="n">
        <v>16405</v>
      </c>
      <c r="G15" s="21" t="n">
        <v>13864</v>
      </c>
      <c r="H15" s="22" t="n">
        <v>15901</v>
      </c>
      <c r="I15" s="21" t="n">
        <v>15999</v>
      </c>
      <c r="J15" s="22" t="n">
        <v>17108</v>
      </c>
    </row>
    <row r="16">
      <c r="A16" s="18" t="n">
        <v>46297</v>
      </c>
      <c r="B16" s="19" t="n">
        <v>0.15625</v>
      </c>
      <c r="C16" s="3" t="n">
        <v>4</v>
      </c>
      <c r="D16" s="21" t="n">
        <v>16413</v>
      </c>
      <c r="E16" s="22" t="n">
        <v>18128</v>
      </c>
      <c r="F16" s="21" t="n">
        <v>16443</v>
      </c>
      <c r="G16" s="21" t="n">
        <v>13989</v>
      </c>
      <c r="H16" s="22" t="n">
        <v>16117</v>
      </c>
      <c r="I16" s="21" t="n">
        <v>16262</v>
      </c>
      <c r="J16" s="22" t="n">
        <v>17304</v>
      </c>
    </row>
    <row r="17">
      <c r="A17" s="18" t="n">
        <v>46297</v>
      </c>
      <c r="B17" s="19" t="n">
        <v>0.1666666666666667</v>
      </c>
      <c r="C17" s="3" t="n">
        <v>4</v>
      </c>
      <c r="D17" s="21" t="n">
        <v>16433</v>
      </c>
      <c r="E17" s="22" t="n">
        <v>18135</v>
      </c>
      <c r="F17" s="21" t="n">
        <v>16418</v>
      </c>
      <c r="G17" s="21" t="n">
        <v>13989</v>
      </c>
      <c r="H17" s="22" t="n">
        <v>16157</v>
      </c>
      <c r="I17" s="21" t="n">
        <v>16332</v>
      </c>
      <c r="J17" s="22" t="n">
        <v>17332</v>
      </c>
    </row>
    <row r="18">
      <c r="A18" s="18" t="n">
        <v>46297</v>
      </c>
      <c r="B18" s="19" t="n">
        <v>0.1770833333333333</v>
      </c>
      <c r="C18" s="3" t="n">
        <v>5</v>
      </c>
      <c r="D18" s="21" t="n">
        <v>16401</v>
      </c>
      <c r="E18" s="22" t="n">
        <v>18155</v>
      </c>
      <c r="F18" s="21" t="n">
        <v>16346</v>
      </c>
      <c r="G18" s="21" t="n">
        <v>13953</v>
      </c>
      <c r="H18" s="22" t="n">
        <v>16104</v>
      </c>
      <c r="I18" s="21" t="n">
        <v>16308</v>
      </c>
      <c r="J18" s="22" t="n">
        <v>17306</v>
      </c>
    </row>
    <row r="19">
      <c r="A19" s="18" t="n">
        <v>46297</v>
      </c>
      <c r="B19" s="19" t="n">
        <v>0.1875</v>
      </c>
      <c r="C19" s="3" t="n">
        <v>5</v>
      </c>
      <c r="D19" s="21" t="n">
        <v>16391</v>
      </c>
      <c r="E19" s="22" t="n">
        <v>18118</v>
      </c>
      <c r="F19" s="21" t="n">
        <v>16380</v>
      </c>
      <c r="G19" s="21" t="n">
        <v>13984</v>
      </c>
      <c r="H19" s="22" t="n">
        <v>16013</v>
      </c>
      <c r="I19" s="21" t="n">
        <v>16316</v>
      </c>
      <c r="J19" s="22" t="n">
        <v>17301</v>
      </c>
    </row>
    <row r="20">
      <c r="A20" s="18" t="n">
        <v>46297</v>
      </c>
      <c r="B20" s="19" t="n">
        <v>0.1979166666666667</v>
      </c>
      <c r="C20" s="3" t="n">
        <v>5</v>
      </c>
      <c r="D20" s="21" t="n">
        <v>16366</v>
      </c>
      <c r="E20" s="22" t="n">
        <v>18078</v>
      </c>
      <c r="F20" s="21" t="n">
        <v>16383</v>
      </c>
      <c r="G20" s="21" t="n">
        <v>13969</v>
      </c>
      <c r="H20" s="22" t="n">
        <v>16013</v>
      </c>
      <c r="I20" s="21" t="n">
        <v>16213</v>
      </c>
      <c r="J20" s="22" t="n">
        <v>17302</v>
      </c>
    </row>
    <row r="21">
      <c r="A21" s="18" t="n">
        <v>46297</v>
      </c>
      <c r="B21" s="19" t="n">
        <v>0.2083333333333333</v>
      </c>
      <c r="C21" s="3" t="n">
        <v>5</v>
      </c>
      <c r="D21" s="21" t="n">
        <v>16354</v>
      </c>
      <c r="E21" s="22" t="n">
        <v>18083</v>
      </c>
      <c r="F21" s="21" t="n">
        <v>16350</v>
      </c>
      <c r="G21" s="21" t="n">
        <v>13984</v>
      </c>
      <c r="H21" s="22" t="n">
        <v>16062</v>
      </c>
      <c r="I21" s="21" t="n">
        <v>16218</v>
      </c>
      <c r="J21" s="22" t="n">
        <v>17198</v>
      </c>
    </row>
    <row r="22">
      <c r="A22" s="18" t="n">
        <v>46297</v>
      </c>
      <c r="B22" s="19" t="n">
        <v>0.21875</v>
      </c>
      <c r="C22" s="3" t="n">
        <v>6</v>
      </c>
      <c r="D22" s="21" t="n">
        <v>16390</v>
      </c>
      <c r="E22" s="22" t="n">
        <v>18153</v>
      </c>
      <c r="F22" s="21" t="n">
        <v>16463</v>
      </c>
      <c r="G22" s="21" t="n">
        <v>13984</v>
      </c>
      <c r="H22" s="22" t="n">
        <v>16046</v>
      </c>
      <c r="I22" s="21" t="n">
        <v>16242</v>
      </c>
      <c r="J22" s="22" t="n">
        <v>17211</v>
      </c>
    </row>
    <row r="23">
      <c r="A23" s="18" t="n">
        <v>46297</v>
      </c>
      <c r="B23" s="19" t="n">
        <v>0.2291666666666667</v>
      </c>
      <c r="C23" s="3" t="n">
        <v>6</v>
      </c>
      <c r="D23" s="21" t="n">
        <v>16375</v>
      </c>
      <c r="E23" s="22" t="n">
        <v>18161</v>
      </c>
      <c r="F23" s="21" t="n">
        <v>16420</v>
      </c>
      <c r="G23" s="21" t="n">
        <v>13989</v>
      </c>
      <c r="H23" s="22" t="n">
        <v>16065</v>
      </c>
      <c r="I23" s="21" t="n">
        <v>16214</v>
      </c>
      <c r="J23" s="22" t="n">
        <v>17161</v>
      </c>
    </row>
    <row r="24">
      <c r="A24" s="18" t="n">
        <v>46297</v>
      </c>
      <c r="B24" s="19" t="n">
        <v>0.2395833333333333</v>
      </c>
      <c r="C24" s="3" t="n">
        <v>6</v>
      </c>
      <c r="D24" s="21" t="n">
        <v>16402</v>
      </c>
      <c r="E24" s="22" t="n">
        <v>18186</v>
      </c>
      <c r="F24" s="21" t="n">
        <v>16399</v>
      </c>
      <c r="G24" s="21" t="n">
        <v>13989</v>
      </c>
      <c r="H24" s="22" t="n">
        <v>16140</v>
      </c>
      <c r="I24" s="21" t="n">
        <v>16243</v>
      </c>
      <c r="J24" s="22" t="n">
        <v>17217</v>
      </c>
    </row>
    <row r="25">
      <c r="A25" s="18" t="n">
        <v>46297</v>
      </c>
      <c r="B25" s="19" t="n">
        <v>0.25</v>
      </c>
      <c r="C25" s="3" t="n">
        <v>6</v>
      </c>
      <c r="D25" s="21" t="n">
        <v>16414</v>
      </c>
      <c r="E25" s="22" t="n">
        <v>18229</v>
      </c>
      <c r="F25" s="21" t="n">
        <v>16424</v>
      </c>
      <c r="G25" s="21" t="n">
        <v>14004</v>
      </c>
      <c r="H25" s="22" t="n">
        <v>16156</v>
      </c>
      <c r="I25" s="21" t="n">
        <v>16164</v>
      </c>
      <c r="J25" s="22" t="n">
        <v>17267</v>
      </c>
    </row>
    <row r="26">
      <c r="A26" s="18" t="n">
        <v>46297</v>
      </c>
      <c r="B26" s="19" t="n">
        <v>0.2604166666666667</v>
      </c>
      <c r="C26" s="3" t="n">
        <v>7</v>
      </c>
      <c r="D26" s="21" t="n">
        <v>16325</v>
      </c>
      <c r="E26" s="22" t="n">
        <v>17816</v>
      </c>
      <c r="F26" s="21" t="n">
        <v>16340</v>
      </c>
      <c r="G26" s="21" t="n">
        <v>14156</v>
      </c>
      <c r="H26" s="22" t="n">
        <v>16125</v>
      </c>
      <c r="I26" s="21" t="n">
        <v>16044</v>
      </c>
      <c r="J26" s="22" t="n">
        <v>17262</v>
      </c>
    </row>
    <row r="27">
      <c r="A27" s="18" t="n">
        <v>46297</v>
      </c>
      <c r="B27" s="19" t="n">
        <v>0.2708333333333333</v>
      </c>
      <c r="C27" s="3" t="n">
        <v>7</v>
      </c>
      <c r="D27" s="21" t="n">
        <v>16126</v>
      </c>
      <c r="E27" s="22" t="n">
        <v>17752</v>
      </c>
      <c r="F27" s="21" t="n">
        <v>16366</v>
      </c>
      <c r="G27" s="21" t="n">
        <v>14106</v>
      </c>
      <c r="H27" s="22" t="n">
        <v>15725</v>
      </c>
      <c r="I27" s="21" t="n">
        <v>15687</v>
      </c>
      <c r="J27" s="22" t="n">
        <v>16898</v>
      </c>
    </row>
    <row r="28">
      <c r="A28" s="18" t="n">
        <v>46297</v>
      </c>
      <c r="B28" s="19" t="n">
        <v>0.28125</v>
      </c>
      <c r="C28" s="3" t="n">
        <v>7</v>
      </c>
      <c r="D28" s="21" t="n">
        <v>16109</v>
      </c>
      <c r="E28" s="22" t="n">
        <v>17490</v>
      </c>
      <c r="F28" s="21" t="n">
        <v>16450</v>
      </c>
      <c r="G28" s="21" t="n">
        <v>14469</v>
      </c>
      <c r="H28" s="22" t="n">
        <v>15548</v>
      </c>
      <c r="I28" s="21" t="n">
        <v>15825</v>
      </c>
      <c r="J28" s="22" t="n">
        <v>16679</v>
      </c>
    </row>
    <row r="29">
      <c r="A29" s="18" t="n">
        <v>46297</v>
      </c>
      <c r="B29" s="19" t="n">
        <v>0.2916666666666667</v>
      </c>
      <c r="C29" s="3" t="n">
        <v>7</v>
      </c>
      <c r="D29" s="21" t="n">
        <v>15875</v>
      </c>
      <c r="E29" s="22" t="n">
        <v>17174</v>
      </c>
      <c r="F29" s="21" t="n">
        <v>16210</v>
      </c>
      <c r="G29" s="21" t="n">
        <v>14156</v>
      </c>
      <c r="H29" s="22" t="n">
        <v>15413</v>
      </c>
      <c r="I29" s="21" t="n">
        <v>15503</v>
      </c>
      <c r="J29" s="22" t="n">
        <v>16600</v>
      </c>
    </row>
    <row r="30">
      <c r="A30" s="18" t="n">
        <v>46297</v>
      </c>
      <c r="B30" s="19" t="n">
        <v>0.3020833333333333</v>
      </c>
      <c r="C30" s="3" t="n">
        <v>8</v>
      </c>
      <c r="D30" s="21" t="n">
        <v>15450</v>
      </c>
      <c r="E30" s="22" t="n">
        <v>16743</v>
      </c>
      <c r="F30" s="21" t="n">
        <v>15542</v>
      </c>
      <c r="G30" s="21" t="n">
        <v>13721</v>
      </c>
      <c r="H30" s="22" t="n">
        <v>15145</v>
      </c>
      <c r="I30" s="21" t="n">
        <v>15203</v>
      </c>
      <c r="J30" s="22" t="n">
        <v>16167</v>
      </c>
    </row>
    <row r="31">
      <c r="A31" s="18" t="n">
        <v>46297</v>
      </c>
      <c r="B31" s="19" t="n">
        <v>0.3125</v>
      </c>
      <c r="C31" s="3" t="n">
        <v>8</v>
      </c>
      <c r="D31" s="21" t="n">
        <v>14556</v>
      </c>
      <c r="E31" s="22" t="n">
        <v>16089</v>
      </c>
      <c r="F31" s="21" t="n">
        <v>14160</v>
      </c>
      <c r="G31" s="21" t="n">
        <v>13358</v>
      </c>
      <c r="H31" s="22" t="n">
        <v>13967</v>
      </c>
      <c r="I31" s="21" t="n">
        <v>14497</v>
      </c>
      <c r="J31" s="22" t="n">
        <v>15118</v>
      </c>
    </row>
    <row r="32">
      <c r="A32" s="18" t="n">
        <v>46297</v>
      </c>
      <c r="B32" s="19" t="n">
        <v>0.3229166666666667</v>
      </c>
      <c r="C32" s="3" t="n">
        <v>8</v>
      </c>
      <c r="D32" s="21" t="n">
        <v>13656</v>
      </c>
      <c r="E32" s="22" t="n">
        <v>15332</v>
      </c>
      <c r="F32" s="21" t="n">
        <v>13490</v>
      </c>
      <c r="G32" s="21" t="n">
        <v>12188</v>
      </c>
      <c r="H32" s="22" t="n">
        <v>13073</v>
      </c>
      <c r="I32" s="21" t="n">
        <v>14018</v>
      </c>
      <c r="J32" s="22" t="n">
        <v>13665</v>
      </c>
    </row>
    <row r="33">
      <c r="A33" s="18" t="n">
        <v>46297</v>
      </c>
      <c r="B33" s="19" t="n">
        <v>0.3333333333333333</v>
      </c>
      <c r="C33" s="3" t="n">
        <v>8</v>
      </c>
      <c r="D33" s="21" t="n">
        <v>13023</v>
      </c>
      <c r="E33" s="22" t="n">
        <v>14501</v>
      </c>
      <c r="F33" s="21" t="n">
        <v>12902</v>
      </c>
      <c r="G33" s="21" t="n">
        <v>11884</v>
      </c>
      <c r="H33" s="22" t="n">
        <v>12289</v>
      </c>
      <c r="I33" s="21" t="n">
        <v>13279</v>
      </c>
      <c r="J33" s="22" t="n">
        <v>13134</v>
      </c>
    </row>
    <row r="34">
      <c r="A34" s="18" t="n">
        <v>46297</v>
      </c>
      <c r="B34" s="19" t="n">
        <v>0.34375</v>
      </c>
      <c r="C34" s="3" t="n">
        <v>9</v>
      </c>
      <c r="D34" s="21" t="n">
        <v>12112</v>
      </c>
      <c r="E34" s="22" t="n">
        <v>13754</v>
      </c>
      <c r="F34" s="21" t="n">
        <v>12155</v>
      </c>
      <c r="G34" s="21" t="n">
        <v>10904</v>
      </c>
      <c r="H34" s="22" t="n">
        <v>11515</v>
      </c>
      <c r="I34" s="21" t="n">
        <v>12101</v>
      </c>
      <c r="J34" s="22" t="n">
        <v>12078</v>
      </c>
    </row>
    <row r="35">
      <c r="A35" s="18" t="n">
        <v>46297</v>
      </c>
      <c r="B35" s="19" t="n">
        <v>0.3541666666666667</v>
      </c>
      <c r="C35" s="3" t="n">
        <v>9</v>
      </c>
      <c r="D35" s="21" t="n">
        <v>11737</v>
      </c>
      <c r="E35" s="22" t="n">
        <v>13045</v>
      </c>
      <c r="F35" s="21" t="n">
        <v>11496</v>
      </c>
      <c r="G35" s="21" t="n">
        <v>10799</v>
      </c>
      <c r="H35" s="22" t="n">
        <v>11197</v>
      </c>
      <c r="I35" s="21" t="n">
        <v>11886</v>
      </c>
      <c r="J35" s="22" t="n">
        <v>11879</v>
      </c>
    </row>
    <row r="36">
      <c r="A36" s="18" t="n">
        <v>46297</v>
      </c>
      <c r="B36" s="19" t="n">
        <v>0.3645833333333333</v>
      </c>
      <c r="C36" s="3" t="n">
        <v>9</v>
      </c>
      <c r="D36" s="21" t="n">
        <v>11486</v>
      </c>
      <c r="E36" s="22" t="n">
        <v>12348</v>
      </c>
      <c r="F36" s="21" t="n">
        <v>11285</v>
      </c>
      <c r="G36" s="21" t="n">
        <v>10704</v>
      </c>
      <c r="H36" s="22" t="n">
        <v>11103</v>
      </c>
      <c r="I36" s="21" t="n">
        <v>11683</v>
      </c>
      <c r="J36" s="22" t="n">
        <v>11708</v>
      </c>
    </row>
    <row r="37">
      <c r="A37" s="18" t="n">
        <v>46297</v>
      </c>
      <c r="B37" s="19" t="n">
        <v>0.375</v>
      </c>
      <c r="C37" s="3" t="n">
        <v>9</v>
      </c>
      <c r="D37" s="21" t="n">
        <v>11254</v>
      </c>
      <c r="E37" s="22" t="n">
        <v>11673</v>
      </c>
      <c r="F37" s="21" t="n">
        <v>11171</v>
      </c>
      <c r="G37" s="21" t="n">
        <v>10660</v>
      </c>
      <c r="H37" s="22" t="n">
        <v>10960</v>
      </c>
      <c r="I37" s="21" t="n">
        <v>11443</v>
      </c>
      <c r="J37" s="22" t="n">
        <v>11558</v>
      </c>
    </row>
    <row r="38">
      <c r="A38" s="18" t="n">
        <v>46297</v>
      </c>
      <c r="B38" s="19" t="n">
        <v>0.3854166666666667</v>
      </c>
      <c r="C38" s="3" t="n">
        <v>10</v>
      </c>
      <c r="D38" s="21" t="n">
        <v>11155</v>
      </c>
      <c r="E38" s="22" t="n">
        <v>11139</v>
      </c>
      <c r="F38" s="21" t="n">
        <v>11202</v>
      </c>
      <c r="G38" s="21" t="n">
        <v>10645</v>
      </c>
      <c r="H38" s="22" t="n">
        <v>10984</v>
      </c>
      <c r="I38" s="21" t="n">
        <v>11354</v>
      </c>
      <c r="J38" s="22" t="n">
        <v>11573</v>
      </c>
    </row>
    <row r="39">
      <c r="A39" s="18" t="n">
        <v>46297</v>
      </c>
      <c r="B39" s="19" t="n">
        <v>0.3958333333333333</v>
      </c>
      <c r="C39" s="3" t="n">
        <v>10</v>
      </c>
      <c r="D39" s="21" t="n">
        <v>11005</v>
      </c>
      <c r="E39" s="22" t="n">
        <v>10676</v>
      </c>
      <c r="F39" s="21" t="n">
        <v>11092</v>
      </c>
      <c r="G39" s="21" t="n">
        <v>10602</v>
      </c>
      <c r="H39" s="22" t="n">
        <v>10951</v>
      </c>
      <c r="I39" s="21" t="n">
        <v>11185</v>
      </c>
      <c r="J39" s="22" t="n">
        <v>11512</v>
      </c>
    </row>
    <row r="40">
      <c r="A40" s="18" t="n">
        <v>46297</v>
      </c>
      <c r="B40" s="19" t="n">
        <v>0.40625</v>
      </c>
      <c r="C40" s="3" t="n">
        <v>10</v>
      </c>
      <c r="D40" s="21" t="n">
        <v>10879</v>
      </c>
      <c r="E40" s="22" t="n">
        <v>10288</v>
      </c>
      <c r="F40" s="21" t="n">
        <v>10893</v>
      </c>
      <c r="G40" s="21" t="n">
        <v>10593</v>
      </c>
      <c r="H40" s="22" t="n">
        <v>10912</v>
      </c>
      <c r="I40" s="21" t="n">
        <v>11138</v>
      </c>
      <c r="J40" s="22" t="n">
        <v>11461</v>
      </c>
    </row>
    <row r="41">
      <c r="A41" s="18" t="n">
        <v>46297</v>
      </c>
      <c r="B41" s="19" t="n">
        <v>0.4166666666666667</v>
      </c>
      <c r="C41" s="3" t="n">
        <v>10</v>
      </c>
      <c r="D41" s="21" t="n">
        <v>10708</v>
      </c>
      <c r="E41" s="22" t="n">
        <v>9936</v>
      </c>
      <c r="F41" s="21" t="n">
        <v>10721</v>
      </c>
      <c r="G41" s="21" t="n">
        <v>10537</v>
      </c>
      <c r="H41" s="22" t="n">
        <v>10856</v>
      </c>
      <c r="I41" s="21" t="n">
        <v>10991</v>
      </c>
      <c r="J41" s="22" t="n">
        <v>11238</v>
      </c>
    </row>
    <row r="42">
      <c r="A42" s="18" t="n">
        <v>46297</v>
      </c>
      <c r="B42" s="19" t="n">
        <v>0.4270833333333333</v>
      </c>
      <c r="C42" s="3" t="n">
        <v>11</v>
      </c>
      <c r="D42" s="21" t="n">
        <v>10629</v>
      </c>
      <c r="E42" s="22" t="n">
        <v>9712</v>
      </c>
      <c r="F42" s="21" t="n">
        <v>10562</v>
      </c>
      <c r="G42" s="21" t="n">
        <v>10519</v>
      </c>
      <c r="H42" s="22" t="n">
        <v>10881</v>
      </c>
      <c r="I42" s="21" t="n">
        <v>10967</v>
      </c>
      <c r="J42" s="22" t="n">
        <v>11182</v>
      </c>
    </row>
    <row r="43">
      <c r="A43" s="18" t="n">
        <v>46297</v>
      </c>
      <c r="B43" s="19" t="n">
        <v>0.4375</v>
      </c>
      <c r="C43" s="3" t="n">
        <v>11</v>
      </c>
      <c r="D43" s="21" t="n">
        <v>10588</v>
      </c>
      <c r="E43" s="22" t="n">
        <v>9471</v>
      </c>
      <c r="F43" s="21" t="n">
        <v>10546</v>
      </c>
      <c r="G43" s="21" t="n">
        <v>10519</v>
      </c>
      <c r="H43" s="22" t="n">
        <v>10897</v>
      </c>
      <c r="I43" s="21" t="n">
        <v>10975</v>
      </c>
      <c r="J43" s="22" t="n">
        <v>11177</v>
      </c>
    </row>
    <row r="44">
      <c r="A44" s="18" t="n">
        <v>46297</v>
      </c>
      <c r="B44" s="19" t="n">
        <v>0.4479166666666667</v>
      </c>
      <c r="C44" s="3" t="n">
        <v>11</v>
      </c>
      <c r="D44" s="21" t="n">
        <v>10519</v>
      </c>
      <c r="E44" s="22" t="n">
        <v>9332</v>
      </c>
      <c r="F44" s="21" t="n">
        <v>10471</v>
      </c>
      <c r="G44" s="21" t="n">
        <v>10510</v>
      </c>
      <c r="H44" s="22" t="n">
        <v>10839</v>
      </c>
      <c r="I44" s="21" t="n">
        <v>10930</v>
      </c>
      <c r="J44" s="22" t="n">
        <v>11101</v>
      </c>
    </row>
    <row r="45">
      <c r="A45" s="18" t="n">
        <v>46297</v>
      </c>
      <c r="B45" s="19" t="n">
        <v>0.4583333333333333</v>
      </c>
      <c r="C45" s="3" t="n">
        <v>11</v>
      </c>
      <c r="D45" s="21" t="n">
        <v>10502</v>
      </c>
      <c r="E45" s="22" t="n">
        <v>9325</v>
      </c>
      <c r="F45" s="21" t="n">
        <v>10498</v>
      </c>
      <c r="G45" s="21" t="n">
        <v>10517</v>
      </c>
      <c r="H45" s="22" t="n">
        <v>10831</v>
      </c>
      <c r="I45" s="21" t="n">
        <v>10852</v>
      </c>
      <c r="J45" s="22" t="n">
        <v>11055</v>
      </c>
    </row>
    <row r="46">
      <c r="A46" s="18" t="n">
        <v>46297</v>
      </c>
      <c r="B46" s="19" t="n">
        <v>0.46875</v>
      </c>
      <c r="C46" s="3" t="n">
        <v>12</v>
      </c>
      <c r="D46" s="21" t="n">
        <v>10695</v>
      </c>
      <c r="E46" s="22" t="n">
        <v>10063</v>
      </c>
      <c r="F46" s="21" t="n">
        <v>10565</v>
      </c>
      <c r="G46" s="21" t="n">
        <v>10518</v>
      </c>
      <c r="H46" s="22" t="n">
        <v>11098</v>
      </c>
      <c r="I46" s="21" t="n">
        <v>10873</v>
      </c>
      <c r="J46" s="22" t="n">
        <v>11089</v>
      </c>
    </row>
    <row r="47">
      <c r="A47" s="18" t="n">
        <v>46297</v>
      </c>
      <c r="B47" s="19" t="n">
        <v>0.4791666666666667</v>
      </c>
      <c r="C47" s="3" t="n">
        <v>12</v>
      </c>
      <c r="D47" s="21" t="n">
        <v>10668</v>
      </c>
      <c r="E47" s="22" t="n">
        <v>10128</v>
      </c>
      <c r="F47" s="21" t="n">
        <v>10557</v>
      </c>
      <c r="G47" s="21" t="n">
        <v>10533</v>
      </c>
      <c r="H47" s="22" t="n">
        <v>10803</v>
      </c>
      <c r="I47" s="21" t="n">
        <v>10967</v>
      </c>
      <c r="J47" s="22" t="n">
        <v>11047</v>
      </c>
    </row>
    <row r="48">
      <c r="A48" s="18" t="n">
        <v>46297</v>
      </c>
      <c r="B48" s="19" t="n">
        <v>0.4895833333333333</v>
      </c>
      <c r="C48" s="3" t="n">
        <v>12</v>
      </c>
      <c r="D48" s="21" t="n">
        <v>10649</v>
      </c>
      <c r="E48" s="22" t="n">
        <v>9985</v>
      </c>
      <c r="F48" s="21" t="n">
        <v>10452</v>
      </c>
      <c r="G48" s="21" t="n">
        <v>10509</v>
      </c>
      <c r="H48" s="22" t="n">
        <v>10834</v>
      </c>
      <c r="I48" s="21" t="n">
        <v>11071</v>
      </c>
      <c r="J48" s="22" t="n">
        <v>11083</v>
      </c>
    </row>
    <row r="49">
      <c r="A49" s="18" t="n">
        <v>46297</v>
      </c>
      <c r="B49" s="19" t="n">
        <v>0.5</v>
      </c>
      <c r="C49" s="3" t="n">
        <v>12</v>
      </c>
      <c r="D49" s="21" t="n">
        <v>10599</v>
      </c>
      <c r="E49" s="22" t="n">
        <v>9720</v>
      </c>
      <c r="F49" s="21" t="n">
        <v>10444</v>
      </c>
      <c r="G49" s="21" t="n">
        <v>10455</v>
      </c>
      <c r="H49" s="22" t="n">
        <v>10824</v>
      </c>
      <c r="I49" s="21" t="n">
        <v>11097</v>
      </c>
      <c r="J49" s="22" t="n">
        <v>11103</v>
      </c>
    </row>
    <row r="50">
      <c r="A50" s="18" t="n">
        <v>46297</v>
      </c>
      <c r="B50" s="19" t="n">
        <v>0.5104166666666666</v>
      </c>
      <c r="C50" s="3" t="n">
        <v>13</v>
      </c>
      <c r="D50" s="21" t="n">
        <v>10534</v>
      </c>
      <c r="E50" s="22" t="n">
        <v>9648</v>
      </c>
      <c r="F50" s="21" t="n">
        <v>10499</v>
      </c>
      <c r="G50" s="21" t="n">
        <v>10429</v>
      </c>
      <c r="H50" s="22" t="n">
        <v>10678</v>
      </c>
      <c r="I50" s="21" t="n">
        <v>10999</v>
      </c>
      <c r="J50" s="22" t="n">
        <v>10992</v>
      </c>
    </row>
    <row r="51">
      <c r="A51" s="18" t="n">
        <v>46297</v>
      </c>
      <c r="B51" s="19" t="n">
        <v>0.5208333333333334</v>
      </c>
      <c r="C51" s="3" t="n">
        <v>13</v>
      </c>
      <c r="D51" s="21" t="n">
        <v>10536</v>
      </c>
      <c r="E51" s="22" t="n">
        <v>9602</v>
      </c>
      <c r="F51" s="21" t="n">
        <v>10482</v>
      </c>
      <c r="G51" s="21" t="n">
        <v>10429</v>
      </c>
      <c r="H51" s="22" t="n">
        <v>10756</v>
      </c>
      <c r="I51" s="21" t="n">
        <v>11004</v>
      </c>
      <c r="J51" s="22" t="n">
        <v>10994</v>
      </c>
    </row>
    <row r="52">
      <c r="A52" s="18" t="n">
        <v>46297</v>
      </c>
      <c r="B52" s="19" t="n">
        <v>0.53125</v>
      </c>
      <c r="C52" s="3" t="n">
        <v>13</v>
      </c>
      <c r="D52" s="21" t="n">
        <v>10508</v>
      </c>
      <c r="E52" s="22" t="n">
        <v>9633</v>
      </c>
      <c r="F52" s="21" t="n">
        <v>10509</v>
      </c>
      <c r="G52" s="21" t="n">
        <v>10429</v>
      </c>
      <c r="H52" s="22" t="n">
        <v>10667</v>
      </c>
      <c r="I52" s="21" t="n">
        <v>10892</v>
      </c>
      <c r="J52" s="22" t="n">
        <v>10962</v>
      </c>
    </row>
    <row r="53">
      <c r="A53" s="18" t="n">
        <v>46297</v>
      </c>
      <c r="B53" s="19" t="n">
        <v>0.5416666666666666</v>
      </c>
      <c r="C53" s="3" t="n">
        <v>13</v>
      </c>
      <c r="D53" s="21" t="n">
        <v>10502</v>
      </c>
      <c r="E53" s="22" t="n">
        <v>9810</v>
      </c>
      <c r="F53" s="21" t="n">
        <v>10473</v>
      </c>
      <c r="G53" s="21" t="n">
        <v>10437</v>
      </c>
      <c r="H53" s="22" t="n">
        <v>10669</v>
      </c>
      <c r="I53" s="21" t="n">
        <v>10776</v>
      </c>
      <c r="J53" s="22" t="n">
        <v>10884</v>
      </c>
    </row>
    <row r="54">
      <c r="A54" s="18" t="n">
        <v>46297</v>
      </c>
      <c r="B54" s="19" t="n">
        <v>0.5520833333333334</v>
      </c>
      <c r="C54" s="3" t="n">
        <v>14</v>
      </c>
      <c r="D54" s="21" t="n">
        <v>10568</v>
      </c>
      <c r="E54" s="22" t="n">
        <v>10093</v>
      </c>
      <c r="F54" s="21" t="n">
        <v>10538</v>
      </c>
      <c r="G54" s="21" t="n">
        <v>10444</v>
      </c>
      <c r="H54" s="22" t="n">
        <v>10658</v>
      </c>
      <c r="I54" s="21" t="n">
        <v>10801</v>
      </c>
      <c r="J54" s="22" t="n">
        <v>10898</v>
      </c>
    </row>
    <row r="55">
      <c r="A55" s="18" t="n">
        <v>46297</v>
      </c>
      <c r="B55" s="19" t="n">
        <v>0.5625</v>
      </c>
      <c r="C55" s="3" t="n">
        <v>14</v>
      </c>
      <c r="D55" s="21" t="n">
        <v>10595</v>
      </c>
      <c r="E55" s="22" t="n">
        <v>10332</v>
      </c>
      <c r="F55" s="21" t="n">
        <v>10535</v>
      </c>
      <c r="G55" s="21" t="n">
        <v>10453</v>
      </c>
      <c r="H55" s="22" t="n">
        <v>10652</v>
      </c>
      <c r="I55" s="21" t="n">
        <v>10754</v>
      </c>
      <c r="J55" s="22" t="n">
        <v>10853</v>
      </c>
    </row>
    <row r="56">
      <c r="A56" s="18" t="n">
        <v>46297</v>
      </c>
      <c r="B56" s="19" t="n">
        <v>0.5729166666666666</v>
      </c>
      <c r="C56" s="3" t="n">
        <v>14</v>
      </c>
      <c r="D56" s="21" t="n">
        <v>10640</v>
      </c>
      <c r="E56" s="22" t="n">
        <v>10596</v>
      </c>
      <c r="F56" s="21" t="n">
        <v>10492</v>
      </c>
      <c r="G56" s="21" t="n">
        <v>10489</v>
      </c>
      <c r="H56" s="22" t="n">
        <v>10650</v>
      </c>
      <c r="I56" s="21" t="n">
        <v>10765</v>
      </c>
      <c r="J56" s="22" t="n">
        <v>10849</v>
      </c>
    </row>
    <row r="57">
      <c r="A57" s="18" t="n">
        <v>46297</v>
      </c>
      <c r="B57" s="19" t="n">
        <v>0.5833333333333334</v>
      </c>
      <c r="C57" s="3" t="n">
        <v>14</v>
      </c>
      <c r="D57" s="21" t="n">
        <v>10709</v>
      </c>
      <c r="E57" s="22" t="n">
        <v>10881</v>
      </c>
      <c r="F57" s="21" t="n">
        <v>10582</v>
      </c>
      <c r="G57" s="21" t="n">
        <v>10489</v>
      </c>
      <c r="H57" s="22" t="n">
        <v>10656</v>
      </c>
      <c r="I57" s="21" t="n">
        <v>10778</v>
      </c>
      <c r="J57" s="22" t="n">
        <v>10849</v>
      </c>
    </row>
    <row r="58">
      <c r="A58" s="18" t="n">
        <v>46297</v>
      </c>
      <c r="B58" s="19" t="n">
        <v>0.59375</v>
      </c>
      <c r="C58" s="3" t="n">
        <v>15</v>
      </c>
      <c r="D58" s="21" t="n">
        <v>10747</v>
      </c>
      <c r="E58" s="22" t="n">
        <v>11268</v>
      </c>
      <c r="F58" s="21" t="n">
        <v>10599</v>
      </c>
      <c r="G58" s="21" t="n">
        <v>10483</v>
      </c>
      <c r="H58" s="22" t="n">
        <v>10586</v>
      </c>
      <c r="I58" s="21" t="n">
        <v>10710</v>
      </c>
      <c r="J58" s="22" t="n">
        <v>10796</v>
      </c>
    </row>
    <row r="59">
      <c r="A59" s="18" t="n">
        <v>46297</v>
      </c>
      <c r="B59" s="19" t="n">
        <v>0.6041666666666666</v>
      </c>
      <c r="C59" s="3" t="n">
        <v>15</v>
      </c>
      <c r="D59" s="21" t="n">
        <v>10892</v>
      </c>
      <c r="E59" s="22" t="n">
        <v>11646</v>
      </c>
      <c r="F59" s="21" t="n">
        <v>10754</v>
      </c>
      <c r="G59" s="21" t="n">
        <v>10506</v>
      </c>
      <c r="H59" s="22" t="n">
        <v>10615</v>
      </c>
      <c r="I59" s="21" t="n">
        <v>10806</v>
      </c>
      <c r="J59" s="22" t="n">
        <v>10964</v>
      </c>
    </row>
    <row r="60">
      <c r="A60" s="18" t="n">
        <v>46297</v>
      </c>
      <c r="B60" s="19" t="n">
        <v>0.6145833333333334</v>
      </c>
      <c r="C60" s="3" t="n">
        <v>15</v>
      </c>
      <c r="D60" s="21" t="n">
        <v>11021</v>
      </c>
      <c r="E60" s="22" t="n">
        <v>12041</v>
      </c>
      <c r="F60" s="21" t="n">
        <v>10914</v>
      </c>
      <c r="G60" s="21" t="n">
        <v>10574</v>
      </c>
      <c r="H60" s="22" t="n">
        <v>10647</v>
      </c>
      <c r="I60" s="21" t="n">
        <v>10865</v>
      </c>
      <c r="J60" s="22" t="n">
        <v>11006</v>
      </c>
    </row>
    <row r="61">
      <c r="A61" s="18" t="n">
        <v>46297</v>
      </c>
      <c r="B61" s="19" t="n">
        <v>0.625</v>
      </c>
      <c r="C61" s="3" t="n">
        <v>15</v>
      </c>
      <c r="D61" s="21" t="n">
        <v>11103</v>
      </c>
      <c r="E61" s="22" t="n">
        <v>12454</v>
      </c>
      <c r="F61" s="21" t="n">
        <v>10849</v>
      </c>
      <c r="G61" s="21" t="n">
        <v>10632</v>
      </c>
      <c r="H61" s="22" t="n">
        <v>10664</v>
      </c>
      <c r="I61" s="21" t="n">
        <v>10892</v>
      </c>
      <c r="J61" s="22" t="n">
        <v>11031</v>
      </c>
    </row>
    <row r="62">
      <c r="A62" s="18" t="n">
        <v>46297</v>
      </c>
      <c r="B62" s="19" t="n">
        <v>0.6354166666666666</v>
      </c>
      <c r="C62" s="3" t="n">
        <v>16</v>
      </c>
      <c r="D62" s="21" t="n">
        <v>11288</v>
      </c>
      <c r="E62" s="22" t="n">
        <v>12506</v>
      </c>
      <c r="F62" s="21" t="n">
        <v>11220</v>
      </c>
      <c r="G62" s="21" t="n">
        <v>10807</v>
      </c>
      <c r="H62" s="22" t="n">
        <v>10682</v>
      </c>
      <c r="I62" s="21" t="n">
        <v>11178</v>
      </c>
      <c r="J62" s="22" t="n">
        <v>11235</v>
      </c>
    </row>
    <row r="63">
      <c r="A63" s="18" t="n">
        <v>46297</v>
      </c>
      <c r="B63" s="19" t="n">
        <v>0.6458333333333334</v>
      </c>
      <c r="C63" s="3" t="n">
        <v>16</v>
      </c>
      <c r="D63" s="21" t="n">
        <v>11573</v>
      </c>
      <c r="E63" s="22" t="n">
        <v>12959</v>
      </c>
      <c r="F63" s="21" t="n">
        <v>11544</v>
      </c>
      <c r="G63" s="21" t="n">
        <v>10945</v>
      </c>
      <c r="H63" s="22" t="n">
        <v>10957</v>
      </c>
      <c r="I63" s="21" t="n">
        <v>11489</v>
      </c>
      <c r="J63" s="22" t="n">
        <v>11427</v>
      </c>
    </row>
    <row r="64">
      <c r="A64" s="18" t="n">
        <v>46297</v>
      </c>
      <c r="B64" s="19" t="n">
        <v>0.65625</v>
      </c>
      <c r="C64" s="3" t="n">
        <v>16</v>
      </c>
      <c r="D64" s="21" t="n">
        <v>11856</v>
      </c>
      <c r="E64" s="22" t="n">
        <v>13434</v>
      </c>
      <c r="F64" s="21" t="n">
        <v>11863</v>
      </c>
      <c r="G64" s="21" t="n">
        <v>10978</v>
      </c>
      <c r="H64" s="22" t="n">
        <v>11282</v>
      </c>
      <c r="I64" s="21" t="n">
        <v>11680</v>
      </c>
      <c r="J64" s="22" t="n">
        <v>11757</v>
      </c>
    </row>
    <row r="65">
      <c r="A65" s="18" t="n">
        <v>46297</v>
      </c>
      <c r="B65" s="19" t="n">
        <v>0.6666666666666666</v>
      </c>
      <c r="C65" s="3" t="n">
        <v>16</v>
      </c>
      <c r="D65" s="21" t="n">
        <v>12469</v>
      </c>
      <c r="E65" s="22" t="n">
        <v>13919</v>
      </c>
      <c r="F65" s="21" t="n">
        <v>12441</v>
      </c>
      <c r="G65" s="21" t="n">
        <v>11615</v>
      </c>
      <c r="H65" s="22" t="n">
        <v>11855</v>
      </c>
      <c r="I65" s="21" t="n">
        <v>12584</v>
      </c>
      <c r="J65" s="22" t="n">
        <v>12270</v>
      </c>
    </row>
    <row r="66">
      <c r="A66" s="18" t="n">
        <v>46297</v>
      </c>
      <c r="B66" s="19" t="n">
        <v>0.6770833333333334</v>
      </c>
      <c r="C66" s="3" t="n">
        <v>17</v>
      </c>
      <c r="D66" s="21" t="n">
        <v>12965</v>
      </c>
      <c r="E66" s="22" t="n">
        <v>14299</v>
      </c>
      <c r="F66" s="21" t="n">
        <v>12996</v>
      </c>
      <c r="G66" s="21" t="n">
        <v>11733</v>
      </c>
      <c r="H66" s="22" t="n">
        <v>12527</v>
      </c>
      <c r="I66" s="21" t="n">
        <v>13145</v>
      </c>
      <c r="J66" s="22" t="n">
        <v>12945</v>
      </c>
    </row>
    <row r="67">
      <c r="A67" s="18" t="n">
        <v>46297</v>
      </c>
      <c r="B67" s="19" t="n">
        <v>0.6875</v>
      </c>
      <c r="C67" s="3" t="n">
        <v>17</v>
      </c>
      <c r="D67" s="21" t="n">
        <v>13473</v>
      </c>
      <c r="E67" s="22" t="n">
        <v>14930</v>
      </c>
      <c r="F67" s="21" t="n">
        <v>13449</v>
      </c>
      <c r="G67" s="21" t="n">
        <v>12353</v>
      </c>
      <c r="H67" s="22" t="n">
        <v>13134</v>
      </c>
      <c r="I67" s="21" t="n">
        <v>13516</v>
      </c>
      <c r="J67" s="22" t="n">
        <v>13311</v>
      </c>
    </row>
    <row r="68">
      <c r="A68" s="18" t="n">
        <v>46297</v>
      </c>
      <c r="B68" s="19" t="n">
        <v>0.6979166666666666</v>
      </c>
      <c r="C68" s="3" t="n">
        <v>17</v>
      </c>
      <c r="D68" s="21" t="n">
        <v>14078</v>
      </c>
      <c r="E68" s="22" t="n">
        <v>15489</v>
      </c>
      <c r="F68" s="21" t="n">
        <v>13662</v>
      </c>
      <c r="G68" s="21" t="n">
        <v>12571</v>
      </c>
      <c r="H68" s="22" t="n">
        <v>14015</v>
      </c>
      <c r="I68" s="21" t="n">
        <v>14048</v>
      </c>
      <c r="J68" s="22" t="n">
        <v>14539</v>
      </c>
    </row>
    <row r="69">
      <c r="A69" s="18" t="n">
        <v>46297</v>
      </c>
      <c r="B69" s="19" t="n">
        <v>0.7083333333333334</v>
      </c>
      <c r="C69" s="3" t="n">
        <v>17</v>
      </c>
      <c r="D69" s="21" t="n">
        <v>14500</v>
      </c>
      <c r="E69" s="22" t="n">
        <v>15993</v>
      </c>
      <c r="F69" s="21" t="n">
        <v>14236</v>
      </c>
      <c r="G69" s="21" t="n">
        <v>12746</v>
      </c>
      <c r="H69" s="22" t="n">
        <v>14516</v>
      </c>
      <c r="I69" s="21" t="n">
        <v>14159</v>
      </c>
      <c r="J69" s="22" t="n">
        <v>15180</v>
      </c>
    </row>
    <row r="70">
      <c r="A70" s="18" t="n">
        <v>46297</v>
      </c>
      <c r="B70" s="19" t="n">
        <v>0.71875</v>
      </c>
      <c r="C70" s="3" t="n">
        <v>18</v>
      </c>
      <c r="D70" s="21" t="n">
        <v>15187</v>
      </c>
      <c r="E70" s="22" t="n">
        <v>16465</v>
      </c>
      <c r="F70" s="21" t="n">
        <v>15203</v>
      </c>
      <c r="G70" s="21" t="n">
        <v>13746</v>
      </c>
      <c r="H70" s="22" t="n">
        <v>14991</v>
      </c>
      <c r="I70" s="21" t="n">
        <v>14719</v>
      </c>
      <c r="J70" s="22" t="n">
        <v>15841</v>
      </c>
    </row>
    <row r="71">
      <c r="A71" s="18" t="n">
        <v>46297</v>
      </c>
      <c r="B71" s="19" t="n">
        <v>0.7291666666666666</v>
      </c>
      <c r="C71" s="3" t="n">
        <v>18</v>
      </c>
      <c r="D71" s="21" t="n">
        <v>15435</v>
      </c>
      <c r="E71" s="22" t="n">
        <v>16848</v>
      </c>
      <c r="F71" s="21" t="n">
        <v>15488</v>
      </c>
      <c r="G71" s="21" t="n">
        <v>13957</v>
      </c>
      <c r="H71" s="22" t="n">
        <v>15076</v>
      </c>
      <c r="I71" s="21" t="n">
        <v>15015</v>
      </c>
      <c r="J71" s="22" t="n">
        <v>16058</v>
      </c>
    </row>
    <row r="72">
      <c r="A72" s="18" t="n">
        <v>46297</v>
      </c>
      <c r="B72" s="19" t="n">
        <v>0.7395833333333334</v>
      </c>
      <c r="C72" s="3" t="n">
        <v>18</v>
      </c>
      <c r="D72" s="21" t="n">
        <v>15611</v>
      </c>
      <c r="E72" s="22" t="n">
        <v>17116</v>
      </c>
      <c r="F72" s="21" t="n">
        <v>15635</v>
      </c>
      <c r="G72" s="21" t="n">
        <v>14076</v>
      </c>
      <c r="H72" s="22" t="n">
        <v>15059</v>
      </c>
      <c r="I72" s="21" t="n">
        <v>15187</v>
      </c>
      <c r="J72" s="22" t="n">
        <v>16411</v>
      </c>
    </row>
    <row r="73">
      <c r="A73" s="18" t="n">
        <v>46297</v>
      </c>
      <c r="B73" s="19" t="n">
        <v>0.75</v>
      </c>
      <c r="C73" s="3" t="n">
        <v>18</v>
      </c>
      <c r="D73" s="21" t="n">
        <v>15697</v>
      </c>
      <c r="E73" s="22" t="n">
        <v>17294</v>
      </c>
      <c r="F73" s="21" t="n">
        <v>15738</v>
      </c>
      <c r="G73" s="21" t="n">
        <v>14155</v>
      </c>
      <c r="H73" s="22" t="n">
        <v>15083</v>
      </c>
      <c r="I73" s="21" t="n">
        <v>15320</v>
      </c>
      <c r="J73" s="22" t="n">
        <v>16404</v>
      </c>
    </row>
    <row r="74">
      <c r="A74" s="18" t="n">
        <v>46297</v>
      </c>
      <c r="B74" s="19" t="n">
        <v>0.7604166666666666</v>
      </c>
      <c r="C74" s="3" t="n">
        <v>19</v>
      </c>
      <c r="D74" s="21" t="n">
        <v>15616</v>
      </c>
      <c r="E74" s="22" t="n">
        <v>17426</v>
      </c>
      <c r="F74" s="21" t="n">
        <v>15566</v>
      </c>
      <c r="G74" s="21" t="n">
        <v>14050</v>
      </c>
      <c r="H74" s="22" t="n">
        <v>14910</v>
      </c>
      <c r="I74" s="21" t="n">
        <v>15211</v>
      </c>
      <c r="J74" s="22" t="n">
        <v>16332</v>
      </c>
    </row>
    <row r="75">
      <c r="A75" s="18" t="n">
        <v>46297</v>
      </c>
      <c r="B75" s="19" t="n">
        <v>0.7708333333333334</v>
      </c>
      <c r="C75" s="3" t="n">
        <v>19</v>
      </c>
      <c r="D75" s="21" t="n">
        <v>15436</v>
      </c>
      <c r="E75" s="22" t="n">
        <v>17375</v>
      </c>
      <c r="F75" s="21" t="n">
        <v>15395</v>
      </c>
      <c r="G75" s="21" t="n">
        <v>13862</v>
      </c>
      <c r="H75" s="22" t="n">
        <v>14785</v>
      </c>
      <c r="I75" s="21" t="n">
        <v>15100</v>
      </c>
      <c r="J75" s="22" t="n">
        <v>15895</v>
      </c>
    </row>
    <row r="76">
      <c r="A76" s="18" t="n">
        <v>46297</v>
      </c>
      <c r="B76" s="19" t="n">
        <v>0.78125</v>
      </c>
      <c r="C76" s="3" t="n">
        <v>19</v>
      </c>
      <c r="D76" s="21" t="n">
        <v>15269</v>
      </c>
      <c r="E76" s="22" t="n">
        <v>17209</v>
      </c>
      <c r="F76" s="21" t="n">
        <v>15305</v>
      </c>
      <c r="G76" s="21" t="n">
        <v>13819</v>
      </c>
      <c r="H76" s="22" t="n">
        <v>14648</v>
      </c>
      <c r="I76" s="21" t="n">
        <v>14861</v>
      </c>
      <c r="J76" s="22" t="n">
        <v>15571</v>
      </c>
    </row>
    <row r="77">
      <c r="A77" s="18" t="n">
        <v>46297</v>
      </c>
      <c r="B77" s="19" t="n">
        <v>0.7916666666666666</v>
      </c>
      <c r="C77" s="3" t="n">
        <v>19</v>
      </c>
      <c r="D77" s="21" t="n">
        <v>14953</v>
      </c>
      <c r="E77" s="22" t="n">
        <v>17026</v>
      </c>
      <c r="F77" s="21" t="n">
        <v>15094</v>
      </c>
      <c r="G77" s="21" t="n">
        <v>13572</v>
      </c>
      <c r="H77" s="22" t="n">
        <v>14338</v>
      </c>
      <c r="I77" s="21" t="n">
        <v>14496</v>
      </c>
      <c r="J77" s="22" t="n">
        <v>14986</v>
      </c>
    </row>
    <row r="78">
      <c r="A78" s="18" t="n">
        <v>46297</v>
      </c>
      <c r="B78" s="19" t="n">
        <v>0.8020833333333334</v>
      </c>
      <c r="C78" s="3" t="n">
        <v>20</v>
      </c>
      <c r="D78" s="21" t="n">
        <v>14142</v>
      </c>
      <c r="E78" s="22" t="n">
        <v>16872</v>
      </c>
      <c r="F78" s="21" t="n">
        <v>13957</v>
      </c>
      <c r="G78" s="21" t="n">
        <v>12155</v>
      </c>
      <c r="H78" s="22" t="n">
        <v>13751</v>
      </c>
      <c r="I78" s="21" t="n">
        <v>13786</v>
      </c>
      <c r="J78" s="22" t="n">
        <v>14082</v>
      </c>
    </row>
    <row r="79">
      <c r="A79" s="18" t="n">
        <v>46297</v>
      </c>
      <c r="B79" s="19" t="n">
        <v>0.8125</v>
      </c>
      <c r="C79" s="3" t="n">
        <v>20</v>
      </c>
      <c r="D79" s="21" t="n">
        <v>13878</v>
      </c>
      <c r="E79" s="22" t="n">
        <v>16665</v>
      </c>
      <c r="F79" s="21" t="n">
        <v>13776</v>
      </c>
      <c r="G79" s="21" t="n">
        <v>11981</v>
      </c>
      <c r="H79" s="22" t="n">
        <v>13482</v>
      </c>
      <c r="I79" s="21" t="n">
        <v>13522</v>
      </c>
      <c r="J79" s="22" t="n">
        <v>13590</v>
      </c>
    </row>
    <row r="80">
      <c r="A80" s="18" t="n">
        <v>46297</v>
      </c>
      <c r="B80" s="19" t="n">
        <v>0.8229166666666666</v>
      </c>
      <c r="C80" s="3" t="n">
        <v>20</v>
      </c>
      <c r="D80" s="21" t="n">
        <v>13598</v>
      </c>
      <c r="E80" s="22" t="n">
        <v>16496</v>
      </c>
      <c r="F80" s="21" t="n">
        <v>13519</v>
      </c>
      <c r="G80" s="21" t="n">
        <v>11956</v>
      </c>
      <c r="H80" s="22" t="n">
        <v>13252</v>
      </c>
      <c r="I80" s="21" t="n">
        <v>13287</v>
      </c>
      <c r="J80" s="22" t="n">
        <v>12837</v>
      </c>
    </row>
    <row r="81">
      <c r="A81" s="18" t="n">
        <v>46297</v>
      </c>
      <c r="B81" s="19" t="n">
        <v>0.8333333333333334</v>
      </c>
      <c r="C81" s="3" t="n">
        <v>20</v>
      </c>
      <c r="D81" s="21" t="n">
        <v>13406</v>
      </c>
      <c r="E81" s="22" t="n">
        <v>16343</v>
      </c>
      <c r="F81" s="21" t="n">
        <v>13338</v>
      </c>
      <c r="G81" s="21" t="n">
        <v>11869</v>
      </c>
      <c r="H81" s="22" t="n">
        <v>13040</v>
      </c>
      <c r="I81" s="21" t="n">
        <v>13027</v>
      </c>
      <c r="J81" s="22" t="n">
        <v>12583</v>
      </c>
    </row>
    <row r="82">
      <c r="A82" s="18" t="n">
        <v>46297</v>
      </c>
      <c r="B82" s="19" t="n">
        <v>0.84375</v>
      </c>
      <c r="C82" s="3" t="n">
        <v>21</v>
      </c>
      <c r="D82" s="21" t="n">
        <v>13300</v>
      </c>
      <c r="E82" s="22" t="n">
        <v>16277</v>
      </c>
      <c r="F82" s="21" t="n">
        <v>13241</v>
      </c>
      <c r="G82" s="21" t="n">
        <v>11970</v>
      </c>
      <c r="H82" s="22" t="n">
        <v>12912</v>
      </c>
      <c r="I82" s="21" t="n">
        <v>12748</v>
      </c>
      <c r="J82" s="22" t="n">
        <v>12427</v>
      </c>
    </row>
    <row r="83">
      <c r="A83" s="18" t="n">
        <v>46297</v>
      </c>
      <c r="B83" s="19" t="n">
        <v>0.8541666666666666</v>
      </c>
      <c r="C83" s="3" t="n">
        <v>21</v>
      </c>
      <c r="D83" s="21" t="n">
        <v>13290</v>
      </c>
      <c r="E83" s="22" t="n">
        <v>16223</v>
      </c>
      <c r="F83" s="21" t="n">
        <v>13206</v>
      </c>
      <c r="G83" s="21" t="n">
        <v>11859</v>
      </c>
      <c r="H83" s="22" t="n">
        <v>12951</v>
      </c>
      <c r="I83" s="21" t="n">
        <v>12810</v>
      </c>
      <c r="J83" s="22" t="n">
        <v>12463</v>
      </c>
    </row>
    <row r="84">
      <c r="A84" s="18" t="n">
        <v>46297</v>
      </c>
      <c r="B84" s="19" t="n">
        <v>0.8645833333333334</v>
      </c>
      <c r="C84" s="3" t="n">
        <v>21</v>
      </c>
      <c r="D84" s="21" t="n">
        <v>13291</v>
      </c>
      <c r="E84" s="22" t="n">
        <v>16211</v>
      </c>
      <c r="F84" s="21" t="n">
        <v>13174</v>
      </c>
      <c r="G84" s="21" t="n">
        <v>11785</v>
      </c>
      <c r="H84" s="22" t="n">
        <v>13011</v>
      </c>
      <c r="I84" s="21" t="n">
        <v>12837</v>
      </c>
      <c r="J84" s="22" t="n">
        <v>12496</v>
      </c>
    </row>
    <row r="85">
      <c r="A85" s="18" t="n">
        <v>46297</v>
      </c>
      <c r="B85" s="19" t="n">
        <v>0.875</v>
      </c>
      <c r="C85" s="3" t="n">
        <v>21</v>
      </c>
      <c r="D85" s="21" t="n">
        <v>13393</v>
      </c>
      <c r="E85" s="22" t="n">
        <v>16218</v>
      </c>
      <c r="F85" s="21" t="n">
        <v>13215</v>
      </c>
      <c r="G85" s="21" t="n">
        <v>11838</v>
      </c>
      <c r="H85" s="22" t="n">
        <v>13259</v>
      </c>
      <c r="I85" s="21" t="n">
        <v>12966</v>
      </c>
      <c r="J85" s="22" t="n">
        <v>12641</v>
      </c>
    </row>
    <row r="86">
      <c r="A86" s="18" t="n">
        <v>46297</v>
      </c>
      <c r="B86" s="19" t="n">
        <v>0.8854166666666666</v>
      </c>
      <c r="C86" s="3" t="n">
        <v>22</v>
      </c>
      <c r="D86" s="21" t="n">
        <v>13730</v>
      </c>
      <c r="E86" s="22" t="n">
        <v>16330</v>
      </c>
      <c r="F86" s="21" t="n">
        <v>13489</v>
      </c>
      <c r="G86" s="21" t="n">
        <v>11947</v>
      </c>
      <c r="H86" s="22" t="n">
        <v>13564</v>
      </c>
      <c r="I86" s="21" t="n">
        <v>13324</v>
      </c>
      <c r="J86" s="22" t="n">
        <v>13500</v>
      </c>
    </row>
    <row r="87">
      <c r="A87" s="18" t="n">
        <v>46297</v>
      </c>
      <c r="B87" s="19" t="n">
        <v>0.8958333333333334</v>
      </c>
      <c r="C87" s="3" t="n">
        <v>22</v>
      </c>
      <c r="D87" s="21" t="n">
        <v>13672</v>
      </c>
      <c r="E87" s="22" t="n">
        <v>16306</v>
      </c>
      <c r="F87" s="21" t="n">
        <v>13363</v>
      </c>
      <c r="G87" s="21" t="n">
        <v>11911</v>
      </c>
      <c r="H87" s="22" t="n">
        <v>13544</v>
      </c>
      <c r="I87" s="21" t="n">
        <v>13246</v>
      </c>
      <c r="J87" s="22" t="n">
        <v>13443</v>
      </c>
    </row>
    <row r="88">
      <c r="A88" s="18" t="n">
        <v>46297</v>
      </c>
      <c r="B88" s="19" t="n">
        <v>0.90625</v>
      </c>
      <c r="C88" s="3" t="n">
        <v>22</v>
      </c>
      <c r="D88" s="21" t="n">
        <v>13588</v>
      </c>
      <c r="E88" s="22" t="n">
        <v>16217</v>
      </c>
      <c r="F88" s="21" t="n">
        <v>13212</v>
      </c>
      <c r="G88" s="21" t="n">
        <v>11841</v>
      </c>
      <c r="H88" s="22" t="n">
        <v>13463</v>
      </c>
      <c r="I88" s="21" t="n">
        <v>13175</v>
      </c>
      <c r="J88" s="22" t="n">
        <v>13403</v>
      </c>
    </row>
    <row r="89">
      <c r="A89" s="18" t="n">
        <v>46297</v>
      </c>
      <c r="B89" s="19" t="n">
        <v>0.9166666666666666</v>
      </c>
      <c r="C89" s="3" t="n">
        <v>22</v>
      </c>
      <c r="D89" s="21" t="n">
        <v>13578</v>
      </c>
      <c r="E89" s="22" t="n">
        <v>16157</v>
      </c>
      <c r="F89" s="21" t="n">
        <v>13395</v>
      </c>
      <c r="G89" s="21" t="n">
        <v>11815</v>
      </c>
      <c r="H89" s="22" t="n">
        <v>13476</v>
      </c>
      <c r="I89" s="21" t="n">
        <v>13138</v>
      </c>
      <c r="J89" s="22" t="n">
        <v>13263</v>
      </c>
    </row>
    <row r="90">
      <c r="A90" s="18" t="n">
        <v>46297</v>
      </c>
      <c r="B90" s="19" t="n">
        <v>0.9270833333333334</v>
      </c>
      <c r="C90" s="3" t="n">
        <v>23</v>
      </c>
      <c r="D90" s="21" t="n">
        <v>13473</v>
      </c>
      <c r="E90" s="22" t="n">
        <v>16141</v>
      </c>
      <c r="F90" s="21" t="n">
        <v>13257</v>
      </c>
      <c r="G90" s="21" t="n">
        <v>11792</v>
      </c>
      <c r="H90" s="22" t="n">
        <v>13446</v>
      </c>
      <c r="I90" s="21" t="n">
        <v>13188</v>
      </c>
      <c r="J90" s="22" t="n">
        <v>12798</v>
      </c>
    </row>
    <row r="91">
      <c r="A91" s="18" t="n">
        <v>46297</v>
      </c>
      <c r="B91" s="19" t="n">
        <v>0.9375</v>
      </c>
      <c r="C91" s="3" t="n">
        <v>23</v>
      </c>
      <c r="D91" s="21" t="n">
        <v>13562</v>
      </c>
      <c r="E91" s="22" t="n">
        <v>16076</v>
      </c>
      <c r="F91" s="21" t="n">
        <v>13567</v>
      </c>
      <c r="G91" s="21" t="n">
        <v>11674</v>
      </c>
      <c r="H91" s="22" t="n">
        <v>13372</v>
      </c>
      <c r="I91" s="21" t="n">
        <v>13341</v>
      </c>
      <c r="J91" s="22" t="n">
        <v>13111</v>
      </c>
    </row>
    <row r="92">
      <c r="A92" s="18" t="n">
        <v>46297</v>
      </c>
      <c r="B92" s="19" t="n">
        <v>0.9479166666666666</v>
      </c>
      <c r="C92" s="3" t="n">
        <v>23</v>
      </c>
      <c r="D92" s="21" t="n">
        <v>13599</v>
      </c>
      <c r="E92" s="22" t="n">
        <v>16015</v>
      </c>
      <c r="F92" s="21" t="n">
        <v>13648</v>
      </c>
      <c r="G92" s="21" t="n">
        <v>11679</v>
      </c>
      <c r="H92" s="22" t="n">
        <v>13456</v>
      </c>
      <c r="I92" s="21" t="n">
        <v>13402</v>
      </c>
      <c r="J92" s="22" t="n">
        <v>13159</v>
      </c>
    </row>
    <row r="93">
      <c r="A93" s="18" t="n">
        <v>46297</v>
      </c>
      <c r="B93" s="19" t="n">
        <v>0.9583333333333334</v>
      </c>
      <c r="C93" s="3" t="n">
        <v>23</v>
      </c>
      <c r="D93" s="21" t="n">
        <v>13484</v>
      </c>
      <c r="E93" s="22" t="n">
        <v>15950</v>
      </c>
      <c r="F93" s="21" t="n">
        <v>13426</v>
      </c>
      <c r="G93" s="21" t="n">
        <v>11616</v>
      </c>
      <c r="H93" s="22" t="n">
        <v>13408</v>
      </c>
      <c r="I93" s="21" t="n">
        <v>13374</v>
      </c>
      <c r="J93" s="22" t="n">
        <v>12905</v>
      </c>
    </row>
    <row r="94">
      <c r="A94" s="18" t="n">
        <v>46297</v>
      </c>
      <c r="B94" s="19" t="n">
        <v>0.96875</v>
      </c>
      <c r="C94" s="3" t="n">
        <v>24</v>
      </c>
      <c r="D94" s="21" t="n">
        <v>13419</v>
      </c>
      <c r="E94" s="22" t="n">
        <v>15999</v>
      </c>
      <c r="F94" s="21" t="n">
        <v>13298</v>
      </c>
      <c r="G94" s="21" t="n">
        <v>11623</v>
      </c>
      <c r="H94" s="22" t="n">
        <v>13370</v>
      </c>
      <c r="I94" s="21" t="n">
        <v>13257</v>
      </c>
      <c r="J94" s="22" t="n">
        <v>12747</v>
      </c>
    </row>
    <row r="95">
      <c r="A95" s="18" t="n">
        <v>46297</v>
      </c>
      <c r="B95" s="19" t="n">
        <v>0.9791666666666666</v>
      </c>
      <c r="C95" s="3" t="n">
        <v>24</v>
      </c>
      <c r="D95" s="21" t="n">
        <v>13318</v>
      </c>
      <c r="E95" s="22" t="n">
        <v>15918</v>
      </c>
      <c r="F95" s="21" t="n">
        <v>13220</v>
      </c>
      <c r="G95" s="21" t="n">
        <v>11690</v>
      </c>
      <c r="H95" s="22" t="n">
        <v>13110</v>
      </c>
      <c r="I95" s="21" t="n">
        <v>13062</v>
      </c>
      <c r="J95" s="22" t="n">
        <v>12686</v>
      </c>
    </row>
    <row r="96">
      <c r="A96" s="18" t="n">
        <v>46297</v>
      </c>
      <c r="B96" s="19" t="n">
        <v>0.9895833333333334</v>
      </c>
      <c r="C96" s="3" t="n">
        <v>24</v>
      </c>
      <c r="D96" s="21" t="n">
        <v>13226</v>
      </c>
      <c r="E96" s="22" t="n">
        <v>15779</v>
      </c>
      <c r="F96" s="21" t="n">
        <v>13173</v>
      </c>
      <c r="G96" s="21" t="n">
        <v>11988</v>
      </c>
      <c r="H96" s="22" t="n">
        <v>12872</v>
      </c>
      <c r="I96" s="21" t="n">
        <v>12868</v>
      </c>
      <c r="J96" s="22" t="n">
        <v>12472</v>
      </c>
    </row>
    <row r="97">
      <c r="A97" s="18" t="n">
        <v>46297</v>
      </c>
      <c r="B97" s="19" t="inlineStr">
        <is>
          <t>24:00</t>
        </is>
      </c>
      <c r="C97" s="3" t="n">
        <v>24</v>
      </c>
      <c r="D97" s="21" t="n">
        <v>13218</v>
      </c>
      <c r="E97" s="22" t="n">
        <v>15727</v>
      </c>
      <c r="F97" s="21" t="n">
        <v>13192</v>
      </c>
      <c r="G97" s="21" t="n">
        <v>11988</v>
      </c>
      <c r="H97" s="22" t="n">
        <v>12853</v>
      </c>
      <c r="I97" s="21" t="n">
        <v>12934</v>
      </c>
      <c r="J97" s="22" t="n">
        <v>12418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46297</v>
      </c>
      <c r="B2" s="19" t="n">
        <v>0.01041666666666667</v>
      </c>
      <c r="C2" s="3" t="n">
        <v>1</v>
      </c>
      <c r="D2" s="13" t="n">
        <v>417.88</v>
      </c>
      <c r="E2" s="13" t="n">
        <v>400</v>
      </c>
      <c r="F2" s="13" t="n">
        <v>993</v>
      </c>
      <c r="G2" s="23" t="n">
        <v>396.68</v>
      </c>
      <c r="H2" s="24" t="n">
        <v>290.01</v>
      </c>
      <c r="I2" s="23" t="n">
        <v>421.15</v>
      </c>
      <c r="J2" s="23" t="n">
        <v>391.1</v>
      </c>
      <c r="K2" s="24" t="n">
        <v>396.02</v>
      </c>
      <c r="L2" s="23" t="n">
        <v>418.32</v>
      </c>
      <c r="M2" s="24" t="n">
        <v>449.34</v>
      </c>
    </row>
    <row r="3">
      <c r="A3" s="18" t="n">
        <v>46297</v>
      </c>
      <c r="B3" s="19" t="n">
        <v>0.02083333333333333</v>
      </c>
      <c r="C3" s="3" t="n">
        <v>1</v>
      </c>
      <c r="D3" s="13" t="n">
        <v>417.88</v>
      </c>
      <c r="E3" s="13" t="n">
        <v>400</v>
      </c>
      <c r="F3" s="13" t="n">
        <v>993</v>
      </c>
      <c r="G3" s="23" t="n">
        <v>391.62</v>
      </c>
      <c r="H3" s="24" t="n">
        <v>287.78</v>
      </c>
      <c r="I3" s="23" t="n">
        <v>410.97</v>
      </c>
      <c r="J3" s="23" t="n">
        <v>390.01</v>
      </c>
      <c r="K3" s="24" t="n">
        <v>393.1</v>
      </c>
      <c r="L3" s="23" t="n">
        <v>407.66</v>
      </c>
      <c r="M3" s="24" t="n">
        <v>446.59</v>
      </c>
    </row>
    <row r="4">
      <c r="A4" s="18" t="n">
        <v>46297</v>
      </c>
      <c r="B4" s="19" t="n">
        <v>0.03125</v>
      </c>
      <c r="C4" s="3" t="n">
        <v>1</v>
      </c>
      <c r="D4" s="13" t="n">
        <v>417.88</v>
      </c>
      <c r="E4" s="13" t="n">
        <v>400</v>
      </c>
      <c r="F4" s="13" t="n">
        <v>993</v>
      </c>
      <c r="G4" s="23" t="n">
        <v>386.95</v>
      </c>
      <c r="H4" s="24" t="n">
        <v>286.36</v>
      </c>
      <c r="I4" s="23" t="n">
        <v>408.53</v>
      </c>
      <c r="J4" s="23" t="n">
        <v>390.11</v>
      </c>
      <c r="K4" s="24" t="n">
        <v>388.37</v>
      </c>
      <c r="L4" s="23" t="n">
        <v>400.01</v>
      </c>
      <c r="M4" s="24" t="n">
        <v>434.78</v>
      </c>
    </row>
    <row r="5">
      <c r="A5" s="18" t="n">
        <v>46297</v>
      </c>
      <c r="B5" s="19" t="n">
        <v>0.04166666666666666</v>
      </c>
      <c r="C5" s="3" t="n">
        <v>1</v>
      </c>
      <c r="D5" s="13" t="n">
        <v>417.88</v>
      </c>
      <c r="E5" s="13" t="n">
        <v>400</v>
      </c>
      <c r="F5" s="13" t="n">
        <v>993</v>
      </c>
      <c r="G5" s="23" t="n">
        <v>381.47</v>
      </c>
      <c r="H5" s="24" t="n">
        <v>282.9</v>
      </c>
      <c r="I5" s="23" t="n">
        <v>408.98</v>
      </c>
      <c r="J5" s="23" t="n">
        <v>377.75</v>
      </c>
      <c r="K5" s="24" t="n">
        <v>381.77</v>
      </c>
      <c r="L5" s="23" t="n">
        <v>399.41</v>
      </c>
      <c r="M5" s="24" t="n">
        <v>424.52</v>
      </c>
    </row>
    <row r="6">
      <c r="A6" s="18" t="n">
        <v>46297</v>
      </c>
      <c r="B6" s="19" t="n">
        <v>0.05208333333333334</v>
      </c>
      <c r="C6" s="3" t="n">
        <v>2</v>
      </c>
      <c r="D6" s="13" t="n">
        <v>413</v>
      </c>
      <c r="E6" s="13" t="n">
        <v>405</v>
      </c>
      <c r="F6" s="13" t="n">
        <v>993</v>
      </c>
      <c r="G6" s="23" t="n">
        <v>380.59</v>
      </c>
      <c r="H6" s="24" t="n">
        <v>280.91</v>
      </c>
      <c r="I6" s="23" t="n">
        <v>410.5</v>
      </c>
      <c r="J6" s="23" t="n">
        <v>377.69</v>
      </c>
      <c r="K6" s="24" t="n">
        <v>381.77</v>
      </c>
      <c r="L6" s="23" t="n">
        <v>396</v>
      </c>
      <c r="M6" s="24" t="n">
        <v>422.87</v>
      </c>
    </row>
    <row r="7">
      <c r="A7" s="18" t="n">
        <v>46297</v>
      </c>
      <c r="B7" s="19" t="n">
        <v>0.0625</v>
      </c>
      <c r="C7" s="3" t="n">
        <v>2</v>
      </c>
      <c r="D7" s="13" t="n">
        <v>413</v>
      </c>
      <c r="E7" s="13" t="n">
        <v>405</v>
      </c>
      <c r="F7" s="13" t="n">
        <v>993</v>
      </c>
      <c r="G7" s="23" t="n">
        <v>381.31</v>
      </c>
      <c r="H7" s="24" t="n">
        <v>278.59</v>
      </c>
      <c r="I7" s="23" t="n">
        <v>406.61</v>
      </c>
      <c r="J7" s="23" t="n">
        <v>381.09</v>
      </c>
      <c r="K7" s="24" t="n">
        <v>376.57</v>
      </c>
      <c r="L7" s="23" t="n">
        <v>406.67</v>
      </c>
      <c r="M7" s="24" t="n">
        <v>424.38</v>
      </c>
    </row>
    <row r="8">
      <c r="A8" s="18" t="n">
        <v>46297</v>
      </c>
      <c r="B8" s="19" t="n">
        <v>0.07291666666666667</v>
      </c>
      <c r="C8" s="3" t="n">
        <v>2</v>
      </c>
      <c r="D8" s="13" t="n">
        <v>413</v>
      </c>
      <c r="E8" s="13" t="n">
        <v>405</v>
      </c>
      <c r="F8" s="13" t="n">
        <v>993</v>
      </c>
      <c r="G8" s="23" t="n">
        <v>371.22</v>
      </c>
      <c r="H8" s="24" t="n">
        <v>270.01</v>
      </c>
      <c r="I8" s="23" t="n">
        <v>398.4</v>
      </c>
      <c r="J8" s="23" t="n">
        <v>389.69</v>
      </c>
      <c r="K8" s="24" t="n">
        <v>354.74</v>
      </c>
      <c r="L8" s="23" t="n">
        <v>389.96</v>
      </c>
      <c r="M8" s="24" t="n">
        <v>410.13</v>
      </c>
    </row>
    <row r="9">
      <c r="A9" s="18" t="n">
        <v>46297</v>
      </c>
      <c r="B9" s="19" t="n">
        <v>0.08333333333333333</v>
      </c>
      <c r="C9" s="3" t="n">
        <v>2</v>
      </c>
      <c r="D9" s="13" t="n">
        <v>413</v>
      </c>
      <c r="E9" s="13" t="n">
        <v>405</v>
      </c>
      <c r="F9" s="13" t="n">
        <v>993</v>
      </c>
      <c r="G9" s="23" t="n">
        <v>363.85</v>
      </c>
      <c r="H9" s="24" t="n">
        <v>261.36</v>
      </c>
      <c r="I9" s="23" t="n">
        <v>393.15</v>
      </c>
      <c r="J9" s="23" t="n">
        <v>388.6</v>
      </c>
      <c r="K9" s="24" t="n">
        <v>346.78</v>
      </c>
      <c r="L9" s="23" t="n">
        <v>383.17</v>
      </c>
      <c r="M9" s="24" t="n">
        <v>395.06</v>
      </c>
    </row>
    <row r="10">
      <c r="A10" s="18" t="n">
        <v>46297</v>
      </c>
      <c r="B10" s="19" t="n">
        <v>0.09375</v>
      </c>
      <c r="C10" s="3" t="n">
        <v>3</v>
      </c>
      <c r="D10" s="13" t="n">
        <v>418</v>
      </c>
      <c r="E10" s="13" t="n">
        <v>395.1</v>
      </c>
      <c r="F10" s="13" t="n">
        <v>425</v>
      </c>
      <c r="G10" s="23" t="n">
        <v>380.4</v>
      </c>
      <c r="H10" s="24" t="n">
        <v>300.67</v>
      </c>
      <c r="I10" s="23" t="n">
        <v>414.02</v>
      </c>
      <c r="J10" s="23" t="n">
        <v>387.56</v>
      </c>
      <c r="K10" s="24" t="n">
        <v>372.4</v>
      </c>
      <c r="L10" s="23" t="n">
        <v>387.92</v>
      </c>
      <c r="M10" s="24" t="n">
        <v>407.99</v>
      </c>
    </row>
    <row r="11">
      <c r="A11" s="18" t="n">
        <v>46297</v>
      </c>
      <c r="B11" s="19" t="n">
        <v>0.1041666666666667</v>
      </c>
      <c r="C11" s="3" t="n">
        <v>3</v>
      </c>
      <c r="D11" s="13" t="n">
        <v>418</v>
      </c>
      <c r="E11" s="13" t="n">
        <v>395.1</v>
      </c>
      <c r="F11" s="13" t="n">
        <v>425</v>
      </c>
      <c r="G11" s="23" t="n">
        <v>387.2</v>
      </c>
      <c r="H11" s="24" t="n">
        <v>290.88</v>
      </c>
      <c r="I11" s="23" t="n">
        <v>404.49</v>
      </c>
      <c r="J11" s="23" t="n">
        <v>387.98</v>
      </c>
      <c r="K11" s="24" t="n">
        <v>376.61</v>
      </c>
      <c r="L11" s="23" t="n">
        <v>421.48</v>
      </c>
      <c r="M11" s="24" t="n">
        <v>429.05</v>
      </c>
    </row>
    <row r="12">
      <c r="A12" s="18" t="n">
        <v>46297</v>
      </c>
      <c r="B12" s="19" t="n">
        <v>0.1145833333333333</v>
      </c>
      <c r="C12" s="3" t="n">
        <v>3</v>
      </c>
      <c r="D12" s="13" t="n">
        <v>418</v>
      </c>
      <c r="E12" s="13" t="n">
        <v>395.1</v>
      </c>
      <c r="F12" s="13" t="n">
        <v>425</v>
      </c>
      <c r="G12" s="23" t="n">
        <v>379.84</v>
      </c>
      <c r="H12" s="24" t="n">
        <v>279.28</v>
      </c>
      <c r="I12" s="23" t="n">
        <v>403.65</v>
      </c>
      <c r="J12" s="23" t="n">
        <v>386.73</v>
      </c>
      <c r="K12" s="24" t="n">
        <v>372.52</v>
      </c>
      <c r="L12" s="23" t="n">
        <v>406.09</v>
      </c>
      <c r="M12" s="24" t="n">
        <v>416.88</v>
      </c>
    </row>
    <row r="13">
      <c r="A13" s="18" t="n">
        <v>46297</v>
      </c>
      <c r="B13" s="19" t="n">
        <v>0.125</v>
      </c>
      <c r="C13" s="3" t="n">
        <v>3</v>
      </c>
      <c r="D13" s="13" t="n">
        <v>418</v>
      </c>
      <c r="E13" s="13" t="n">
        <v>395.1</v>
      </c>
      <c r="F13" s="13" t="n">
        <v>425</v>
      </c>
      <c r="G13" s="23" t="n">
        <v>380.32</v>
      </c>
      <c r="H13" s="24" t="n">
        <v>281.55</v>
      </c>
      <c r="I13" s="23" t="n">
        <v>404.14</v>
      </c>
      <c r="J13" s="23" t="n">
        <v>392.17</v>
      </c>
      <c r="K13" s="24" t="n">
        <v>369.92</v>
      </c>
      <c r="L13" s="23" t="n">
        <v>404.84</v>
      </c>
      <c r="M13" s="24" t="n">
        <v>415.52</v>
      </c>
    </row>
    <row r="14">
      <c r="A14" s="18" t="n">
        <v>46297</v>
      </c>
      <c r="B14" s="19" t="n">
        <v>0.1354166666666667</v>
      </c>
      <c r="C14" s="3" t="n">
        <v>4</v>
      </c>
      <c r="D14" s="13" t="n">
        <v>411</v>
      </c>
      <c r="E14" s="13" t="n">
        <v>400</v>
      </c>
      <c r="F14" s="13" t="n">
        <v>415</v>
      </c>
      <c r="G14" s="23" t="n">
        <v>382.07</v>
      </c>
      <c r="H14" s="24" t="n">
        <v>281.37</v>
      </c>
      <c r="I14" s="23" t="n">
        <v>399.43</v>
      </c>
      <c r="J14" s="23" t="n">
        <v>391.35</v>
      </c>
      <c r="K14" s="24" t="n">
        <v>371.74</v>
      </c>
      <c r="L14" s="23" t="n">
        <v>414.31</v>
      </c>
      <c r="M14" s="24" t="n">
        <v>420.67</v>
      </c>
    </row>
    <row r="15">
      <c r="A15" s="18" t="n">
        <v>46297</v>
      </c>
      <c r="B15" s="19" t="n">
        <v>0.1458333333333333</v>
      </c>
      <c r="C15" s="3" t="n">
        <v>4</v>
      </c>
      <c r="D15" s="13" t="n">
        <v>411</v>
      </c>
      <c r="E15" s="13" t="n">
        <v>400</v>
      </c>
      <c r="F15" s="13" t="n">
        <v>415</v>
      </c>
      <c r="G15" s="23" t="n">
        <v>406.52</v>
      </c>
      <c r="H15" s="24" t="n">
        <v>287.36</v>
      </c>
      <c r="I15" s="23" t="n">
        <v>403.76</v>
      </c>
      <c r="J15" s="23" t="n">
        <v>387.22</v>
      </c>
      <c r="K15" s="24" t="n">
        <v>380.1</v>
      </c>
      <c r="L15" s="23" t="n">
        <v>457.35</v>
      </c>
      <c r="M15" s="24" t="n">
        <v>510.43</v>
      </c>
    </row>
    <row r="16">
      <c r="A16" s="18" t="n">
        <v>46297</v>
      </c>
      <c r="B16" s="19" t="n">
        <v>0.15625</v>
      </c>
      <c r="C16" s="3" t="n">
        <v>4</v>
      </c>
      <c r="D16" s="13" t="n">
        <v>411</v>
      </c>
      <c r="E16" s="13" t="n">
        <v>400</v>
      </c>
      <c r="F16" s="13" t="n">
        <v>415</v>
      </c>
      <c r="G16" s="23" t="n">
        <v>411.89</v>
      </c>
      <c r="H16" s="24" t="n">
        <v>291.82</v>
      </c>
      <c r="I16" s="23" t="n">
        <v>402.75</v>
      </c>
      <c r="J16" s="23" t="n">
        <v>387.98</v>
      </c>
      <c r="K16" s="24" t="n">
        <v>386.25</v>
      </c>
      <c r="L16" s="23" t="n">
        <v>468.82</v>
      </c>
      <c r="M16" s="24" t="n">
        <v>521.26</v>
      </c>
    </row>
    <row r="17">
      <c r="A17" s="18" t="n">
        <v>46297</v>
      </c>
      <c r="B17" s="19" t="n">
        <v>0.1666666666666667</v>
      </c>
      <c r="C17" s="3" t="n">
        <v>4</v>
      </c>
      <c r="D17" s="13" t="n">
        <v>411</v>
      </c>
      <c r="E17" s="13" t="n">
        <v>400</v>
      </c>
      <c r="F17" s="13" t="n">
        <v>415</v>
      </c>
      <c r="G17" s="23" t="n">
        <v>405.22</v>
      </c>
      <c r="H17" s="24" t="n">
        <v>291.16</v>
      </c>
      <c r="I17" s="23" t="n">
        <v>394.82</v>
      </c>
      <c r="J17" s="23" t="n">
        <v>384.81</v>
      </c>
      <c r="K17" s="24" t="n">
        <v>388.27</v>
      </c>
      <c r="L17" s="23" t="n">
        <v>443.91</v>
      </c>
      <c r="M17" s="24" t="n">
        <v>516.63</v>
      </c>
    </row>
    <row r="18">
      <c r="A18" s="18" t="n">
        <v>46297</v>
      </c>
      <c r="B18" s="19" t="n">
        <v>0.1770833333333333</v>
      </c>
      <c r="C18" s="3" t="n">
        <v>5</v>
      </c>
      <c r="D18" s="13" t="n">
        <v>412.99</v>
      </c>
      <c r="E18" s="13" t="n">
        <v>400</v>
      </c>
      <c r="F18" s="13" t="n">
        <v>420</v>
      </c>
      <c r="G18" s="23" t="n">
        <v>402.63</v>
      </c>
      <c r="H18" s="24" t="n">
        <v>286.68</v>
      </c>
      <c r="I18" s="23" t="n">
        <v>388.34</v>
      </c>
      <c r="J18" s="23" t="n">
        <v>383.86</v>
      </c>
      <c r="K18" s="24" t="n">
        <v>391.77</v>
      </c>
      <c r="L18" s="23" t="n">
        <v>443.36</v>
      </c>
      <c r="M18" s="24" t="n">
        <v>509.82</v>
      </c>
    </row>
    <row r="19">
      <c r="A19" s="18" t="n">
        <v>46297</v>
      </c>
      <c r="B19" s="19" t="n">
        <v>0.1875</v>
      </c>
      <c r="C19" s="3" t="n">
        <v>5</v>
      </c>
      <c r="D19" s="13" t="n">
        <v>412.99</v>
      </c>
      <c r="E19" s="13" t="n">
        <v>400</v>
      </c>
      <c r="F19" s="13" t="n">
        <v>420</v>
      </c>
      <c r="G19" s="23" t="n">
        <v>394.98</v>
      </c>
      <c r="H19" s="24" t="n">
        <v>286.79</v>
      </c>
      <c r="I19" s="23" t="n">
        <v>386.48</v>
      </c>
      <c r="J19" s="23" t="n">
        <v>383.72</v>
      </c>
      <c r="K19" s="24" t="n">
        <v>386.32</v>
      </c>
      <c r="L19" s="23" t="n">
        <v>434.77</v>
      </c>
      <c r="M19" s="24" t="n">
        <v>479.92</v>
      </c>
    </row>
    <row r="20">
      <c r="A20" s="18" t="n">
        <v>46297</v>
      </c>
      <c r="B20" s="19" t="n">
        <v>0.1979166666666667</v>
      </c>
      <c r="C20" s="3" t="n">
        <v>5</v>
      </c>
      <c r="D20" s="13" t="n">
        <v>412.99</v>
      </c>
      <c r="E20" s="13" t="n">
        <v>400</v>
      </c>
      <c r="F20" s="13" t="n">
        <v>420</v>
      </c>
      <c r="G20" s="23" t="n">
        <v>394.71</v>
      </c>
      <c r="H20" s="24" t="n">
        <v>284.56</v>
      </c>
      <c r="I20" s="23" t="n">
        <v>387.43</v>
      </c>
      <c r="J20" s="23" t="n">
        <v>383.76</v>
      </c>
      <c r="K20" s="24" t="n">
        <v>387.05</v>
      </c>
      <c r="L20" s="23" t="n">
        <v>434.91</v>
      </c>
      <c r="M20" s="24" t="n">
        <v>478.37</v>
      </c>
    </row>
    <row r="21">
      <c r="A21" s="18" t="n">
        <v>46297</v>
      </c>
      <c r="B21" s="19" t="n">
        <v>0.2083333333333333</v>
      </c>
      <c r="C21" s="3" t="n">
        <v>5</v>
      </c>
      <c r="D21" s="13" t="n">
        <v>412.99</v>
      </c>
      <c r="E21" s="13" t="n">
        <v>400</v>
      </c>
      <c r="F21" s="13" t="n">
        <v>420</v>
      </c>
      <c r="G21" s="23" t="n">
        <v>395.43</v>
      </c>
      <c r="H21" s="24" t="n">
        <v>288.46</v>
      </c>
      <c r="I21" s="23" t="n">
        <v>390.27</v>
      </c>
      <c r="J21" s="23" t="n">
        <v>384.48</v>
      </c>
      <c r="K21" s="24" t="n">
        <v>384.32</v>
      </c>
      <c r="L21" s="23" t="n">
        <v>432.42</v>
      </c>
      <c r="M21" s="24" t="n">
        <v>480.77</v>
      </c>
    </row>
    <row r="22">
      <c r="A22" s="18" t="n">
        <v>46297</v>
      </c>
      <c r="B22" s="19" t="n">
        <v>0.21875</v>
      </c>
      <c r="C22" s="3" t="n">
        <v>6</v>
      </c>
      <c r="D22" s="13" t="n">
        <v>417</v>
      </c>
      <c r="E22" s="13" t="n">
        <v>393.51</v>
      </c>
      <c r="F22" s="13" t="n">
        <v>428.88</v>
      </c>
      <c r="G22" s="23" t="n">
        <v>396.85</v>
      </c>
      <c r="H22" s="24" t="n">
        <v>287.64</v>
      </c>
      <c r="I22" s="23" t="n">
        <v>386.72</v>
      </c>
      <c r="J22" s="23" t="n">
        <v>383.72</v>
      </c>
      <c r="K22" s="24" t="n">
        <v>384.73</v>
      </c>
      <c r="L22" s="23" t="n">
        <v>439.22</v>
      </c>
      <c r="M22" s="24" t="n">
        <v>487.34</v>
      </c>
    </row>
    <row r="23">
      <c r="A23" s="18" t="n">
        <v>46297</v>
      </c>
      <c r="B23" s="19" t="n">
        <v>0.2291666666666667</v>
      </c>
      <c r="C23" s="3" t="n">
        <v>6</v>
      </c>
      <c r="D23" s="13" t="n">
        <v>417</v>
      </c>
      <c r="E23" s="13" t="n">
        <v>393.51</v>
      </c>
      <c r="F23" s="13" t="n">
        <v>428.88</v>
      </c>
      <c r="G23" s="23" t="n">
        <v>400.67</v>
      </c>
      <c r="H23" s="24" t="n">
        <v>289.97</v>
      </c>
      <c r="I23" s="23" t="n">
        <v>388.11</v>
      </c>
      <c r="J23" s="23" t="n">
        <v>383.72</v>
      </c>
      <c r="K23" s="24" t="n">
        <v>383.63</v>
      </c>
      <c r="L23" s="23" t="n">
        <v>455.18</v>
      </c>
      <c r="M23" s="24" t="n">
        <v>491.81</v>
      </c>
    </row>
    <row r="24">
      <c r="A24" s="18" t="n">
        <v>46297</v>
      </c>
      <c r="B24" s="19" t="n">
        <v>0.2395833333333333</v>
      </c>
      <c r="C24" s="3" t="n">
        <v>6</v>
      </c>
      <c r="D24" s="13" t="n">
        <v>417</v>
      </c>
      <c r="E24" s="13" t="n">
        <v>393.51</v>
      </c>
      <c r="F24" s="13" t="n">
        <v>428.88</v>
      </c>
      <c r="G24" s="23" t="n">
        <v>401.05</v>
      </c>
      <c r="H24" s="24" t="n">
        <v>292.94</v>
      </c>
      <c r="I24" s="23" t="n">
        <v>390.37</v>
      </c>
      <c r="J24" s="23" t="n">
        <v>384.48</v>
      </c>
      <c r="K24" s="24" t="n">
        <v>377.76</v>
      </c>
      <c r="L24" s="23" t="n">
        <v>453.05</v>
      </c>
      <c r="M24" s="24" t="n">
        <v>496.41</v>
      </c>
    </row>
    <row r="25">
      <c r="A25" s="18" t="n">
        <v>46297</v>
      </c>
      <c r="B25" s="19" t="n">
        <v>0.25</v>
      </c>
      <c r="C25" s="3" t="n">
        <v>6</v>
      </c>
      <c r="D25" s="13" t="n">
        <v>417</v>
      </c>
      <c r="E25" s="13" t="n">
        <v>393.51</v>
      </c>
      <c r="F25" s="13" t="n">
        <v>428.88</v>
      </c>
      <c r="G25" s="23" t="n">
        <v>400.6</v>
      </c>
      <c r="H25" s="24" t="n">
        <v>297.45</v>
      </c>
      <c r="I25" s="23" t="n">
        <v>400.16</v>
      </c>
      <c r="J25" s="23" t="n">
        <v>378.66</v>
      </c>
      <c r="K25" s="24" t="n">
        <v>376.78</v>
      </c>
      <c r="L25" s="23" t="n">
        <v>448.33</v>
      </c>
      <c r="M25" s="24" t="n">
        <v>491.18</v>
      </c>
    </row>
    <row r="26">
      <c r="A26" s="18" t="n">
        <v>46297</v>
      </c>
      <c r="B26" s="19" t="n">
        <v>0.2604166666666667</v>
      </c>
      <c r="C26" s="3" t="n">
        <v>7</v>
      </c>
      <c r="D26" s="13" t="n">
        <v>419</v>
      </c>
      <c r="E26" s="13" t="n">
        <v>410.1</v>
      </c>
      <c r="F26" s="13" t="n">
        <v>1000</v>
      </c>
      <c r="G26" s="23" t="n">
        <v>405.65</v>
      </c>
      <c r="H26" s="24" t="n">
        <v>303.83</v>
      </c>
      <c r="I26" s="23" t="n">
        <v>404.09</v>
      </c>
      <c r="J26" s="23" t="n">
        <v>395.45</v>
      </c>
      <c r="K26" s="24" t="n">
        <v>371.13</v>
      </c>
      <c r="L26" s="23" t="n">
        <v>452.34</v>
      </c>
      <c r="M26" s="24" t="n">
        <v>495.99</v>
      </c>
    </row>
    <row r="27">
      <c r="A27" s="18" t="n">
        <v>46297</v>
      </c>
      <c r="B27" s="19" t="n">
        <v>0.2708333333333333</v>
      </c>
      <c r="C27" s="3" t="n">
        <v>7</v>
      </c>
      <c r="D27" s="13" t="n">
        <v>419</v>
      </c>
      <c r="E27" s="13" t="n">
        <v>410.1</v>
      </c>
      <c r="F27" s="13" t="n">
        <v>1000</v>
      </c>
      <c r="G27" s="23" t="n">
        <v>405.1</v>
      </c>
      <c r="H27" s="24" t="n">
        <v>311.31</v>
      </c>
      <c r="I27" s="23" t="n">
        <v>407.78</v>
      </c>
      <c r="J27" s="23" t="n">
        <v>415.18</v>
      </c>
      <c r="K27" s="24" t="n">
        <v>371.24</v>
      </c>
      <c r="L27" s="23" t="n">
        <v>452.59</v>
      </c>
      <c r="M27" s="24" t="n">
        <v>461.07</v>
      </c>
    </row>
    <row r="28">
      <c r="A28" s="18" t="n">
        <v>46297</v>
      </c>
      <c r="B28" s="19" t="n">
        <v>0.28125</v>
      </c>
      <c r="C28" s="3" t="n">
        <v>7</v>
      </c>
      <c r="D28" s="13" t="n">
        <v>419</v>
      </c>
      <c r="E28" s="13" t="n">
        <v>410.1</v>
      </c>
      <c r="F28" s="13" t="n">
        <v>1000</v>
      </c>
      <c r="G28" s="23" t="n">
        <v>393.01</v>
      </c>
      <c r="H28" s="24" t="n">
        <v>312.28</v>
      </c>
      <c r="I28" s="23" t="n">
        <v>411.16</v>
      </c>
      <c r="J28" s="23" t="n">
        <v>415.35</v>
      </c>
      <c r="K28" s="24" t="n">
        <v>371.11</v>
      </c>
      <c r="L28" s="23" t="n">
        <v>422.17</v>
      </c>
      <c r="M28" s="24" t="n">
        <v>414.4</v>
      </c>
    </row>
    <row r="29">
      <c r="A29" s="18" t="n">
        <v>46297</v>
      </c>
      <c r="B29" s="19" t="n">
        <v>0.2916666666666667</v>
      </c>
      <c r="C29" s="3" t="n">
        <v>7</v>
      </c>
      <c r="D29" s="13" t="n">
        <v>419</v>
      </c>
      <c r="E29" s="13" t="n">
        <v>410.1</v>
      </c>
      <c r="F29" s="13" t="n">
        <v>1000</v>
      </c>
      <c r="G29" s="23" t="n">
        <v>391.74</v>
      </c>
      <c r="H29" s="24" t="n">
        <v>302.71</v>
      </c>
      <c r="I29" s="23" t="n">
        <v>391.81</v>
      </c>
      <c r="J29" s="23" t="n">
        <v>405.66</v>
      </c>
      <c r="K29" s="24" t="n">
        <v>378</v>
      </c>
      <c r="L29" s="23" t="n">
        <v>429.99</v>
      </c>
      <c r="M29" s="24" t="n">
        <v>430.99</v>
      </c>
    </row>
    <row r="30">
      <c r="A30" s="18" t="n">
        <v>46297</v>
      </c>
      <c r="B30" s="19" t="n">
        <v>0.3020833333333333</v>
      </c>
      <c r="C30" s="3" t="n">
        <v>8</v>
      </c>
      <c r="D30" s="13" t="n">
        <v>378</v>
      </c>
      <c r="E30" s="13" t="n">
        <v>365.5</v>
      </c>
      <c r="F30" s="13" t="n">
        <v>1000</v>
      </c>
      <c r="G30" s="23" t="n">
        <v>382.98</v>
      </c>
      <c r="H30" s="24" t="n">
        <v>280.73</v>
      </c>
      <c r="I30" s="23" t="n">
        <v>393.06</v>
      </c>
      <c r="J30" s="23" t="n">
        <v>407.7</v>
      </c>
      <c r="K30" s="24" t="n">
        <v>365.49</v>
      </c>
      <c r="L30" s="23" t="n">
        <v>412.85</v>
      </c>
      <c r="M30" s="24" t="n">
        <v>424.28</v>
      </c>
    </row>
    <row r="31">
      <c r="A31" s="18" t="n">
        <v>46297</v>
      </c>
      <c r="B31" s="19" t="n">
        <v>0.3125</v>
      </c>
      <c r="C31" s="3" t="n">
        <v>8</v>
      </c>
      <c r="D31" s="13" t="n">
        <v>378</v>
      </c>
      <c r="E31" s="13" t="n">
        <v>365.5</v>
      </c>
      <c r="F31" s="13" t="n">
        <v>1000</v>
      </c>
      <c r="G31" s="23" t="n">
        <v>320.53</v>
      </c>
      <c r="H31" s="24" t="n">
        <v>236.74</v>
      </c>
      <c r="I31" s="23" t="n">
        <v>332.04</v>
      </c>
      <c r="J31" s="23" t="n">
        <v>307.61</v>
      </c>
      <c r="K31" s="24" t="n">
        <v>314.9</v>
      </c>
      <c r="L31" s="23" t="n">
        <v>364.26</v>
      </c>
      <c r="M31" s="24" t="n">
        <v>357.15</v>
      </c>
    </row>
    <row r="32">
      <c r="A32" s="18" t="n">
        <v>46297</v>
      </c>
      <c r="B32" s="19" t="n">
        <v>0.3229166666666667</v>
      </c>
      <c r="C32" s="3" t="n">
        <v>8</v>
      </c>
      <c r="D32" s="13" t="n">
        <v>378</v>
      </c>
      <c r="E32" s="13" t="n">
        <v>365.5</v>
      </c>
      <c r="F32" s="13" t="n">
        <v>1000</v>
      </c>
      <c r="G32" s="23" t="n">
        <v>293.86</v>
      </c>
      <c r="H32" s="24" t="n">
        <v>195.91</v>
      </c>
      <c r="I32" s="23" t="n">
        <v>316.87</v>
      </c>
      <c r="J32" s="23" t="n">
        <v>286.9</v>
      </c>
      <c r="K32" s="24" t="n">
        <v>300.71</v>
      </c>
      <c r="L32" s="23" t="n">
        <v>344.47</v>
      </c>
      <c r="M32" s="24" t="n">
        <v>304.69</v>
      </c>
    </row>
    <row r="33">
      <c r="A33" s="18" t="n">
        <v>46297</v>
      </c>
      <c r="B33" s="19" t="n">
        <v>0.3333333333333333</v>
      </c>
      <c r="C33" s="3" t="n">
        <v>8</v>
      </c>
      <c r="D33" s="13" t="n">
        <v>378</v>
      </c>
      <c r="E33" s="13" t="n">
        <v>365.5</v>
      </c>
      <c r="F33" s="13" t="n">
        <v>1000</v>
      </c>
      <c r="G33" s="23" t="n">
        <v>191.95</v>
      </c>
      <c r="H33" s="24" t="n">
        <v>146.82</v>
      </c>
      <c r="I33" s="23" t="n">
        <v>243</v>
      </c>
      <c r="J33" s="23" t="n">
        <v>75.22</v>
      </c>
      <c r="K33" s="24" t="n">
        <v>241.62</v>
      </c>
      <c r="L33" s="23" t="n">
        <v>217.73</v>
      </c>
      <c r="M33" s="24" t="n">
        <v>222.29</v>
      </c>
    </row>
    <row r="34">
      <c r="A34" s="18" t="n">
        <v>46297</v>
      </c>
      <c r="B34" s="19" t="n">
        <v>0.34375</v>
      </c>
      <c r="C34" s="3" t="n">
        <v>9</v>
      </c>
      <c r="D34" s="13" t="n">
        <v>210.34</v>
      </c>
      <c r="E34" s="13" t="n">
        <v>189.9</v>
      </c>
      <c r="F34" s="13" t="n">
        <v>230</v>
      </c>
      <c r="G34" s="23" t="n">
        <v>95.63</v>
      </c>
      <c r="H34" s="24" t="n">
        <v>100.23</v>
      </c>
      <c r="I34" s="23" t="n">
        <v>125.55</v>
      </c>
      <c r="J34" s="23" t="n">
        <v>78.98</v>
      </c>
      <c r="K34" s="24" t="n">
        <v>124.97</v>
      </c>
      <c r="L34" s="23" t="n">
        <v>81.3</v>
      </c>
      <c r="M34" s="24" t="n">
        <v>61.44</v>
      </c>
    </row>
    <row r="35">
      <c r="A35" s="18" t="n">
        <v>46297</v>
      </c>
      <c r="B35" s="19" t="n">
        <v>0.3541666666666667</v>
      </c>
      <c r="C35" s="3" t="n">
        <v>9</v>
      </c>
      <c r="D35" s="13" t="n">
        <v>210.34</v>
      </c>
      <c r="E35" s="13" t="n">
        <v>189.9</v>
      </c>
      <c r="F35" s="13" t="n">
        <v>230</v>
      </c>
      <c r="G35" s="23" t="n">
        <v>87.40000000000001</v>
      </c>
      <c r="H35" s="24" t="n">
        <v>62.2</v>
      </c>
      <c r="I35" s="23" t="n">
        <v>104.43</v>
      </c>
      <c r="J35" s="23" t="n">
        <v>92.61</v>
      </c>
      <c r="K35" s="24" t="n">
        <v>90.05</v>
      </c>
      <c r="L35" s="23" t="n">
        <v>97.84</v>
      </c>
      <c r="M35" s="24" t="n">
        <v>72.65000000000001</v>
      </c>
    </row>
    <row r="36">
      <c r="A36" s="18" t="n">
        <v>46297</v>
      </c>
      <c r="B36" s="19" t="n">
        <v>0.3645833333333333</v>
      </c>
      <c r="C36" s="3" t="n">
        <v>9</v>
      </c>
      <c r="D36" s="13" t="n">
        <v>210.34</v>
      </c>
      <c r="E36" s="13" t="n">
        <v>189.9</v>
      </c>
      <c r="F36" s="13" t="n">
        <v>230</v>
      </c>
      <c r="G36" s="23" t="n">
        <v>27.88</v>
      </c>
      <c r="H36" s="24" t="n">
        <v>20.53</v>
      </c>
      <c r="I36" s="23" t="n">
        <v>48.74</v>
      </c>
      <c r="J36" s="23" t="n">
        <v>27.6</v>
      </c>
      <c r="K36" s="24" t="n">
        <v>51.7</v>
      </c>
      <c r="L36" s="23" t="n">
        <v>14.8</v>
      </c>
      <c r="M36" s="24" t="n">
        <v>1.24</v>
      </c>
    </row>
    <row r="37">
      <c r="A37" s="18" t="n">
        <v>46297</v>
      </c>
      <c r="B37" s="19" t="n">
        <v>0.375</v>
      </c>
      <c r="C37" s="3" t="n">
        <v>9</v>
      </c>
      <c r="D37" s="13" t="n">
        <v>210.34</v>
      </c>
      <c r="E37" s="13" t="n">
        <v>189.9</v>
      </c>
      <c r="F37" s="13" t="n">
        <v>230</v>
      </c>
      <c r="G37" s="23" t="n">
        <v>21.23</v>
      </c>
      <c r="H37" s="24" t="n">
        <v>-16.7</v>
      </c>
      <c r="I37" s="23" t="n">
        <v>50.6</v>
      </c>
      <c r="J37" s="23" t="n">
        <v>26.19</v>
      </c>
      <c r="K37" s="24" t="n">
        <v>45.1</v>
      </c>
      <c r="L37" s="23" t="n">
        <v>16.52</v>
      </c>
      <c r="M37" s="24" t="n">
        <v>-1.57</v>
      </c>
    </row>
    <row r="38">
      <c r="A38" s="18" t="n">
        <v>46297</v>
      </c>
      <c r="B38" s="19" t="n">
        <v>0.3854166666666667</v>
      </c>
      <c r="C38" s="3" t="n">
        <v>10</v>
      </c>
      <c r="D38" s="13" t="n">
        <v>29</v>
      </c>
      <c r="E38" s="13" t="n">
        <v>15</v>
      </c>
      <c r="F38" s="13" t="n">
        <v>50</v>
      </c>
      <c r="G38" s="23" t="n">
        <v>10.49</v>
      </c>
      <c r="H38" s="24" t="n">
        <v>-50.09</v>
      </c>
      <c r="I38" s="23" t="n">
        <v>45.48</v>
      </c>
      <c r="J38" s="23" t="n">
        <v>11.92</v>
      </c>
      <c r="K38" s="24" t="n">
        <v>42.98</v>
      </c>
      <c r="L38" s="23" t="n">
        <v>7.08</v>
      </c>
      <c r="M38" s="24" t="n">
        <v>-4.72</v>
      </c>
    </row>
    <row r="39">
      <c r="A39" s="18" t="n">
        <v>46297</v>
      </c>
      <c r="B39" s="19" t="n">
        <v>0.3958333333333333</v>
      </c>
      <c r="C39" s="3" t="n">
        <v>10</v>
      </c>
      <c r="D39" s="13" t="n">
        <v>29</v>
      </c>
      <c r="E39" s="13" t="n">
        <v>15</v>
      </c>
      <c r="F39" s="13" t="n">
        <v>50</v>
      </c>
      <c r="G39" s="23" t="n">
        <v>8.33</v>
      </c>
      <c r="H39" s="24" t="n">
        <v>-68.65000000000001</v>
      </c>
      <c r="I39" s="23" t="n">
        <v>43.24</v>
      </c>
      <c r="J39" s="23" t="n">
        <v>6.44</v>
      </c>
      <c r="K39" s="24" t="n">
        <v>46.07</v>
      </c>
      <c r="L39" s="23" t="n">
        <v>6.21</v>
      </c>
      <c r="M39" s="24" t="n">
        <v>4.49</v>
      </c>
    </row>
    <row r="40">
      <c r="A40" s="18" t="n">
        <v>46297</v>
      </c>
      <c r="B40" s="19" t="n">
        <v>0.40625</v>
      </c>
      <c r="C40" s="3" t="n">
        <v>10</v>
      </c>
      <c r="D40" s="13" t="n">
        <v>29</v>
      </c>
      <c r="E40" s="13" t="n">
        <v>15</v>
      </c>
      <c r="F40" s="13" t="n">
        <v>50</v>
      </c>
      <c r="G40" s="23" t="n">
        <v>7.07</v>
      </c>
      <c r="H40" s="24" t="n">
        <v>-88.45999999999999</v>
      </c>
      <c r="I40" s="23" t="n">
        <v>44.24</v>
      </c>
      <c r="J40" s="23" t="n">
        <v>12.06</v>
      </c>
      <c r="K40" s="24" t="n">
        <v>43.77</v>
      </c>
      <c r="L40" s="23" t="n">
        <v>9.23</v>
      </c>
      <c r="M40" s="24" t="n">
        <v>6.69</v>
      </c>
    </row>
    <row r="41">
      <c r="A41" s="18" t="n">
        <v>46297</v>
      </c>
      <c r="B41" s="19" t="n">
        <v>0.4166666666666667</v>
      </c>
      <c r="C41" s="3" t="n">
        <v>10</v>
      </c>
      <c r="D41" s="13" t="n">
        <v>29</v>
      </c>
      <c r="E41" s="13" t="n">
        <v>15</v>
      </c>
      <c r="F41" s="13" t="n">
        <v>50</v>
      </c>
      <c r="G41" s="23" t="n">
        <v>-1.05</v>
      </c>
      <c r="H41" s="24" t="n">
        <v>-109.76</v>
      </c>
      <c r="I41" s="23" t="n">
        <v>26.27</v>
      </c>
      <c r="J41" s="23" t="n">
        <v>12.65</v>
      </c>
      <c r="K41" s="24" t="n">
        <v>36.22</v>
      </c>
      <c r="L41" s="23" t="n">
        <v>8.720000000000001</v>
      </c>
      <c r="M41" s="24" t="n">
        <v>3.39</v>
      </c>
    </row>
    <row r="42">
      <c r="A42" s="18" t="n">
        <v>46297</v>
      </c>
      <c r="B42" s="19" t="n">
        <v>0.4270833333333333</v>
      </c>
      <c r="C42" s="3" t="n">
        <v>11</v>
      </c>
      <c r="D42" s="13" t="n">
        <v>22.79</v>
      </c>
      <c r="E42" s="13" t="n">
        <v>12.1</v>
      </c>
      <c r="F42" s="13" t="n">
        <v>32</v>
      </c>
      <c r="G42" s="23" t="n">
        <v>-2.88</v>
      </c>
      <c r="H42" s="24" t="n">
        <v>-124.53</v>
      </c>
      <c r="I42" s="23" t="n">
        <v>20.84</v>
      </c>
      <c r="J42" s="23" t="n">
        <v>12.65</v>
      </c>
      <c r="K42" s="24" t="n">
        <v>43.97</v>
      </c>
      <c r="L42" s="23" t="n">
        <v>4.64</v>
      </c>
      <c r="M42" s="24" t="n">
        <v>7.36</v>
      </c>
    </row>
    <row r="43">
      <c r="A43" s="18" t="n">
        <v>46297</v>
      </c>
      <c r="B43" s="19" t="n">
        <v>0.4375</v>
      </c>
      <c r="C43" s="3" t="n">
        <v>11</v>
      </c>
      <c r="D43" s="13" t="n">
        <v>22.79</v>
      </c>
      <c r="E43" s="13" t="n">
        <v>12.1</v>
      </c>
      <c r="F43" s="13" t="n">
        <v>32</v>
      </c>
      <c r="G43" s="23" t="n">
        <v>-2.95</v>
      </c>
      <c r="H43" s="24" t="n">
        <v>-137.48</v>
      </c>
      <c r="I43" s="23" t="n">
        <v>27.99</v>
      </c>
      <c r="J43" s="23" t="n">
        <v>11.93</v>
      </c>
      <c r="K43" s="24" t="n">
        <v>45.07</v>
      </c>
      <c r="L43" s="23" t="n">
        <v>4.59</v>
      </c>
      <c r="M43" s="24" t="n">
        <v>10.41</v>
      </c>
    </row>
    <row r="44">
      <c r="A44" s="18" t="n">
        <v>46297</v>
      </c>
      <c r="B44" s="19" t="n">
        <v>0.4479166666666667</v>
      </c>
      <c r="C44" s="3" t="n">
        <v>11</v>
      </c>
      <c r="D44" s="13" t="n">
        <v>22.79</v>
      </c>
      <c r="E44" s="13" t="n">
        <v>12.1</v>
      </c>
      <c r="F44" s="13" t="n">
        <v>32</v>
      </c>
      <c r="G44" s="23" t="n">
        <v>-0.84</v>
      </c>
      <c r="H44" s="24" t="n">
        <v>-140.62</v>
      </c>
      <c r="I44" s="23" t="n">
        <v>23.9</v>
      </c>
      <c r="J44" s="23" t="n">
        <v>24.43</v>
      </c>
      <c r="K44" s="24" t="n">
        <v>44.13</v>
      </c>
      <c r="L44" s="23" t="n">
        <v>13.42</v>
      </c>
      <c r="M44" s="24" t="n">
        <v>9.199999999999999</v>
      </c>
    </row>
    <row r="45">
      <c r="A45" s="18" t="n">
        <v>46297</v>
      </c>
      <c r="B45" s="19" t="n">
        <v>0.4583333333333333</v>
      </c>
      <c r="C45" s="3" t="n">
        <v>11</v>
      </c>
      <c r="D45" s="13" t="n">
        <v>22.79</v>
      </c>
      <c r="E45" s="13" t="n">
        <v>12.1</v>
      </c>
      <c r="F45" s="13" t="n">
        <v>32</v>
      </c>
      <c r="G45" s="23" t="n">
        <v>-3.24</v>
      </c>
      <c r="H45" s="24" t="n">
        <v>-135.72</v>
      </c>
      <c r="I45" s="23" t="n">
        <v>21.87</v>
      </c>
      <c r="J45" s="23" t="n">
        <v>17.55</v>
      </c>
      <c r="K45" s="24" t="n">
        <v>43.45</v>
      </c>
      <c r="L45" s="23" t="n">
        <v>5.4</v>
      </c>
      <c r="M45" s="24" t="n">
        <v>8.59</v>
      </c>
    </row>
    <row r="46">
      <c r="A46" s="18" t="n">
        <v>46297</v>
      </c>
      <c r="B46" s="19" t="n">
        <v>0.46875</v>
      </c>
      <c r="C46" s="3" t="n">
        <v>12</v>
      </c>
      <c r="D46" s="13" t="n">
        <v>24</v>
      </c>
      <c r="E46" s="13" t="n">
        <v>12.01</v>
      </c>
      <c r="F46" s="13" t="n">
        <v>1200</v>
      </c>
      <c r="G46" s="23" t="n">
        <v>6.79</v>
      </c>
      <c r="H46" s="24" t="n">
        <v>-114.28</v>
      </c>
      <c r="I46" s="23" t="n">
        <v>39.05</v>
      </c>
      <c r="J46" s="23" t="n">
        <v>12.02</v>
      </c>
      <c r="K46" s="24" t="n">
        <v>54.66</v>
      </c>
      <c r="L46" s="23" t="n">
        <v>19.45</v>
      </c>
      <c r="M46" s="24" t="n">
        <v>11.93</v>
      </c>
    </row>
    <row r="47">
      <c r="A47" s="18" t="n">
        <v>46297</v>
      </c>
      <c r="B47" s="19" t="n">
        <v>0.4791666666666667</v>
      </c>
      <c r="C47" s="3" t="n">
        <v>12</v>
      </c>
      <c r="D47" s="13" t="n">
        <v>24</v>
      </c>
      <c r="E47" s="13" t="n">
        <v>12.01</v>
      </c>
      <c r="F47" s="13" t="n">
        <v>1200</v>
      </c>
      <c r="G47" s="23" t="n">
        <v>5.63</v>
      </c>
      <c r="H47" s="24" t="n">
        <v>-119.04</v>
      </c>
      <c r="I47" s="23" t="n">
        <v>27.97</v>
      </c>
      <c r="J47" s="23" t="n">
        <v>11.23</v>
      </c>
      <c r="K47" s="24" t="n">
        <v>52.94</v>
      </c>
      <c r="L47" s="23" t="n">
        <v>22.19</v>
      </c>
      <c r="M47" s="24" t="n">
        <v>20.74</v>
      </c>
    </row>
    <row r="48">
      <c r="A48" s="18" t="n">
        <v>46297</v>
      </c>
      <c r="B48" s="19" t="n">
        <v>0.4895833333333333</v>
      </c>
      <c r="C48" s="3" t="n">
        <v>12</v>
      </c>
      <c r="D48" s="13" t="n">
        <v>24</v>
      </c>
      <c r="E48" s="13" t="n">
        <v>12.01</v>
      </c>
      <c r="F48" s="13" t="n">
        <v>1200</v>
      </c>
      <c r="G48" s="23" t="n">
        <v>6.63</v>
      </c>
      <c r="H48" s="24" t="n">
        <v>-128.15</v>
      </c>
      <c r="I48" s="23" t="n">
        <v>34.3</v>
      </c>
      <c r="J48" s="23" t="n">
        <v>11.91</v>
      </c>
      <c r="K48" s="24" t="n">
        <v>53.42</v>
      </c>
      <c r="L48" s="23" t="n">
        <v>26.61</v>
      </c>
      <c r="M48" s="24" t="n">
        <v>22.39</v>
      </c>
    </row>
    <row r="49">
      <c r="A49" s="18" t="n">
        <v>46297</v>
      </c>
      <c r="B49" s="19" t="n">
        <v>0.5</v>
      </c>
      <c r="C49" s="3" t="n">
        <v>12</v>
      </c>
      <c r="D49" s="13" t="n">
        <v>24</v>
      </c>
      <c r="E49" s="13" t="n">
        <v>12.01</v>
      </c>
      <c r="F49" s="13" t="n">
        <v>1200</v>
      </c>
      <c r="G49" s="23" t="n">
        <v>5.22</v>
      </c>
      <c r="H49" s="24" t="n">
        <v>-146.11</v>
      </c>
      <c r="I49" s="23" t="n">
        <v>40.29</v>
      </c>
      <c r="J49" s="23" t="n">
        <v>12.67</v>
      </c>
      <c r="K49" s="24" t="n">
        <v>54.03</v>
      </c>
      <c r="L49" s="23" t="n">
        <v>25.07</v>
      </c>
      <c r="M49" s="24" t="n">
        <v>23.49</v>
      </c>
    </row>
    <row r="50">
      <c r="A50" s="18" t="n">
        <v>46297</v>
      </c>
      <c r="B50" s="19" t="n">
        <v>0.5104166666666666</v>
      </c>
      <c r="C50" s="3" t="n">
        <v>13</v>
      </c>
      <c r="D50" s="13" t="n">
        <v>23.99</v>
      </c>
      <c r="E50" s="13" t="n">
        <v>11.5</v>
      </c>
      <c r="F50" s="13" t="n">
        <v>1200</v>
      </c>
      <c r="G50" s="23" t="n">
        <v>-0.02</v>
      </c>
      <c r="H50" s="24" t="n">
        <v>-145.73</v>
      </c>
      <c r="I50" s="23" t="n">
        <v>29.49</v>
      </c>
      <c r="J50" s="23" t="n">
        <v>30.29</v>
      </c>
      <c r="K50" s="24" t="n">
        <v>46.31</v>
      </c>
      <c r="L50" s="23" t="n">
        <v>5.2</v>
      </c>
      <c r="M50" s="24" t="n">
        <v>12.67</v>
      </c>
    </row>
    <row r="51">
      <c r="A51" s="18" t="n">
        <v>46297</v>
      </c>
      <c r="B51" s="19" t="n">
        <v>0.5208333333333334</v>
      </c>
      <c r="C51" s="3" t="n">
        <v>13</v>
      </c>
      <c r="D51" s="13" t="n">
        <v>23.99</v>
      </c>
      <c r="E51" s="13" t="n">
        <v>11.5</v>
      </c>
      <c r="F51" s="13" t="n">
        <v>1200</v>
      </c>
      <c r="G51" s="23" t="n">
        <v>-1.66</v>
      </c>
      <c r="H51" s="24" t="n">
        <v>-148.58</v>
      </c>
      <c r="I51" s="23" t="n">
        <v>32.01</v>
      </c>
      <c r="J51" s="23" t="n">
        <v>29.58</v>
      </c>
      <c r="K51" s="24" t="n">
        <v>44.94</v>
      </c>
      <c r="L51" s="23" t="n">
        <v>0.87</v>
      </c>
      <c r="M51" s="24" t="n">
        <v>9.16</v>
      </c>
    </row>
    <row r="52">
      <c r="A52" s="18" t="n">
        <v>46297</v>
      </c>
      <c r="B52" s="19" t="n">
        <v>0.53125</v>
      </c>
      <c r="C52" s="3" t="n">
        <v>13</v>
      </c>
      <c r="D52" s="13" t="n">
        <v>23.99</v>
      </c>
      <c r="E52" s="13" t="n">
        <v>11.5</v>
      </c>
      <c r="F52" s="13" t="n">
        <v>1200</v>
      </c>
      <c r="G52" s="23" t="n">
        <v>-2.34</v>
      </c>
      <c r="H52" s="24" t="n">
        <v>-142.58</v>
      </c>
      <c r="I52" s="23" t="n">
        <v>28.84</v>
      </c>
      <c r="J52" s="23" t="n">
        <v>27.71</v>
      </c>
      <c r="K52" s="24" t="n">
        <v>44.89</v>
      </c>
      <c r="L52" s="23" t="n">
        <v>1.89</v>
      </c>
      <c r="M52" s="24" t="n">
        <v>4.14</v>
      </c>
    </row>
    <row r="53">
      <c r="A53" s="18" t="n">
        <v>46297</v>
      </c>
      <c r="B53" s="19" t="n">
        <v>0.5416666666666666</v>
      </c>
      <c r="C53" s="3" t="n">
        <v>13</v>
      </c>
      <c r="D53" s="13" t="n">
        <v>23.99</v>
      </c>
      <c r="E53" s="13" t="n">
        <v>11.5</v>
      </c>
      <c r="F53" s="13" t="n">
        <v>1200</v>
      </c>
      <c r="G53" s="23" t="n">
        <v>1</v>
      </c>
      <c r="H53" s="24" t="n">
        <v>-125.49</v>
      </c>
      <c r="I53" s="23" t="n">
        <v>30.61</v>
      </c>
      <c r="J53" s="23" t="n">
        <v>21.77</v>
      </c>
      <c r="K53" s="24" t="n">
        <v>44.83</v>
      </c>
      <c r="L53" s="23" t="n">
        <v>8.98</v>
      </c>
      <c r="M53" s="24" t="n">
        <v>6.4</v>
      </c>
    </row>
    <row r="54">
      <c r="A54" s="18" t="n">
        <v>46297</v>
      </c>
      <c r="B54" s="19" t="n">
        <v>0.5520833333333334</v>
      </c>
      <c r="C54" s="3" t="n">
        <v>14</v>
      </c>
      <c r="D54" s="13" t="n">
        <v>23</v>
      </c>
      <c r="E54" s="13" t="n">
        <v>22.1</v>
      </c>
      <c r="F54" s="13" t="n">
        <v>40</v>
      </c>
      <c r="G54" s="23" t="n">
        <v>11.27</v>
      </c>
      <c r="H54" s="24" t="n">
        <v>-112.01</v>
      </c>
      <c r="I54" s="23" t="n">
        <v>44.24</v>
      </c>
      <c r="J54" s="23" t="n">
        <v>37.97</v>
      </c>
      <c r="K54" s="24" t="n">
        <v>46.66</v>
      </c>
      <c r="L54" s="23" t="n">
        <v>23.81</v>
      </c>
      <c r="M54" s="24" t="n">
        <v>8.02</v>
      </c>
    </row>
    <row r="55">
      <c r="A55" s="18" t="n">
        <v>46297</v>
      </c>
      <c r="B55" s="19" t="n">
        <v>0.5625</v>
      </c>
      <c r="C55" s="3" t="n">
        <v>14</v>
      </c>
      <c r="D55" s="13" t="n">
        <v>23</v>
      </c>
      <c r="E55" s="13" t="n">
        <v>22.1</v>
      </c>
      <c r="F55" s="13" t="n">
        <v>40</v>
      </c>
      <c r="G55" s="23" t="n">
        <v>8.15</v>
      </c>
      <c r="H55" s="24" t="n">
        <v>-95.29000000000001</v>
      </c>
      <c r="I55" s="23" t="n">
        <v>41.66</v>
      </c>
      <c r="J55" s="23" t="n">
        <v>15.6</v>
      </c>
      <c r="K55" s="24" t="n">
        <v>47.17</v>
      </c>
      <c r="L55" s="23" t="n">
        <v>19.75</v>
      </c>
      <c r="M55" s="24" t="n">
        <v>4.19</v>
      </c>
    </row>
    <row r="56">
      <c r="A56" s="18" t="n">
        <v>46297</v>
      </c>
      <c r="B56" s="19" t="n">
        <v>0.5729166666666666</v>
      </c>
      <c r="C56" s="3" t="n">
        <v>14</v>
      </c>
      <c r="D56" s="13" t="n">
        <v>23</v>
      </c>
      <c r="E56" s="13" t="n">
        <v>22.1</v>
      </c>
      <c r="F56" s="13" t="n">
        <v>40</v>
      </c>
      <c r="G56" s="23" t="n">
        <v>7.5</v>
      </c>
      <c r="H56" s="24" t="n">
        <v>-77.17</v>
      </c>
      <c r="I56" s="23" t="n">
        <v>31.75</v>
      </c>
      <c r="J56" s="23" t="n">
        <v>9.970000000000001</v>
      </c>
      <c r="K56" s="24" t="n">
        <v>48.87</v>
      </c>
      <c r="L56" s="23" t="n">
        <v>10.64</v>
      </c>
      <c r="M56" s="24" t="n">
        <v>8.210000000000001</v>
      </c>
    </row>
    <row r="57">
      <c r="A57" s="18" t="n">
        <v>46297</v>
      </c>
      <c r="B57" s="19" t="n">
        <v>0.5833333333333334</v>
      </c>
      <c r="C57" s="3" t="n">
        <v>14</v>
      </c>
      <c r="D57" s="13" t="n">
        <v>23</v>
      </c>
      <c r="E57" s="13" t="n">
        <v>22.1</v>
      </c>
      <c r="F57" s="13" t="n">
        <v>40</v>
      </c>
      <c r="G57" s="23" t="n">
        <v>7.3</v>
      </c>
      <c r="H57" s="24" t="n">
        <v>-58.28</v>
      </c>
      <c r="I57" s="23" t="n">
        <v>34.4</v>
      </c>
      <c r="J57" s="23" t="n">
        <v>4.45</v>
      </c>
      <c r="K57" s="24" t="n">
        <v>47.8</v>
      </c>
      <c r="L57" s="23" t="n">
        <v>6.83</v>
      </c>
      <c r="M57" s="24" t="n">
        <v>-1.77</v>
      </c>
    </row>
    <row r="58">
      <c r="A58" s="18" t="n">
        <v>46297</v>
      </c>
      <c r="B58" s="19" t="n">
        <v>0.59375</v>
      </c>
      <c r="C58" s="3" t="n">
        <v>15</v>
      </c>
      <c r="D58" s="13" t="n">
        <v>38</v>
      </c>
      <c r="E58" s="13" t="n">
        <v>22</v>
      </c>
      <c r="F58" s="13" t="n">
        <v>84.98999999999999</v>
      </c>
      <c r="G58" s="23" t="n">
        <v>10.42</v>
      </c>
      <c r="H58" s="24" t="n">
        <v>-36.6</v>
      </c>
      <c r="I58" s="23" t="n">
        <v>28.9</v>
      </c>
      <c r="J58" s="23" t="n">
        <v>11.54</v>
      </c>
      <c r="K58" s="24" t="n">
        <v>47.05</v>
      </c>
      <c r="L58" s="23" t="n">
        <v>5.31</v>
      </c>
      <c r="M58" s="24" t="n">
        <v>-1.34</v>
      </c>
    </row>
    <row r="59">
      <c r="A59" s="18" t="n">
        <v>46297</v>
      </c>
      <c r="B59" s="19" t="n">
        <v>0.6041666666666666</v>
      </c>
      <c r="C59" s="3" t="n">
        <v>15</v>
      </c>
      <c r="D59" s="13" t="n">
        <v>38</v>
      </c>
      <c r="E59" s="13" t="n">
        <v>22</v>
      </c>
      <c r="F59" s="13" t="n">
        <v>84.98999999999999</v>
      </c>
      <c r="G59" s="23" t="n">
        <v>20.85</v>
      </c>
      <c r="H59" s="24" t="n">
        <v>-11.11</v>
      </c>
      <c r="I59" s="23" t="n">
        <v>48.63</v>
      </c>
      <c r="J59" s="23" t="n">
        <v>6.53</v>
      </c>
      <c r="K59" s="24" t="n">
        <v>58.88</v>
      </c>
      <c r="L59" s="23" t="n">
        <v>12.56</v>
      </c>
      <c r="M59" s="24" t="n">
        <v>3.81</v>
      </c>
    </row>
    <row r="60">
      <c r="A60" s="18" t="n">
        <v>46297</v>
      </c>
      <c r="B60" s="19" t="n">
        <v>0.6145833333333334</v>
      </c>
      <c r="C60" s="3" t="n">
        <v>15</v>
      </c>
      <c r="D60" s="13" t="n">
        <v>38</v>
      </c>
      <c r="E60" s="13" t="n">
        <v>22</v>
      </c>
      <c r="F60" s="13" t="n">
        <v>84.98999999999999</v>
      </c>
      <c r="G60" s="23" t="n">
        <v>26.42</v>
      </c>
      <c r="H60" s="24" t="n">
        <v>13.8</v>
      </c>
      <c r="I60" s="23" t="n">
        <v>55.32</v>
      </c>
      <c r="J60" s="23" t="n">
        <v>8.66</v>
      </c>
      <c r="K60" s="24" t="n">
        <v>72.02</v>
      </c>
      <c r="L60" s="23" t="n">
        <v>-0.23</v>
      </c>
      <c r="M60" s="24" t="n">
        <v>5.57</v>
      </c>
    </row>
    <row r="61">
      <c r="A61" s="18" t="n">
        <v>46297</v>
      </c>
      <c r="B61" s="19" t="n">
        <v>0.625</v>
      </c>
      <c r="C61" s="3" t="n">
        <v>15</v>
      </c>
      <c r="D61" s="13" t="n">
        <v>38</v>
      </c>
      <c r="E61" s="13" t="n">
        <v>22</v>
      </c>
      <c r="F61" s="13" t="n">
        <v>84.98999999999999</v>
      </c>
      <c r="G61" s="23" t="n">
        <v>55.84</v>
      </c>
      <c r="H61" s="24" t="n">
        <v>41.66</v>
      </c>
      <c r="I61" s="23" t="n">
        <v>100.03</v>
      </c>
      <c r="J61" s="23" t="n">
        <v>40.42</v>
      </c>
      <c r="K61" s="24" t="n">
        <v>95.04000000000001</v>
      </c>
      <c r="L61" s="23" t="n">
        <v>17.01</v>
      </c>
      <c r="M61" s="24" t="n">
        <v>36.47</v>
      </c>
    </row>
    <row r="62">
      <c r="A62" s="18" t="n">
        <v>46297</v>
      </c>
      <c r="B62" s="19" t="n">
        <v>0.6354166666666666</v>
      </c>
      <c r="C62" s="3" t="n">
        <v>16</v>
      </c>
      <c r="D62" s="13" t="n">
        <v>230</v>
      </c>
      <c r="E62" s="13" t="n">
        <v>150</v>
      </c>
      <c r="F62" s="13" t="n">
        <v>245</v>
      </c>
      <c r="G62" s="23" t="n">
        <v>92.33</v>
      </c>
      <c r="H62" s="24" t="n">
        <v>69.94</v>
      </c>
      <c r="I62" s="23" t="n">
        <v>116.52</v>
      </c>
      <c r="J62" s="23" t="n">
        <v>96.68000000000001</v>
      </c>
      <c r="K62" s="24" t="n">
        <v>113.81</v>
      </c>
      <c r="L62" s="23" t="n">
        <v>83.5</v>
      </c>
      <c r="M62" s="24" t="n">
        <v>68.67</v>
      </c>
    </row>
    <row r="63">
      <c r="A63" s="18" t="n">
        <v>46297</v>
      </c>
      <c r="B63" s="19" t="n">
        <v>0.6458333333333334</v>
      </c>
      <c r="C63" s="3" t="n">
        <v>16</v>
      </c>
      <c r="D63" s="13" t="n">
        <v>230</v>
      </c>
      <c r="E63" s="13" t="n">
        <v>150</v>
      </c>
      <c r="F63" s="13" t="n">
        <v>245</v>
      </c>
      <c r="G63" s="23" t="n">
        <v>123.62</v>
      </c>
      <c r="H63" s="24" t="n">
        <v>89.34999999999999</v>
      </c>
      <c r="I63" s="23" t="n">
        <v>168.19</v>
      </c>
      <c r="J63" s="23" t="n">
        <v>123.45</v>
      </c>
      <c r="K63" s="24" t="n">
        <v>123.65</v>
      </c>
      <c r="L63" s="23" t="n">
        <v>138.44</v>
      </c>
      <c r="M63" s="24" t="n">
        <v>91.33</v>
      </c>
    </row>
    <row r="64">
      <c r="A64" s="18" t="n">
        <v>46297</v>
      </c>
      <c r="B64" s="19" t="n">
        <v>0.65625</v>
      </c>
      <c r="C64" s="3" t="n">
        <v>16</v>
      </c>
      <c r="D64" s="13" t="n">
        <v>230</v>
      </c>
      <c r="E64" s="13" t="n">
        <v>150</v>
      </c>
      <c r="F64" s="13" t="n">
        <v>245</v>
      </c>
      <c r="G64" s="23" t="n">
        <v>125.06</v>
      </c>
      <c r="H64" s="24" t="n">
        <v>115.45</v>
      </c>
      <c r="I64" s="23" t="n">
        <v>189.31</v>
      </c>
      <c r="J64" s="23" t="n">
        <v>35.73</v>
      </c>
      <c r="K64" s="24" t="n">
        <v>171.99</v>
      </c>
      <c r="L64" s="23" t="n">
        <v>136.77</v>
      </c>
      <c r="M64" s="24" t="n">
        <v>98.29000000000001</v>
      </c>
    </row>
    <row r="65">
      <c r="A65" s="18" t="n">
        <v>46297</v>
      </c>
      <c r="B65" s="19" t="n">
        <v>0.6666666666666666</v>
      </c>
      <c r="C65" s="3" t="n">
        <v>16</v>
      </c>
      <c r="D65" s="13" t="n">
        <v>230</v>
      </c>
      <c r="E65" s="13" t="n">
        <v>150</v>
      </c>
      <c r="F65" s="13" t="n">
        <v>245</v>
      </c>
      <c r="G65" s="23" t="n">
        <v>157.61</v>
      </c>
      <c r="H65" s="24" t="n">
        <v>150.29</v>
      </c>
      <c r="I65" s="23" t="n">
        <v>176.78</v>
      </c>
      <c r="J65" s="23" t="n">
        <v>73.78</v>
      </c>
      <c r="K65" s="24" t="n">
        <v>218.18</v>
      </c>
      <c r="L65" s="23" t="n">
        <v>166.71</v>
      </c>
      <c r="M65" s="24" t="n">
        <v>159.96</v>
      </c>
    </row>
    <row r="66">
      <c r="A66" s="18" t="n">
        <v>46297</v>
      </c>
      <c r="B66" s="19" t="n">
        <v>0.6770833333333334</v>
      </c>
      <c r="C66" s="3" t="n">
        <v>17</v>
      </c>
      <c r="D66" s="13" t="n">
        <v>377.07</v>
      </c>
      <c r="E66" s="13" t="n">
        <v>372</v>
      </c>
      <c r="F66" s="13" t="n">
        <v>390</v>
      </c>
      <c r="G66" s="23" t="n">
        <v>220.27</v>
      </c>
      <c r="H66" s="24" t="n">
        <v>167.47</v>
      </c>
      <c r="I66" s="23" t="n">
        <v>222.44</v>
      </c>
      <c r="J66" s="23" t="n">
        <v>193.19</v>
      </c>
      <c r="K66" s="24" t="n">
        <v>266.75</v>
      </c>
      <c r="L66" s="23" t="n">
        <v>226.04</v>
      </c>
      <c r="M66" s="24" t="n">
        <v>239.47</v>
      </c>
    </row>
    <row r="67">
      <c r="A67" s="18" t="n">
        <v>46297</v>
      </c>
      <c r="B67" s="19" t="n">
        <v>0.6875</v>
      </c>
      <c r="C67" s="3" t="n">
        <v>17</v>
      </c>
      <c r="D67" s="13" t="n">
        <v>377.07</v>
      </c>
      <c r="E67" s="13" t="n">
        <v>372</v>
      </c>
      <c r="F67" s="13" t="n">
        <v>390</v>
      </c>
      <c r="G67" s="23" t="n">
        <v>245.7</v>
      </c>
      <c r="H67" s="24" t="n">
        <v>195.64</v>
      </c>
      <c r="I67" s="23" t="n">
        <v>242.02</v>
      </c>
      <c r="J67" s="23" t="n">
        <v>225.71</v>
      </c>
      <c r="K67" s="24" t="n">
        <v>291.55</v>
      </c>
      <c r="L67" s="23" t="n">
        <v>246.02</v>
      </c>
      <c r="M67" s="24" t="n">
        <v>267.51</v>
      </c>
    </row>
    <row r="68">
      <c r="A68" s="18" t="n">
        <v>46297</v>
      </c>
      <c r="B68" s="19" t="n">
        <v>0.6979166666666666</v>
      </c>
      <c r="C68" s="3" t="n">
        <v>17</v>
      </c>
      <c r="D68" s="13" t="n">
        <v>377.07</v>
      </c>
      <c r="E68" s="13" t="n">
        <v>372</v>
      </c>
      <c r="F68" s="13" t="n">
        <v>390</v>
      </c>
      <c r="G68" s="23" t="n">
        <v>265.16</v>
      </c>
      <c r="H68" s="24" t="n">
        <v>222.41</v>
      </c>
      <c r="I68" s="23" t="n">
        <v>268.77</v>
      </c>
      <c r="J68" s="23" t="n">
        <v>223.95</v>
      </c>
      <c r="K68" s="24" t="n">
        <v>304</v>
      </c>
      <c r="L68" s="23" t="n">
        <v>285.21</v>
      </c>
      <c r="M68" s="24" t="n">
        <v>282.02</v>
      </c>
    </row>
    <row r="69">
      <c r="A69" s="18" t="n">
        <v>46297</v>
      </c>
      <c r="B69" s="19" t="n">
        <v>0.7083333333333334</v>
      </c>
      <c r="C69" s="3" t="n">
        <v>17</v>
      </c>
      <c r="D69" s="13" t="n">
        <v>377.07</v>
      </c>
      <c r="E69" s="13" t="n">
        <v>372</v>
      </c>
      <c r="F69" s="13" t="n">
        <v>390</v>
      </c>
      <c r="G69" s="23" t="n">
        <v>303.65</v>
      </c>
      <c r="H69" s="24" t="n">
        <v>245.16</v>
      </c>
      <c r="I69" s="23" t="n">
        <v>295.18</v>
      </c>
      <c r="J69" s="23" t="n">
        <v>283.25</v>
      </c>
      <c r="K69" s="24" t="n">
        <v>325.15</v>
      </c>
      <c r="L69" s="23" t="n">
        <v>323.82</v>
      </c>
      <c r="M69" s="24" t="n">
        <v>343.21</v>
      </c>
    </row>
    <row r="70">
      <c r="A70" s="18" t="n">
        <v>46297</v>
      </c>
      <c r="B70" s="19" t="n">
        <v>0.71875</v>
      </c>
      <c r="C70" s="3" t="n">
        <v>18</v>
      </c>
      <c r="D70" s="13" t="n">
        <v>415</v>
      </c>
      <c r="E70" s="13" t="n">
        <v>390</v>
      </c>
      <c r="F70" s="13" t="n">
        <v>419</v>
      </c>
      <c r="G70" s="23" t="n">
        <v>362.47</v>
      </c>
      <c r="H70" s="24" t="n">
        <v>260.9</v>
      </c>
      <c r="I70" s="23" t="n">
        <v>367.1</v>
      </c>
      <c r="J70" s="23" t="n">
        <v>409.16</v>
      </c>
      <c r="K70" s="24" t="n">
        <v>348.47</v>
      </c>
      <c r="L70" s="23" t="n">
        <v>383.27</v>
      </c>
      <c r="M70" s="24" t="n">
        <v>391.68</v>
      </c>
    </row>
    <row r="71">
      <c r="A71" s="18" t="n">
        <v>46297</v>
      </c>
      <c r="B71" s="19" t="n">
        <v>0.7291666666666666</v>
      </c>
      <c r="C71" s="3" t="n">
        <v>18</v>
      </c>
      <c r="D71" s="13" t="n">
        <v>415</v>
      </c>
      <c r="E71" s="13" t="n">
        <v>390</v>
      </c>
      <c r="F71" s="13" t="n">
        <v>419</v>
      </c>
      <c r="G71" s="23" t="n">
        <v>378.7</v>
      </c>
      <c r="H71" s="24" t="n">
        <v>281.44</v>
      </c>
      <c r="I71" s="23" t="n">
        <v>381.21</v>
      </c>
      <c r="J71" s="23" t="n">
        <v>415.46</v>
      </c>
      <c r="K71" s="24" t="n">
        <v>365.56</v>
      </c>
      <c r="L71" s="23" t="n">
        <v>404.34</v>
      </c>
      <c r="M71" s="24" t="n">
        <v>410.92</v>
      </c>
    </row>
    <row r="72">
      <c r="A72" s="18" t="n">
        <v>46297</v>
      </c>
      <c r="B72" s="19" t="n">
        <v>0.7395833333333334</v>
      </c>
      <c r="C72" s="3" t="n">
        <v>18</v>
      </c>
      <c r="D72" s="13" t="n">
        <v>415</v>
      </c>
      <c r="E72" s="13" t="n">
        <v>390</v>
      </c>
      <c r="F72" s="13" t="n">
        <v>419</v>
      </c>
      <c r="G72" s="23" t="n">
        <v>384.31</v>
      </c>
      <c r="H72" s="24" t="n">
        <v>288.29</v>
      </c>
      <c r="I72" s="23" t="n">
        <v>382.46</v>
      </c>
      <c r="J72" s="23" t="n">
        <v>415.21</v>
      </c>
      <c r="K72" s="24" t="n">
        <v>366.07</v>
      </c>
      <c r="L72" s="23" t="n">
        <v>420.93</v>
      </c>
      <c r="M72" s="24" t="n">
        <v>420.33</v>
      </c>
    </row>
    <row r="73">
      <c r="A73" s="18" t="n">
        <v>46297</v>
      </c>
      <c r="B73" s="19" t="n">
        <v>0.75</v>
      </c>
      <c r="C73" s="3" t="n">
        <v>18</v>
      </c>
      <c r="D73" s="13" t="n">
        <v>415</v>
      </c>
      <c r="E73" s="13" t="n">
        <v>390</v>
      </c>
      <c r="F73" s="13" t="n">
        <v>419</v>
      </c>
      <c r="G73" s="23" t="n">
        <v>383.39</v>
      </c>
      <c r="H73" s="24" t="n">
        <v>294.29</v>
      </c>
      <c r="I73" s="23" t="n">
        <v>387.94</v>
      </c>
      <c r="J73" s="23" t="n">
        <v>414.4</v>
      </c>
      <c r="K73" s="24" t="n">
        <v>364.56</v>
      </c>
      <c r="L73" s="23" t="n">
        <v>412.46</v>
      </c>
      <c r="M73" s="24" t="n">
        <v>414.59</v>
      </c>
    </row>
    <row r="74">
      <c r="A74" s="18" t="n">
        <v>46297</v>
      </c>
      <c r="B74" s="19" t="n">
        <v>0.7604166666666666</v>
      </c>
      <c r="C74" s="3" t="n">
        <v>19</v>
      </c>
      <c r="D74" s="13" t="n">
        <v>399</v>
      </c>
      <c r="E74" s="13" t="n">
        <v>397</v>
      </c>
      <c r="F74" s="13" t="n">
        <v>410</v>
      </c>
      <c r="G74" s="23" t="n">
        <v>379.67</v>
      </c>
      <c r="H74" s="24" t="n">
        <v>289.98</v>
      </c>
      <c r="I74" s="23" t="n">
        <v>388.81</v>
      </c>
      <c r="J74" s="23" t="n">
        <v>415.98</v>
      </c>
      <c r="K74" s="24" t="n">
        <v>354.25</v>
      </c>
      <c r="L74" s="23" t="n">
        <v>404.98</v>
      </c>
      <c r="M74" s="24" t="n">
        <v>411.55</v>
      </c>
    </row>
    <row r="75">
      <c r="A75" s="18" t="n">
        <v>46297</v>
      </c>
      <c r="B75" s="19" t="n">
        <v>0.7708333333333334</v>
      </c>
      <c r="C75" s="3" t="n">
        <v>19</v>
      </c>
      <c r="D75" s="13" t="n">
        <v>399</v>
      </c>
      <c r="E75" s="13" t="n">
        <v>397</v>
      </c>
      <c r="F75" s="13" t="n">
        <v>410</v>
      </c>
      <c r="G75" s="23" t="n">
        <v>360.97</v>
      </c>
      <c r="H75" s="24" t="n">
        <v>280.9</v>
      </c>
      <c r="I75" s="23" t="n">
        <v>377.21</v>
      </c>
      <c r="J75" s="23" t="n">
        <v>418.34</v>
      </c>
      <c r="K75" s="24" t="n">
        <v>344.27</v>
      </c>
      <c r="L75" s="23" t="n">
        <v>355.32</v>
      </c>
      <c r="M75" s="24" t="n">
        <v>377.18</v>
      </c>
    </row>
    <row r="76">
      <c r="A76" s="18" t="n">
        <v>46297</v>
      </c>
      <c r="B76" s="19" t="n">
        <v>0.78125</v>
      </c>
      <c r="C76" s="3" t="n">
        <v>19</v>
      </c>
      <c r="D76" s="13" t="n">
        <v>399</v>
      </c>
      <c r="E76" s="13" t="n">
        <v>397</v>
      </c>
      <c r="F76" s="13" t="n">
        <v>410</v>
      </c>
      <c r="G76" s="23" t="n">
        <v>359.34</v>
      </c>
      <c r="H76" s="24" t="n">
        <v>272.62</v>
      </c>
      <c r="I76" s="23" t="n">
        <v>378.77</v>
      </c>
      <c r="J76" s="23" t="n">
        <v>418.34</v>
      </c>
      <c r="K76" s="24" t="n">
        <v>341.16</v>
      </c>
      <c r="L76" s="23" t="n">
        <v>357.96</v>
      </c>
      <c r="M76" s="24" t="n">
        <v>373.5</v>
      </c>
    </row>
    <row r="77">
      <c r="A77" s="18" t="n">
        <v>46297</v>
      </c>
      <c r="B77" s="19" t="n">
        <v>0.7916666666666666</v>
      </c>
      <c r="C77" s="3" t="n">
        <v>19</v>
      </c>
      <c r="D77" s="13" t="n">
        <v>399</v>
      </c>
      <c r="E77" s="13" t="n">
        <v>397</v>
      </c>
      <c r="F77" s="13" t="n">
        <v>410</v>
      </c>
      <c r="G77" s="23" t="n">
        <v>337.91</v>
      </c>
      <c r="H77" s="24" t="n">
        <v>261.12</v>
      </c>
      <c r="I77" s="23" t="n">
        <v>349.39</v>
      </c>
      <c r="J77" s="23" t="n">
        <v>384.97</v>
      </c>
      <c r="K77" s="24" t="n">
        <v>327.62</v>
      </c>
      <c r="L77" s="23" t="n">
        <v>336.24</v>
      </c>
      <c r="M77" s="24" t="n">
        <v>356.48</v>
      </c>
    </row>
    <row r="78">
      <c r="A78" s="18" t="n">
        <v>46297</v>
      </c>
      <c r="B78" s="19" t="n">
        <v>0.8020833333333334</v>
      </c>
      <c r="C78" s="3" t="n">
        <v>20</v>
      </c>
      <c r="D78" s="13" t="n">
        <v>392.9</v>
      </c>
      <c r="E78" s="13" t="n">
        <v>391</v>
      </c>
      <c r="F78" s="13" t="n">
        <v>400</v>
      </c>
      <c r="G78" s="23" t="n">
        <v>223.46</v>
      </c>
      <c r="H78" s="24" t="n">
        <v>245.61</v>
      </c>
      <c r="I78" s="23" t="n">
        <v>258.99</v>
      </c>
      <c r="J78" s="23" t="n">
        <v>121.16</v>
      </c>
      <c r="K78" s="24" t="n">
        <v>279.93</v>
      </c>
      <c r="L78" s="23" t="n">
        <v>186.6</v>
      </c>
      <c r="M78" s="24" t="n">
        <v>252.48</v>
      </c>
    </row>
    <row r="79">
      <c r="A79" s="18" t="n">
        <v>46297</v>
      </c>
      <c r="B79" s="19" t="n">
        <v>0.8125</v>
      </c>
      <c r="C79" s="3" t="n">
        <v>20</v>
      </c>
      <c r="D79" s="13" t="n">
        <v>392.9</v>
      </c>
      <c r="E79" s="13" t="n">
        <v>391</v>
      </c>
      <c r="F79" s="13" t="n">
        <v>400</v>
      </c>
      <c r="G79" s="23" t="n">
        <v>195.2</v>
      </c>
      <c r="H79" s="24" t="n">
        <v>234.36</v>
      </c>
      <c r="I79" s="23" t="n">
        <v>214.9</v>
      </c>
      <c r="J79" s="23" t="n">
        <v>87.11</v>
      </c>
      <c r="K79" s="24" t="n">
        <v>251.33</v>
      </c>
      <c r="L79" s="23" t="n">
        <v>165</v>
      </c>
      <c r="M79" s="24" t="n">
        <v>225.8</v>
      </c>
    </row>
    <row r="80">
      <c r="A80" s="18" t="n">
        <v>46297</v>
      </c>
      <c r="B80" s="19" t="n">
        <v>0.8229166666666666</v>
      </c>
      <c r="C80" s="3" t="n">
        <v>20</v>
      </c>
      <c r="D80" s="13" t="n">
        <v>392.9</v>
      </c>
      <c r="E80" s="13" t="n">
        <v>391</v>
      </c>
      <c r="F80" s="13" t="n">
        <v>400</v>
      </c>
      <c r="G80" s="23" t="n">
        <v>178.18</v>
      </c>
      <c r="H80" s="24" t="n">
        <v>225.91</v>
      </c>
      <c r="I80" s="23" t="n">
        <v>189.4</v>
      </c>
      <c r="J80" s="23" t="n">
        <v>67.88</v>
      </c>
      <c r="K80" s="24" t="n">
        <v>231.67</v>
      </c>
      <c r="L80" s="23" t="n">
        <v>150.81</v>
      </c>
      <c r="M80" s="24" t="n">
        <v>212.38</v>
      </c>
    </row>
    <row r="81">
      <c r="A81" s="18" t="n">
        <v>46297</v>
      </c>
      <c r="B81" s="19" t="n">
        <v>0.8333333333333334</v>
      </c>
      <c r="C81" s="3" t="n">
        <v>20</v>
      </c>
      <c r="D81" s="13" t="n">
        <v>392.9</v>
      </c>
      <c r="E81" s="13" t="n">
        <v>391</v>
      </c>
      <c r="F81" s="13" t="n">
        <v>400</v>
      </c>
      <c r="G81" s="23" t="n">
        <v>173.75</v>
      </c>
      <c r="H81" s="24" t="n">
        <v>217.61</v>
      </c>
      <c r="I81" s="23" t="n">
        <v>184.63</v>
      </c>
      <c r="J81" s="23" t="n">
        <v>69.7</v>
      </c>
      <c r="K81" s="24" t="n">
        <v>226.31</v>
      </c>
      <c r="L81" s="23" t="n">
        <v>143.38</v>
      </c>
      <c r="M81" s="24" t="n">
        <v>209.23</v>
      </c>
    </row>
    <row r="82">
      <c r="A82" s="18" t="n">
        <v>46297</v>
      </c>
      <c r="B82" s="19" t="n">
        <v>0.84375</v>
      </c>
      <c r="C82" s="3" t="n">
        <v>21</v>
      </c>
      <c r="D82" s="13" t="n">
        <v>393.5</v>
      </c>
      <c r="E82" s="13" t="n">
        <v>383.01</v>
      </c>
      <c r="F82" s="13" t="n">
        <v>399</v>
      </c>
      <c r="G82" s="23" t="n">
        <v>156.93</v>
      </c>
      <c r="H82" s="24" t="n">
        <v>210.59</v>
      </c>
      <c r="I82" s="23" t="n">
        <v>163.6</v>
      </c>
      <c r="J82" s="23" t="n">
        <v>66.08</v>
      </c>
      <c r="K82" s="24" t="n">
        <v>213.68</v>
      </c>
      <c r="L82" s="23" t="n">
        <v>124.1</v>
      </c>
      <c r="M82" s="24" t="n">
        <v>172.62</v>
      </c>
    </row>
    <row r="83">
      <c r="A83" s="18" t="n">
        <v>46297</v>
      </c>
      <c r="B83" s="19" t="n">
        <v>0.8541666666666666</v>
      </c>
      <c r="C83" s="3" t="n">
        <v>21</v>
      </c>
      <c r="D83" s="13" t="n">
        <v>393.5</v>
      </c>
      <c r="E83" s="13" t="n">
        <v>383.01</v>
      </c>
      <c r="F83" s="13" t="n">
        <v>399</v>
      </c>
      <c r="G83" s="23" t="n">
        <v>177.88</v>
      </c>
      <c r="H83" s="24" t="n">
        <v>214.59</v>
      </c>
      <c r="I83" s="23" t="n">
        <v>171.65</v>
      </c>
      <c r="J83" s="23" t="n">
        <v>114.15</v>
      </c>
      <c r="K83" s="24" t="n">
        <v>227.1</v>
      </c>
      <c r="L83" s="23" t="n">
        <v>147.58</v>
      </c>
      <c r="M83" s="24" t="n">
        <v>199.12</v>
      </c>
    </row>
    <row r="84">
      <c r="A84" s="18" t="n">
        <v>46297</v>
      </c>
      <c r="B84" s="19" t="n">
        <v>0.8645833333333334</v>
      </c>
      <c r="C84" s="3" t="n">
        <v>21</v>
      </c>
      <c r="D84" s="13" t="n">
        <v>393.5</v>
      </c>
      <c r="E84" s="13" t="n">
        <v>383.01</v>
      </c>
      <c r="F84" s="13" t="n">
        <v>399</v>
      </c>
      <c r="G84" s="23" t="n">
        <v>189.19</v>
      </c>
      <c r="H84" s="24" t="n">
        <v>216.52</v>
      </c>
      <c r="I84" s="23" t="n">
        <v>181.63</v>
      </c>
      <c r="J84" s="23" t="n">
        <v>121.16</v>
      </c>
      <c r="K84" s="24" t="n">
        <v>225.1</v>
      </c>
      <c r="L84" s="23" t="n">
        <v>183.83</v>
      </c>
      <c r="M84" s="24" t="n">
        <v>212.94</v>
      </c>
    </row>
    <row r="85">
      <c r="A85" s="18" t="n">
        <v>46297</v>
      </c>
      <c r="B85" s="19" t="n">
        <v>0.875</v>
      </c>
      <c r="C85" s="3" t="n">
        <v>21</v>
      </c>
      <c r="D85" s="13" t="n">
        <v>393.5</v>
      </c>
      <c r="E85" s="13" t="n">
        <v>383.01</v>
      </c>
      <c r="F85" s="13" t="n">
        <v>399</v>
      </c>
      <c r="G85" s="23" t="n">
        <v>206.66</v>
      </c>
      <c r="H85" s="24" t="n">
        <v>222.23</v>
      </c>
      <c r="I85" s="23" t="n">
        <v>200.39</v>
      </c>
      <c r="J85" s="23" t="n">
        <v>148.52</v>
      </c>
      <c r="K85" s="24" t="n">
        <v>237.35</v>
      </c>
      <c r="L85" s="23" t="n">
        <v>203.59</v>
      </c>
      <c r="M85" s="24" t="n">
        <v>232.1</v>
      </c>
    </row>
    <row r="86">
      <c r="A86" s="18" t="n">
        <v>46297</v>
      </c>
      <c r="B86" s="19" t="n">
        <v>0.8854166666666666</v>
      </c>
      <c r="C86" s="3" t="n">
        <v>22</v>
      </c>
      <c r="D86" s="13" t="n">
        <v>395.5</v>
      </c>
      <c r="E86" s="13" t="n">
        <v>383.01</v>
      </c>
      <c r="F86" s="13" t="n">
        <v>399</v>
      </c>
      <c r="G86" s="23" t="n">
        <v>231.79</v>
      </c>
      <c r="H86" s="24" t="n">
        <v>230.94</v>
      </c>
      <c r="I86" s="23" t="n">
        <v>228.38</v>
      </c>
      <c r="J86" s="23" t="n">
        <v>184.42</v>
      </c>
      <c r="K86" s="24" t="n">
        <v>261.89</v>
      </c>
      <c r="L86" s="23" t="n">
        <v>242.01</v>
      </c>
      <c r="M86" s="24" t="n">
        <v>244.55</v>
      </c>
    </row>
    <row r="87">
      <c r="A87" s="18" t="n">
        <v>46297</v>
      </c>
      <c r="B87" s="19" t="n">
        <v>0.8958333333333334</v>
      </c>
      <c r="C87" s="3" t="n">
        <v>22</v>
      </c>
      <c r="D87" s="13" t="n">
        <v>395.5</v>
      </c>
      <c r="E87" s="13" t="n">
        <v>383.01</v>
      </c>
      <c r="F87" s="13" t="n">
        <v>399</v>
      </c>
      <c r="G87" s="23" t="n">
        <v>229.13</v>
      </c>
      <c r="H87" s="24" t="n">
        <v>226.26</v>
      </c>
      <c r="I87" s="23" t="n">
        <v>257.34</v>
      </c>
      <c r="J87" s="23" t="n">
        <v>179.83</v>
      </c>
      <c r="K87" s="24" t="n">
        <v>251.23</v>
      </c>
      <c r="L87" s="23" t="n">
        <v>224.24</v>
      </c>
      <c r="M87" s="24" t="n">
        <v>235.38</v>
      </c>
    </row>
    <row r="88">
      <c r="A88" s="18" t="n">
        <v>46297</v>
      </c>
      <c r="B88" s="19" t="n">
        <v>0.90625</v>
      </c>
      <c r="C88" s="3" t="n">
        <v>22</v>
      </c>
      <c r="D88" s="13" t="n">
        <v>395.5</v>
      </c>
      <c r="E88" s="13" t="n">
        <v>383.01</v>
      </c>
      <c r="F88" s="13" t="n">
        <v>399</v>
      </c>
      <c r="G88" s="23" t="n">
        <v>230.87</v>
      </c>
      <c r="H88" s="24" t="n">
        <v>223.16</v>
      </c>
      <c r="I88" s="23" t="n">
        <v>258.97</v>
      </c>
      <c r="J88" s="23" t="n">
        <v>189.83</v>
      </c>
      <c r="K88" s="24" t="n">
        <v>252.06</v>
      </c>
      <c r="L88" s="23" t="n">
        <v>226.51</v>
      </c>
      <c r="M88" s="24" t="n">
        <v>233.27</v>
      </c>
    </row>
    <row r="89">
      <c r="A89" s="18" t="n">
        <v>46297</v>
      </c>
      <c r="B89" s="19" t="n">
        <v>0.9166666666666666</v>
      </c>
      <c r="C89" s="3" t="n">
        <v>22</v>
      </c>
      <c r="D89" s="13" t="n">
        <v>395.5</v>
      </c>
      <c r="E89" s="13" t="n">
        <v>383.01</v>
      </c>
      <c r="F89" s="13" t="n">
        <v>399</v>
      </c>
      <c r="G89" s="23" t="n">
        <v>241.41</v>
      </c>
      <c r="H89" s="24" t="n">
        <v>223.21</v>
      </c>
      <c r="I89" s="23" t="n">
        <v>267.78</v>
      </c>
      <c r="J89" s="23" t="n">
        <v>205.76</v>
      </c>
      <c r="K89" s="24" t="n">
        <v>259.81</v>
      </c>
      <c r="L89" s="23" t="n">
        <v>252.12</v>
      </c>
      <c r="M89" s="24" t="n">
        <v>236.84</v>
      </c>
    </row>
    <row r="90">
      <c r="A90" s="18" t="n">
        <v>46297</v>
      </c>
      <c r="B90" s="19" t="n">
        <v>0.9270833333333334</v>
      </c>
      <c r="C90" s="3" t="n">
        <v>23</v>
      </c>
      <c r="D90" s="13" t="n">
        <v>394.95</v>
      </c>
      <c r="E90" s="13" t="n">
        <v>385</v>
      </c>
      <c r="F90" s="13" t="n">
        <v>399</v>
      </c>
      <c r="G90" s="23" t="n">
        <v>245.25</v>
      </c>
      <c r="H90" s="24" t="n">
        <v>218.12</v>
      </c>
      <c r="I90" s="23" t="n">
        <v>272.89</v>
      </c>
      <c r="J90" s="23" t="n">
        <v>211.78</v>
      </c>
      <c r="K90" s="24" t="n">
        <v>257.76</v>
      </c>
      <c r="L90" s="23" t="n">
        <v>256.97</v>
      </c>
      <c r="M90" s="24" t="n">
        <v>249.95</v>
      </c>
    </row>
    <row r="91">
      <c r="A91" s="18" t="n">
        <v>46297</v>
      </c>
      <c r="B91" s="19" t="n">
        <v>0.9375</v>
      </c>
      <c r="C91" s="3" t="n">
        <v>23</v>
      </c>
      <c r="D91" s="13" t="n">
        <v>394.95</v>
      </c>
      <c r="E91" s="13" t="n">
        <v>385</v>
      </c>
      <c r="F91" s="13" t="n">
        <v>399</v>
      </c>
      <c r="G91" s="23" t="n">
        <v>246.43</v>
      </c>
      <c r="H91" s="24" t="n">
        <v>218.92</v>
      </c>
      <c r="I91" s="23" t="n">
        <v>286.08</v>
      </c>
      <c r="J91" s="23" t="n">
        <v>228.04</v>
      </c>
      <c r="K91" s="24" t="n">
        <v>261.01</v>
      </c>
      <c r="L91" s="23" t="n">
        <v>241.64</v>
      </c>
      <c r="M91" s="24" t="n">
        <v>237.5</v>
      </c>
    </row>
    <row r="92">
      <c r="A92" s="18" t="n">
        <v>46297</v>
      </c>
      <c r="B92" s="19" t="n">
        <v>0.9479166666666666</v>
      </c>
      <c r="C92" s="3" t="n">
        <v>23</v>
      </c>
      <c r="D92" s="13" t="n">
        <v>394.95</v>
      </c>
      <c r="E92" s="13" t="n">
        <v>385</v>
      </c>
      <c r="F92" s="13" t="n">
        <v>399</v>
      </c>
      <c r="G92" s="23" t="n">
        <v>266.67</v>
      </c>
      <c r="H92" s="24" t="n">
        <v>217.43</v>
      </c>
      <c r="I92" s="23" t="n">
        <v>289.7</v>
      </c>
      <c r="J92" s="23" t="n">
        <v>271.4</v>
      </c>
      <c r="K92" s="24" t="n">
        <v>265</v>
      </c>
      <c r="L92" s="23" t="n">
        <v>283.51</v>
      </c>
      <c r="M92" s="24" t="n">
        <v>265.2</v>
      </c>
    </row>
    <row r="93">
      <c r="A93" s="18" t="n">
        <v>46297</v>
      </c>
      <c r="B93" s="19" t="n">
        <v>0.9583333333333334</v>
      </c>
      <c r="C93" s="3" t="n">
        <v>23</v>
      </c>
      <c r="D93" s="13" t="n">
        <v>394.95</v>
      </c>
      <c r="E93" s="13" t="n">
        <v>385</v>
      </c>
      <c r="F93" s="13" t="n">
        <v>399</v>
      </c>
      <c r="G93" s="23" t="n">
        <v>279.43</v>
      </c>
      <c r="H93" s="24" t="n">
        <v>216.11</v>
      </c>
      <c r="I93" s="23" t="n">
        <v>299.26</v>
      </c>
      <c r="J93" s="23" t="n">
        <v>304.9</v>
      </c>
      <c r="K93" s="24" t="n">
        <v>265.47</v>
      </c>
      <c r="L93" s="23" t="n">
        <v>296.79</v>
      </c>
      <c r="M93" s="24" t="n">
        <v>284.23</v>
      </c>
    </row>
    <row r="94">
      <c r="A94" s="18" t="n">
        <v>46297</v>
      </c>
      <c r="B94" s="19" t="n">
        <v>0.96875</v>
      </c>
      <c r="C94" s="3" t="n">
        <v>24</v>
      </c>
      <c r="D94" s="13" t="n">
        <v>396.86</v>
      </c>
      <c r="E94" s="13" t="n">
        <v>385</v>
      </c>
      <c r="F94" s="13" t="n">
        <v>400</v>
      </c>
      <c r="G94" s="23" t="n">
        <v>285.16</v>
      </c>
      <c r="H94" s="24" t="n">
        <v>213.75</v>
      </c>
      <c r="I94" s="23" t="n">
        <v>300.23</v>
      </c>
      <c r="J94" s="23" t="n">
        <v>318.84</v>
      </c>
      <c r="K94" s="24" t="n">
        <v>266.08</v>
      </c>
      <c r="L94" s="23" t="n">
        <v>307.98</v>
      </c>
      <c r="M94" s="24" t="n">
        <v>293.32</v>
      </c>
    </row>
    <row r="95">
      <c r="A95" s="18" t="n">
        <v>46297</v>
      </c>
      <c r="B95" s="19" t="n">
        <v>0.9791666666666666</v>
      </c>
      <c r="C95" s="3" t="n">
        <v>24</v>
      </c>
      <c r="D95" s="13" t="n">
        <v>396.86</v>
      </c>
      <c r="E95" s="13" t="n">
        <v>385</v>
      </c>
      <c r="F95" s="13" t="n">
        <v>400</v>
      </c>
      <c r="G95" s="23" t="n">
        <v>256.47</v>
      </c>
      <c r="H95" s="24" t="n">
        <v>202.45</v>
      </c>
      <c r="I95" s="23" t="n">
        <v>272.86</v>
      </c>
      <c r="J95" s="23" t="n">
        <v>293.51</v>
      </c>
      <c r="K95" s="24" t="n">
        <v>250.1</v>
      </c>
      <c r="L95" s="23" t="n">
        <v>258.31</v>
      </c>
      <c r="M95" s="24" t="n">
        <v>252.56</v>
      </c>
    </row>
    <row r="96">
      <c r="A96" s="18" t="n">
        <v>46297</v>
      </c>
      <c r="B96" s="19" t="n">
        <v>0.9895833333333334</v>
      </c>
      <c r="C96" s="3" t="n">
        <v>24</v>
      </c>
      <c r="D96" s="13" t="n">
        <v>396.86</v>
      </c>
      <c r="E96" s="13" t="n">
        <v>385</v>
      </c>
      <c r="F96" s="13" t="n">
        <v>400</v>
      </c>
      <c r="G96" s="23" t="n">
        <v>238.41</v>
      </c>
      <c r="H96" s="24" t="n">
        <v>191.57</v>
      </c>
      <c r="I96" s="23" t="n">
        <v>267.64</v>
      </c>
      <c r="J96" s="23" t="n">
        <v>284.48</v>
      </c>
      <c r="K96" s="24" t="n">
        <v>240.98</v>
      </c>
      <c r="L96" s="23" t="n">
        <v>239.79</v>
      </c>
      <c r="M96" s="24" t="n">
        <v>196.32</v>
      </c>
    </row>
    <row r="97">
      <c r="A97" s="18" t="n">
        <v>46297</v>
      </c>
      <c r="B97" s="19" t="inlineStr">
        <is>
          <t>24:00</t>
        </is>
      </c>
      <c r="C97" s="3" t="n">
        <v>24</v>
      </c>
      <c r="D97" s="13" t="n">
        <v>396.86</v>
      </c>
      <c r="E97" s="13" t="n">
        <v>385</v>
      </c>
      <c r="F97" s="13" t="n">
        <v>400</v>
      </c>
      <c r="G97" s="23" t="n">
        <v>231.11</v>
      </c>
      <c r="H97" s="24" t="n">
        <v>190.55</v>
      </c>
      <c r="I97" s="23" t="n">
        <v>259.29</v>
      </c>
      <c r="J97" s="23" t="n">
        <v>286.04</v>
      </c>
      <c r="K97" s="24" t="n">
        <v>234.58</v>
      </c>
      <c r="L97" s="23" t="n">
        <v>210.82</v>
      </c>
      <c r="M97" s="24" t="n">
        <v>196.39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2026-06-27T15:52:00Z</dcterms:created>
  <dcterms:modified xmlns:dcterms="http://purl.org/dc/terms/" xmlns:xsi="http://www.w3.org/2001/XMLSchema-instance" xsi:type="dcterms:W3CDTF">2026-10-01T01:02:45Z</dcterms:modified>
  <cp:lastModifiedBy>lenovo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AA8F2AB759C549BBBB3D8A936A8D7922_13</vt:lpwstr>
  </property>
  <property name="KSOProductBuildVer" fmtid="{D5CDD505-2E9C-101B-9397-08002B2CF9AE}" pid="3">
    <vt:lpwstr xmlns:vt="http://schemas.openxmlformats.org/officeDocument/2006/docPropsVTypes">2052-12.1.0.26884</vt:lpwstr>
  </property>
  <property name="CalculationRule" fmtid="{D5CDD505-2E9C-101B-9397-08002B2CF9AE}" pid="4">
    <vt:i4 xmlns:vt="http://schemas.openxmlformats.org/officeDocument/2006/docPropsVTypes">1</vt:i4>
  </property>
</Properties>
</file>