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46258</v>
      </c>
      <c r="B2" s="19" t="n">
        <v>0.01041666666666667</v>
      </c>
      <c r="C2" s="3" t="n">
        <v>1</v>
      </c>
      <c r="D2" s="4" t="n">
        <v>36758</v>
      </c>
      <c r="E2" s="5" t="n">
        <v>10705</v>
      </c>
      <c r="F2" s="4" t="n">
        <v>1736</v>
      </c>
      <c r="G2" s="5" t="n">
        <v>6764</v>
      </c>
    </row>
    <row r="3" customFormat="1" s="13">
      <c r="A3" s="18" t="n">
        <v>46258</v>
      </c>
      <c r="B3" s="19" t="n">
        <v>0.02083333333333333</v>
      </c>
      <c r="C3" s="3" t="n">
        <v>1</v>
      </c>
      <c r="D3" s="4" t="n">
        <v>36329</v>
      </c>
      <c r="E3" s="5" t="n">
        <v>10955</v>
      </c>
      <c r="F3" s="4" t="n">
        <v>1687</v>
      </c>
      <c r="G3" s="5" t="n">
        <v>6764</v>
      </c>
    </row>
    <row r="4" customFormat="1" s="13">
      <c r="A4" s="18" t="n">
        <v>46258</v>
      </c>
      <c r="B4" s="19" t="n">
        <v>0.03125</v>
      </c>
      <c r="C4" s="3" t="n">
        <v>1</v>
      </c>
      <c r="D4" s="4" t="n">
        <v>35899</v>
      </c>
      <c r="E4" s="5" t="n">
        <v>11205</v>
      </c>
      <c r="F4" s="4" t="n">
        <v>1640</v>
      </c>
      <c r="G4" s="5" t="n">
        <v>6764</v>
      </c>
    </row>
    <row r="5" customFormat="1" s="13">
      <c r="A5" s="18" t="n">
        <v>46258</v>
      </c>
      <c r="B5" s="19" t="n">
        <v>0.04166666666666666</v>
      </c>
      <c r="C5" s="3" t="n">
        <v>1</v>
      </c>
      <c r="D5" s="4" t="n">
        <v>35953</v>
      </c>
      <c r="E5" s="5" t="n">
        <v>11455</v>
      </c>
      <c r="F5" s="4" t="n">
        <v>1594</v>
      </c>
      <c r="G5" s="5" t="n">
        <v>7064</v>
      </c>
    </row>
    <row r="6" customFormat="1" s="13">
      <c r="A6" s="18" t="n">
        <v>46258</v>
      </c>
      <c r="B6" s="19" t="n">
        <v>0.05208333333333334</v>
      </c>
      <c r="C6" s="3" t="n">
        <v>2</v>
      </c>
      <c r="D6" s="4" t="n">
        <v>38943</v>
      </c>
      <c r="E6" s="5" t="n">
        <v>11586</v>
      </c>
      <c r="F6" s="4" t="n">
        <v>1556</v>
      </c>
      <c r="G6" s="5" t="n">
        <v>7664</v>
      </c>
    </row>
    <row r="7" customFormat="1" s="13">
      <c r="A7" s="18" t="n">
        <v>46258</v>
      </c>
      <c r="B7" s="19" t="n">
        <v>0.0625</v>
      </c>
      <c r="C7" s="3" t="n">
        <v>2</v>
      </c>
      <c r="D7" s="4" t="n">
        <v>38520</v>
      </c>
      <c r="E7" s="5" t="n">
        <v>11586</v>
      </c>
      <c r="F7" s="4" t="n">
        <v>1519</v>
      </c>
      <c r="G7" s="5" t="n">
        <v>7664</v>
      </c>
    </row>
    <row r="8" customFormat="1" s="13">
      <c r="A8" s="18" t="n">
        <v>46258</v>
      </c>
      <c r="B8" s="19" t="n">
        <v>0.07291666666666667</v>
      </c>
      <c r="C8" s="3" t="n">
        <v>2</v>
      </c>
      <c r="D8" s="4" t="n">
        <v>37672</v>
      </c>
      <c r="E8" s="5" t="n">
        <v>11586</v>
      </c>
      <c r="F8" s="4" t="n">
        <v>1489</v>
      </c>
      <c r="G8" s="5" t="n">
        <v>7364</v>
      </c>
    </row>
    <row r="9" customFormat="1" s="13">
      <c r="A9" s="18" t="n">
        <v>46258</v>
      </c>
      <c r="B9" s="19" t="n">
        <v>0.08333333333333333</v>
      </c>
      <c r="C9" s="3" t="n">
        <v>2</v>
      </c>
      <c r="D9" s="4" t="n">
        <v>37059</v>
      </c>
      <c r="E9" s="5" t="n">
        <v>11256</v>
      </c>
      <c r="F9" s="4" t="n">
        <v>1454</v>
      </c>
      <c r="G9" s="5" t="n">
        <v>7064</v>
      </c>
    </row>
    <row r="10" customFormat="1" s="13">
      <c r="A10" s="18" t="n">
        <v>46258</v>
      </c>
      <c r="B10" s="19" t="n">
        <v>0.09375</v>
      </c>
      <c r="C10" s="3" t="n">
        <v>3</v>
      </c>
      <c r="D10" s="4" t="n">
        <v>36353</v>
      </c>
      <c r="E10" s="5" t="n">
        <v>10779</v>
      </c>
      <c r="F10" s="4" t="n">
        <v>1420</v>
      </c>
      <c r="G10" s="5" t="n">
        <v>6764</v>
      </c>
    </row>
    <row r="11" customFormat="1" s="13">
      <c r="A11" s="18" t="n">
        <v>46258</v>
      </c>
      <c r="B11" s="19" t="n">
        <v>0.1041666666666667</v>
      </c>
      <c r="C11" s="3" t="n">
        <v>3</v>
      </c>
      <c r="D11" s="4" t="n">
        <v>35740</v>
      </c>
      <c r="E11" s="5" t="n">
        <v>10329</v>
      </c>
      <c r="F11" s="4" t="n">
        <v>1388</v>
      </c>
      <c r="G11" s="5" t="n">
        <v>6764</v>
      </c>
    </row>
    <row r="12" customFormat="1" s="13">
      <c r="A12" s="18" t="n">
        <v>46258</v>
      </c>
      <c r="B12" s="19" t="n">
        <v>0.1145833333333333</v>
      </c>
      <c r="C12" s="3" t="n">
        <v>3</v>
      </c>
      <c r="D12" s="4" t="n">
        <v>35269</v>
      </c>
      <c r="E12" s="5" t="n">
        <v>9879</v>
      </c>
      <c r="F12" s="4" t="n">
        <v>1363</v>
      </c>
      <c r="G12" s="5" t="n">
        <v>6764</v>
      </c>
    </row>
    <row r="13" customFormat="1" s="13">
      <c r="A13" s="18" t="n">
        <v>46258</v>
      </c>
      <c r="B13" s="19" t="n">
        <v>0.125</v>
      </c>
      <c r="C13" s="3" t="n">
        <v>3</v>
      </c>
      <c r="D13" s="4" t="n">
        <v>34751</v>
      </c>
      <c r="E13" s="5" t="n">
        <v>9729</v>
      </c>
      <c r="F13" s="4" t="n">
        <v>1330</v>
      </c>
      <c r="G13" s="5" t="n">
        <v>6764</v>
      </c>
    </row>
    <row r="14" customFormat="1" s="13">
      <c r="A14" s="18" t="n">
        <v>46258</v>
      </c>
      <c r="B14" s="19" t="n">
        <v>0.1354166666666667</v>
      </c>
      <c r="C14" s="3" t="n">
        <v>4</v>
      </c>
      <c r="D14" s="4" t="n">
        <v>34374</v>
      </c>
      <c r="E14" s="5" t="n">
        <v>9728</v>
      </c>
      <c r="F14" s="4" t="n">
        <v>1309</v>
      </c>
      <c r="G14" s="5" t="n">
        <v>6764</v>
      </c>
    </row>
    <row r="15" customFormat="1" s="13">
      <c r="A15" s="18" t="n">
        <v>46258</v>
      </c>
      <c r="B15" s="19" t="n">
        <v>0.1458333333333333</v>
      </c>
      <c r="C15" s="3" t="n">
        <v>4</v>
      </c>
      <c r="D15" s="4" t="n">
        <v>33950</v>
      </c>
      <c r="E15" s="5" t="n">
        <v>9728</v>
      </c>
      <c r="F15" s="4" t="n">
        <v>1292</v>
      </c>
      <c r="G15" s="5" t="n">
        <v>6764</v>
      </c>
    </row>
    <row r="16" customFormat="1" s="13">
      <c r="A16" s="18" t="n">
        <v>46258</v>
      </c>
      <c r="B16" s="19" t="n">
        <v>0.15625</v>
      </c>
      <c r="C16" s="3" t="n">
        <v>4</v>
      </c>
      <c r="D16" s="4" t="n">
        <v>33762</v>
      </c>
      <c r="E16" s="5" t="n">
        <v>9728</v>
      </c>
      <c r="F16" s="4" t="n">
        <v>1270</v>
      </c>
      <c r="G16" s="5" t="n">
        <v>6764</v>
      </c>
    </row>
    <row r="17" customFormat="1" s="13">
      <c r="A17" s="18" t="n">
        <v>46258</v>
      </c>
      <c r="B17" s="19" t="n">
        <v>0.1666666666666667</v>
      </c>
      <c r="C17" s="3" t="n">
        <v>4</v>
      </c>
      <c r="D17" s="4" t="n">
        <v>33338</v>
      </c>
      <c r="E17" s="5" t="n">
        <v>9728</v>
      </c>
      <c r="F17" s="4" t="n">
        <v>1256</v>
      </c>
      <c r="G17" s="5" t="n">
        <v>6764</v>
      </c>
    </row>
    <row r="18" customFormat="1" s="13">
      <c r="A18" s="18" t="n">
        <v>46258</v>
      </c>
      <c r="B18" s="19" t="n">
        <v>0.1770833333333333</v>
      </c>
      <c r="C18" s="3" t="n">
        <v>5</v>
      </c>
      <c r="D18" s="4" t="n">
        <v>33102</v>
      </c>
      <c r="E18" s="5" t="n">
        <v>9735</v>
      </c>
      <c r="F18" s="4" t="n">
        <v>1238</v>
      </c>
      <c r="G18" s="5" t="n">
        <v>6764</v>
      </c>
    </row>
    <row r="19" customFormat="1" s="13">
      <c r="A19" s="18" t="n">
        <v>46258</v>
      </c>
      <c r="B19" s="19" t="n">
        <v>0.1875</v>
      </c>
      <c r="C19" s="3" t="n">
        <v>5</v>
      </c>
      <c r="D19" s="4" t="n">
        <v>32914</v>
      </c>
      <c r="E19" s="5" t="n">
        <v>9736</v>
      </c>
      <c r="F19" s="4" t="n">
        <v>1227</v>
      </c>
      <c r="G19" s="5" t="n">
        <v>6764</v>
      </c>
    </row>
    <row r="20" customFormat="1" s="13">
      <c r="A20" s="18" t="n">
        <v>46258</v>
      </c>
      <c r="B20" s="19" t="n">
        <v>0.1979166666666667</v>
      </c>
      <c r="C20" s="3" t="n">
        <v>5</v>
      </c>
      <c r="D20" s="4" t="n">
        <v>32866</v>
      </c>
      <c r="E20" s="5" t="n">
        <v>9736</v>
      </c>
      <c r="F20" s="4" t="n">
        <v>1214</v>
      </c>
      <c r="G20" s="5" t="n">
        <v>6764</v>
      </c>
    </row>
    <row r="21" customFormat="1" s="13">
      <c r="A21" s="18" t="n">
        <v>46258</v>
      </c>
      <c r="B21" s="19" t="n">
        <v>0.2083333333333333</v>
      </c>
      <c r="C21" s="3" t="n">
        <v>5</v>
      </c>
      <c r="D21" s="4" t="n">
        <v>32905</v>
      </c>
      <c r="E21" s="5" t="n">
        <v>9736</v>
      </c>
      <c r="F21" s="4" t="n">
        <v>1198</v>
      </c>
      <c r="G21" s="5" t="n">
        <v>6764</v>
      </c>
    </row>
    <row r="22" customFormat="1" s="13">
      <c r="A22" s="18" t="n">
        <v>46258</v>
      </c>
      <c r="B22" s="19" t="n">
        <v>0.21875</v>
      </c>
      <c r="C22" s="3" t="n">
        <v>6</v>
      </c>
      <c r="D22" s="4" t="n">
        <v>33114</v>
      </c>
      <c r="E22" s="5" t="n">
        <v>9736</v>
      </c>
      <c r="F22" s="4" t="n">
        <v>1183</v>
      </c>
      <c r="G22" s="5" t="n">
        <v>6764</v>
      </c>
    </row>
    <row r="23" customFormat="1" s="13">
      <c r="A23" s="18" t="n">
        <v>46258</v>
      </c>
      <c r="B23" s="19" t="n">
        <v>0.2291666666666667</v>
      </c>
      <c r="C23" s="3" t="n">
        <v>6</v>
      </c>
      <c r="D23" s="4" t="n">
        <v>33288</v>
      </c>
      <c r="E23" s="5" t="n">
        <v>9740</v>
      </c>
      <c r="F23" s="4" t="n">
        <v>1154</v>
      </c>
      <c r="G23" s="5" t="n">
        <v>6767</v>
      </c>
    </row>
    <row r="24" customFormat="1" s="13">
      <c r="A24" s="18" t="n">
        <v>46258</v>
      </c>
      <c r="B24" s="19" t="n">
        <v>0.2395833333333333</v>
      </c>
      <c r="C24" s="3" t="n">
        <v>6</v>
      </c>
      <c r="D24" s="4" t="n">
        <v>33591</v>
      </c>
      <c r="E24" s="5" t="n">
        <v>9747</v>
      </c>
      <c r="F24" s="4" t="n">
        <v>1163</v>
      </c>
      <c r="G24" s="5" t="n">
        <v>6772</v>
      </c>
    </row>
    <row r="25" customFormat="1" s="13">
      <c r="A25" s="18" t="n">
        <v>46258</v>
      </c>
      <c r="B25" s="19" t="n">
        <v>0.25</v>
      </c>
      <c r="C25" s="3" t="n">
        <v>6</v>
      </c>
      <c r="D25" s="4" t="n">
        <v>33906</v>
      </c>
      <c r="E25" s="5" t="n">
        <v>9753</v>
      </c>
      <c r="F25" s="4" t="n">
        <v>1235</v>
      </c>
      <c r="G25" s="5" t="n">
        <v>6776</v>
      </c>
    </row>
    <row r="26" customFormat="1" s="13">
      <c r="A26" s="18" t="n">
        <v>46258</v>
      </c>
      <c r="B26" s="19" t="n">
        <v>0.2604166666666667</v>
      </c>
      <c r="C26" s="3" t="n">
        <v>7</v>
      </c>
      <c r="D26" s="4" t="n">
        <v>34219</v>
      </c>
      <c r="E26" s="5" t="n">
        <v>9772</v>
      </c>
      <c r="F26" s="4" t="n">
        <v>1370</v>
      </c>
      <c r="G26" s="5" t="n">
        <v>6781</v>
      </c>
    </row>
    <row r="27" customFormat="1" s="13">
      <c r="A27" s="18" t="n">
        <v>46258</v>
      </c>
      <c r="B27" s="19" t="n">
        <v>0.2708333333333333</v>
      </c>
      <c r="C27" s="3" t="n">
        <v>7</v>
      </c>
      <c r="D27" s="4" t="n">
        <v>34244</v>
      </c>
      <c r="E27" s="5" t="n">
        <v>9788</v>
      </c>
      <c r="F27" s="4" t="n">
        <v>1625</v>
      </c>
      <c r="G27" s="5" t="n">
        <v>6427</v>
      </c>
    </row>
    <row r="28" customFormat="1" s="13">
      <c r="A28" s="18" t="n">
        <v>46258</v>
      </c>
      <c r="B28" s="19" t="n">
        <v>0.28125</v>
      </c>
      <c r="C28" s="3" t="n">
        <v>7</v>
      </c>
      <c r="D28" s="4" t="n">
        <v>33944</v>
      </c>
      <c r="E28" s="5" t="n">
        <v>9252</v>
      </c>
      <c r="F28" s="4" t="n">
        <v>1980</v>
      </c>
      <c r="G28" s="5" t="n">
        <v>6073</v>
      </c>
    </row>
    <row r="29" customFormat="1" s="13">
      <c r="A29" s="18" t="n">
        <v>46258</v>
      </c>
      <c r="B29" s="19" t="n">
        <v>0.2916666666666667</v>
      </c>
      <c r="C29" s="3" t="n">
        <v>7</v>
      </c>
      <c r="D29" s="4" t="n">
        <v>33472</v>
      </c>
      <c r="E29" s="5" t="n">
        <v>8546</v>
      </c>
      <c r="F29" s="4" t="n">
        <v>2382</v>
      </c>
      <c r="G29" s="5" t="n">
        <v>5719</v>
      </c>
    </row>
    <row r="30" customFormat="1" s="13">
      <c r="A30" s="18" t="n">
        <v>46258</v>
      </c>
      <c r="B30" s="19" t="n">
        <v>0.3020833333333333</v>
      </c>
      <c r="C30" s="3" t="n">
        <v>8</v>
      </c>
      <c r="D30" s="4" t="n">
        <v>33214</v>
      </c>
      <c r="E30" s="5" t="n">
        <v>7843</v>
      </c>
      <c r="F30" s="4" t="n">
        <v>2865</v>
      </c>
      <c r="G30" s="5" t="n">
        <v>5366</v>
      </c>
    </row>
    <row r="31" customFormat="1" s="13">
      <c r="A31" s="18" t="n">
        <v>46258</v>
      </c>
      <c r="B31" s="19" t="n">
        <v>0.3125</v>
      </c>
      <c r="C31" s="3" t="n">
        <v>8</v>
      </c>
      <c r="D31" s="4" t="n">
        <v>33364</v>
      </c>
      <c r="E31" s="5" t="n">
        <v>7144</v>
      </c>
      <c r="F31" s="4" t="n">
        <v>3397</v>
      </c>
      <c r="G31" s="5" t="n">
        <v>5626</v>
      </c>
    </row>
    <row r="32" customFormat="1" s="13">
      <c r="A32" s="18" t="n">
        <v>46258</v>
      </c>
      <c r="B32" s="19" t="n">
        <v>0.3229166666666667</v>
      </c>
      <c r="C32" s="3" t="n">
        <v>8</v>
      </c>
      <c r="D32" s="4" t="n">
        <v>33502</v>
      </c>
      <c r="E32" s="5" t="n">
        <v>6446</v>
      </c>
      <c r="F32" s="4" t="n">
        <v>3992</v>
      </c>
      <c r="G32" s="5" t="n">
        <v>6037</v>
      </c>
    </row>
    <row r="33" customFormat="1" s="13">
      <c r="A33" s="18" t="n">
        <v>46258</v>
      </c>
      <c r="B33" s="19" t="n">
        <v>0.3333333333333333</v>
      </c>
      <c r="C33" s="3" t="n">
        <v>8</v>
      </c>
      <c r="D33" s="4" t="n">
        <v>33928</v>
      </c>
      <c r="E33" s="5" t="n">
        <v>5944</v>
      </c>
      <c r="F33" s="4" t="n">
        <v>4594</v>
      </c>
      <c r="G33" s="5" t="n">
        <v>6597</v>
      </c>
    </row>
    <row r="34" customFormat="1" s="13">
      <c r="A34" s="18" t="n">
        <v>46258</v>
      </c>
      <c r="B34" s="19" t="n">
        <v>0.34375</v>
      </c>
      <c r="C34" s="3" t="n">
        <v>9</v>
      </c>
      <c r="D34" s="4" t="n">
        <v>34331</v>
      </c>
      <c r="E34" s="5" t="n">
        <v>5456</v>
      </c>
      <c r="F34" s="4" t="n">
        <v>5223</v>
      </c>
      <c r="G34" s="5" t="n">
        <v>7164</v>
      </c>
    </row>
    <row r="35" customFormat="1" s="13">
      <c r="A35" s="18" t="n">
        <v>46258</v>
      </c>
      <c r="B35" s="19" t="n">
        <v>0.3541666666666667</v>
      </c>
      <c r="C35" s="3" t="n">
        <v>9</v>
      </c>
      <c r="D35" s="4" t="n">
        <v>34736</v>
      </c>
      <c r="E35" s="5" t="n">
        <v>5237</v>
      </c>
      <c r="F35" s="4" t="n">
        <v>5808</v>
      </c>
      <c r="G35" s="5" t="n">
        <v>7660</v>
      </c>
    </row>
    <row r="36" customFormat="1" s="13">
      <c r="A36" s="18" t="n">
        <v>46258</v>
      </c>
      <c r="B36" s="19" t="n">
        <v>0.3645833333333333</v>
      </c>
      <c r="C36" s="3" t="n">
        <v>9</v>
      </c>
      <c r="D36" s="4" t="n">
        <v>34787</v>
      </c>
      <c r="E36" s="5" t="n">
        <v>5007</v>
      </c>
      <c r="F36" s="4" t="n">
        <v>6398</v>
      </c>
      <c r="G36" s="5" t="n">
        <v>8157</v>
      </c>
    </row>
    <row r="37" customFormat="1" s="13">
      <c r="A37" s="18" t="n">
        <v>46258</v>
      </c>
      <c r="B37" s="19" t="n">
        <v>0.375</v>
      </c>
      <c r="C37" s="3" t="n">
        <v>9</v>
      </c>
      <c r="D37" s="4" t="n">
        <v>35371</v>
      </c>
      <c r="E37" s="5" t="n">
        <v>4775</v>
      </c>
      <c r="F37" s="4" t="n">
        <v>6957</v>
      </c>
      <c r="G37" s="5" t="n">
        <v>8654</v>
      </c>
    </row>
    <row r="38" customFormat="1" s="13">
      <c r="A38" s="18" t="n">
        <v>46258</v>
      </c>
      <c r="B38" s="19" t="n">
        <v>0.3854166666666667</v>
      </c>
      <c r="C38" s="3" t="n">
        <v>10</v>
      </c>
      <c r="D38" s="4" t="n">
        <v>35675</v>
      </c>
      <c r="E38" s="5" t="n">
        <v>4050</v>
      </c>
      <c r="F38" s="4" t="n">
        <v>7440</v>
      </c>
      <c r="G38" s="5" t="n">
        <v>9155</v>
      </c>
    </row>
    <row r="39" customFormat="1" s="13">
      <c r="A39" s="18" t="n">
        <v>46258</v>
      </c>
      <c r="B39" s="19" t="n">
        <v>0.3958333333333333</v>
      </c>
      <c r="C39" s="3" t="n">
        <v>10</v>
      </c>
      <c r="D39" s="4" t="n">
        <v>36158</v>
      </c>
      <c r="E39" s="5" t="n">
        <v>3693</v>
      </c>
      <c r="F39" s="4" t="n">
        <v>7884</v>
      </c>
      <c r="G39" s="5" t="n">
        <v>9218</v>
      </c>
    </row>
    <row r="40" customFormat="1" s="13">
      <c r="A40" s="18" t="n">
        <v>46258</v>
      </c>
      <c r="B40" s="19" t="n">
        <v>0.40625</v>
      </c>
      <c r="C40" s="3" t="n">
        <v>10</v>
      </c>
      <c r="D40" s="4" t="n">
        <v>36322</v>
      </c>
      <c r="E40" s="5" t="n">
        <v>3232</v>
      </c>
      <c r="F40" s="4" t="n">
        <v>8350</v>
      </c>
      <c r="G40" s="5" t="n">
        <v>9284</v>
      </c>
    </row>
    <row r="41" customFormat="1" s="13">
      <c r="A41" s="18" t="n">
        <v>46258</v>
      </c>
      <c r="B41" s="19" t="n">
        <v>0.4166666666666667</v>
      </c>
      <c r="C41" s="3" t="n">
        <v>10</v>
      </c>
      <c r="D41" s="4" t="n">
        <v>36682</v>
      </c>
      <c r="E41" s="5" t="n">
        <v>3083</v>
      </c>
      <c r="F41" s="4" t="n">
        <v>8687</v>
      </c>
      <c r="G41" s="5" t="n">
        <v>9349</v>
      </c>
    </row>
    <row r="42" customFormat="1" s="13">
      <c r="A42" s="18" t="n">
        <v>46258</v>
      </c>
      <c r="B42" s="19" t="n">
        <v>0.4270833333333333</v>
      </c>
      <c r="C42" s="3" t="n">
        <v>11</v>
      </c>
      <c r="D42" s="4" t="n">
        <v>37138</v>
      </c>
      <c r="E42" s="5" t="n">
        <v>3220</v>
      </c>
      <c r="F42" s="4" t="n">
        <v>9033</v>
      </c>
      <c r="G42" s="5" t="n">
        <v>9414</v>
      </c>
    </row>
    <row r="43" customFormat="1" s="13">
      <c r="A43" s="18" t="n">
        <v>46258</v>
      </c>
      <c r="B43" s="19" t="n">
        <v>0.4375</v>
      </c>
      <c r="C43" s="3" t="n">
        <v>11</v>
      </c>
      <c r="D43" s="4" t="n">
        <v>37826</v>
      </c>
      <c r="E43" s="5" t="n">
        <v>3350</v>
      </c>
      <c r="F43" s="4" t="n">
        <v>9374</v>
      </c>
      <c r="G43" s="5" t="n">
        <v>9366</v>
      </c>
    </row>
    <row r="44" customFormat="1" s="13">
      <c r="A44" s="18" t="n">
        <v>46258</v>
      </c>
      <c r="B44" s="19" t="n">
        <v>0.4479166666666667</v>
      </c>
      <c r="C44" s="3" t="n">
        <v>11</v>
      </c>
      <c r="D44" s="4" t="n">
        <v>38138</v>
      </c>
      <c r="E44" s="5" t="n">
        <v>3603</v>
      </c>
      <c r="F44" s="4" t="n">
        <v>9617</v>
      </c>
      <c r="G44" s="5" t="n">
        <v>9319</v>
      </c>
    </row>
    <row r="45" customFormat="1" s="13">
      <c r="A45" s="18" t="n">
        <v>46258</v>
      </c>
      <c r="B45" s="19" t="n">
        <v>0.4583333333333333</v>
      </c>
      <c r="C45" s="3" t="n">
        <v>11</v>
      </c>
      <c r="D45" s="4" t="n">
        <v>38591</v>
      </c>
      <c r="E45" s="5" t="n">
        <v>3866</v>
      </c>
      <c r="F45" s="4" t="n">
        <v>9893</v>
      </c>
      <c r="G45" s="5" t="n">
        <v>9271</v>
      </c>
    </row>
    <row r="46" customFormat="1" s="13">
      <c r="A46" s="18" t="n">
        <v>46258</v>
      </c>
      <c r="B46" s="19" t="n">
        <v>0.46875</v>
      </c>
      <c r="C46" s="3" t="n">
        <v>12</v>
      </c>
      <c r="D46" s="4" t="n">
        <v>39093</v>
      </c>
      <c r="E46" s="5" t="n">
        <v>4094</v>
      </c>
      <c r="F46" s="4" t="n">
        <v>10070</v>
      </c>
      <c r="G46" s="5" t="n">
        <v>9223</v>
      </c>
    </row>
    <row r="47" customFormat="1" s="13">
      <c r="A47" s="18" t="n">
        <v>46258</v>
      </c>
      <c r="B47" s="19" t="n">
        <v>0.4791666666666667</v>
      </c>
      <c r="C47" s="3" t="n">
        <v>12</v>
      </c>
      <c r="D47" s="4" t="n">
        <v>39459</v>
      </c>
      <c r="E47" s="5" t="n">
        <v>4218</v>
      </c>
      <c r="F47" s="4" t="n">
        <v>10135</v>
      </c>
      <c r="G47" s="5" t="n">
        <v>8637</v>
      </c>
    </row>
    <row r="48" customFormat="1" s="13">
      <c r="A48" s="18" t="n">
        <v>46258</v>
      </c>
      <c r="B48" s="19" t="n">
        <v>0.4895833333333333</v>
      </c>
      <c r="C48" s="3" t="n">
        <v>12</v>
      </c>
      <c r="D48" s="4" t="n">
        <v>39169</v>
      </c>
      <c r="E48" s="5" t="n">
        <v>4391</v>
      </c>
      <c r="F48" s="4" t="n">
        <v>10301</v>
      </c>
      <c r="G48" s="5" t="n">
        <v>8051</v>
      </c>
    </row>
    <row r="49" customFormat="1" s="13">
      <c r="A49" s="18" t="n">
        <v>46258</v>
      </c>
      <c r="B49" s="19" t="n">
        <v>0.5</v>
      </c>
      <c r="C49" s="3" t="n">
        <v>12</v>
      </c>
      <c r="D49" s="4" t="n">
        <v>38504</v>
      </c>
      <c r="E49" s="5" t="n">
        <v>4507</v>
      </c>
      <c r="F49" s="4" t="n">
        <v>10366</v>
      </c>
      <c r="G49" s="5" t="n">
        <v>7465</v>
      </c>
    </row>
    <row r="50" customFormat="1" s="13">
      <c r="A50" s="18" t="n">
        <v>46258</v>
      </c>
      <c r="B50" s="19" t="n">
        <v>0.5104166666666666</v>
      </c>
      <c r="C50" s="3" t="n">
        <v>13</v>
      </c>
      <c r="D50" s="4" t="n">
        <v>41192</v>
      </c>
      <c r="E50" s="5" t="n">
        <v>4636</v>
      </c>
      <c r="F50" s="4" t="n">
        <v>10321</v>
      </c>
      <c r="G50" s="5" t="n">
        <v>6875</v>
      </c>
    </row>
    <row r="51" customFormat="1" s="13">
      <c r="A51" s="18" t="n">
        <v>46258</v>
      </c>
      <c r="B51" s="19" t="n">
        <v>0.5208333333333334</v>
      </c>
      <c r="C51" s="3" t="n">
        <v>13</v>
      </c>
      <c r="D51" s="4" t="n">
        <v>41046</v>
      </c>
      <c r="E51" s="5" t="n">
        <v>4623</v>
      </c>
      <c r="F51" s="4" t="n">
        <v>10387</v>
      </c>
      <c r="G51" s="5" t="n">
        <v>6875</v>
      </c>
    </row>
    <row r="52" customFormat="1" s="13">
      <c r="A52" s="18" t="n">
        <v>46258</v>
      </c>
      <c r="B52" s="19" t="n">
        <v>0.53125</v>
      </c>
      <c r="C52" s="3" t="n">
        <v>13</v>
      </c>
      <c r="D52" s="4" t="n">
        <v>40956</v>
      </c>
      <c r="E52" s="5" t="n">
        <v>4635</v>
      </c>
      <c r="F52" s="4" t="n">
        <v>10349</v>
      </c>
      <c r="G52" s="5" t="n">
        <v>6875</v>
      </c>
    </row>
    <row r="53" customFormat="1" s="13">
      <c r="A53" s="18" t="n">
        <v>46258</v>
      </c>
      <c r="B53" s="19" t="n">
        <v>0.5416666666666666</v>
      </c>
      <c r="C53" s="3" t="n">
        <v>13</v>
      </c>
      <c r="D53" s="4" t="n">
        <v>40587</v>
      </c>
      <c r="E53" s="5" t="n">
        <v>4631</v>
      </c>
      <c r="F53" s="4" t="n">
        <v>10179</v>
      </c>
      <c r="G53" s="5" t="n">
        <v>6875</v>
      </c>
    </row>
    <row r="54" customFormat="1" s="13">
      <c r="A54" s="18" t="n">
        <v>46258</v>
      </c>
      <c r="B54" s="19" t="n">
        <v>0.5520833333333334</v>
      </c>
      <c r="C54" s="3" t="n">
        <v>14</v>
      </c>
      <c r="D54" s="4" t="n">
        <v>40210</v>
      </c>
      <c r="E54" s="5" t="n">
        <v>4649</v>
      </c>
      <c r="F54" s="4" t="n">
        <v>10086</v>
      </c>
      <c r="G54" s="5" t="n">
        <v>6875</v>
      </c>
    </row>
    <row r="55" customFormat="1" s="13">
      <c r="A55" s="18" t="n">
        <v>46258</v>
      </c>
      <c r="B55" s="19" t="n">
        <v>0.5625</v>
      </c>
      <c r="C55" s="3" t="n">
        <v>14</v>
      </c>
      <c r="D55" s="4" t="n">
        <v>39996</v>
      </c>
      <c r="E55" s="5" t="n">
        <v>4641</v>
      </c>
      <c r="F55" s="4" t="n">
        <v>9955</v>
      </c>
      <c r="G55" s="5" t="n">
        <v>6922</v>
      </c>
    </row>
    <row r="56" customFormat="1" s="13">
      <c r="A56" s="18" t="n">
        <v>46258</v>
      </c>
      <c r="B56" s="19" t="n">
        <v>0.5729166666666666</v>
      </c>
      <c r="C56" s="3" t="n">
        <v>14</v>
      </c>
      <c r="D56" s="4" t="n">
        <v>39735</v>
      </c>
      <c r="E56" s="5" t="n">
        <v>4633</v>
      </c>
      <c r="F56" s="4" t="n">
        <v>9776</v>
      </c>
      <c r="G56" s="5" t="n">
        <v>6969</v>
      </c>
    </row>
    <row r="57" customFormat="1" s="13">
      <c r="A57" s="18" t="n">
        <v>46258</v>
      </c>
      <c r="B57" s="19" t="n">
        <v>0.5833333333333334</v>
      </c>
      <c r="C57" s="3" t="n">
        <v>14</v>
      </c>
      <c r="D57" s="4" t="n">
        <v>39556</v>
      </c>
      <c r="E57" s="5" t="n">
        <v>4628</v>
      </c>
      <c r="F57" s="4" t="n">
        <v>9516</v>
      </c>
      <c r="G57" s="5" t="n">
        <v>7016</v>
      </c>
    </row>
    <row r="58" customFormat="1" s="13">
      <c r="A58" s="18" t="n">
        <v>46258</v>
      </c>
      <c r="B58" s="19" t="n">
        <v>0.59375</v>
      </c>
      <c r="C58" s="3" t="n">
        <v>15</v>
      </c>
      <c r="D58" s="4" t="n">
        <v>39447</v>
      </c>
      <c r="E58" s="5" t="n">
        <v>4615</v>
      </c>
      <c r="F58" s="4" t="n">
        <v>9201</v>
      </c>
      <c r="G58" s="5" t="n">
        <v>7064</v>
      </c>
    </row>
    <row r="59" customFormat="1" s="13">
      <c r="A59" s="18" t="n">
        <v>46258</v>
      </c>
      <c r="B59" s="19" t="n">
        <v>0.6041666666666666</v>
      </c>
      <c r="C59" s="3" t="n">
        <v>15</v>
      </c>
      <c r="D59" s="4" t="n">
        <v>39614</v>
      </c>
      <c r="E59" s="5" t="n">
        <v>4609</v>
      </c>
      <c r="F59" s="4" t="n">
        <v>8983</v>
      </c>
      <c r="G59" s="5" t="n">
        <v>7178</v>
      </c>
    </row>
    <row r="60" customFormat="1" s="13">
      <c r="A60" s="18" t="n">
        <v>46258</v>
      </c>
      <c r="B60" s="19" t="n">
        <v>0.6145833333333334</v>
      </c>
      <c r="C60" s="3" t="n">
        <v>15</v>
      </c>
      <c r="D60" s="4" t="n">
        <v>39887</v>
      </c>
      <c r="E60" s="5" t="n">
        <v>4855</v>
      </c>
      <c r="F60" s="4" t="n">
        <v>8639</v>
      </c>
      <c r="G60" s="5" t="n">
        <v>7443</v>
      </c>
    </row>
    <row r="61" customFormat="1" s="13">
      <c r="A61" s="18" t="n">
        <v>46258</v>
      </c>
      <c r="B61" s="19" t="n">
        <v>0.625</v>
      </c>
      <c r="C61" s="3" t="n">
        <v>15</v>
      </c>
      <c r="D61" s="4" t="n">
        <v>40361</v>
      </c>
      <c r="E61" s="5" t="n">
        <v>5996</v>
      </c>
      <c r="F61" s="4" t="n">
        <v>8316</v>
      </c>
      <c r="G61" s="5" t="n">
        <v>7708</v>
      </c>
    </row>
    <row r="62" customFormat="1" s="13">
      <c r="A62" s="18" t="n">
        <v>46258</v>
      </c>
      <c r="B62" s="19" t="n">
        <v>0.6354166666666666</v>
      </c>
      <c r="C62" s="3" t="n">
        <v>16</v>
      </c>
      <c r="D62" s="4" t="n">
        <v>40817</v>
      </c>
      <c r="E62" s="5" t="n">
        <v>7155</v>
      </c>
      <c r="F62" s="4" t="n">
        <v>7902</v>
      </c>
      <c r="G62" s="5" t="n">
        <v>7973</v>
      </c>
    </row>
    <row r="63" customFormat="1" s="13">
      <c r="A63" s="18" t="n">
        <v>46258</v>
      </c>
      <c r="B63" s="19" t="n">
        <v>0.6458333333333334</v>
      </c>
      <c r="C63" s="3" t="n">
        <v>16</v>
      </c>
      <c r="D63" s="4" t="n">
        <v>41255</v>
      </c>
      <c r="E63" s="5" t="n">
        <v>8321</v>
      </c>
      <c r="F63" s="4" t="n">
        <v>7420</v>
      </c>
      <c r="G63" s="5" t="n">
        <v>8286</v>
      </c>
    </row>
    <row r="64" customFormat="1" s="13">
      <c r="A64" s="18" t="n">
        <v>46258</v>
      </c>
      <c r="B64" s="19" t="n">
        <v>0.65625</v>
      </c>
      <c r="C64" s="3" t="n">
        <v>16</v>
      </c>
      <c r="D64" s="4" t="n">
        <v>41949</v>
      </c>
      <c r="E64" s="5" t="n">
        <v>9241</v>
      </c>
      <c r="F64" s="4" t="n">
        <v>7026</v>
      </c>
      <c r="G64" s="5" t="n">
        <v>8599</v>
      </c>
    </row>
    <row r="65" customFormat="1" s="13">
      <c r="A65" s="18" t="n">
        <v>46258</v>
      </c>
      <c r="B65" s="19" t="n">
        <v>0.6666666666666666</v>
      </c>
      <c r="C65" s="3" t="n">
        <v>16</v>
      </c>
      <c r="D65" s="4" t="n">
        <v>42531</v>
      </c>
      <c r="E65" s="5" t="n">
        <v>9917</v>
      </c>
      <c r="F65" s="4" t="n">
        <v>6524</v>
      </c>
      <c r="G65" s="5" t="n">
        <v>8612</v>
      </c>
    </row>
    <row r="66" customFormat="1" s="13">
      <c r="A66" s="18" t="n">
        <v>46258</v>
      </c>
      <c r="B66" s="19" t="n">
        <v>0.6770833333333334</v>
      </c>
      <c r="C66" s="3" t="n">
        <v>17</v>
      </c>
      <c r="D66" s="4" t="n">
        <v>43001</v>
      </c>
      <c r="E66" s="5" t="n">
        <v>10394</v>
      </c>
      <c r="F66" s="4" t="n">
        <v>5964</v>
      </c>
      <c r="G66" s="5" t="n">
        <v>8625</v>
      </c>
    </row>
    <row r="67" customFormat="1" s="13">
      <c r="A67" s="18" t="n">
        <v>46258</v>
      </c>
      <c r="B67" s="19" t="n">
        <v>0.6875</v>
      </c>
      <c r="C67" s="3" t="n">
        <v>17</v>
      </c>
      <c r="D67" s="4" t="n">
        <v>43680</v>
      </c>
      <c r="E67" s="5" t="n">
        <v>10685</v>
      </c>
      <c r="F67" s="4" t="n">
        <v>5386</v>
      </c>
      <c r="G67" s="5" t="n">
        <v>8818</v>
      </c>
    </row>
    <row r="68" customFormat="1" s="13">
      <c r="A68" s="18" t="n">
        <v>46258</v>
      </c>
      <c r="B68" s="19" t="n">
        <v>0.6979166666666666</v>
      </c>
      <c r="C68" s="3" t="n">
        <v>17</v>
      </c>
      <c r="D68" s="4" t="n">
        <v>44320</v>
      </c>
      <c r="E68" s="5" t="n">
        <v>10661</v>
      </c>
      <c r="F68" s="4" t="n">
        <v>4791</v>
      </c>
      <c r="G68" s="5" t="n">
        <v>9058</v>
      </c>
    </row>
    <row r="69" customFormat="1" s="13">
      <c r="A69" s="18" t="n">
        <v>46258</v>
      </c>
      <c r="B69" s="19" t="n">
        <v>0.7083333333333334</v>
      </c>
      <c r="C69" s="3" t="n">
        <v>17</v>
      </c>
      <c r="D69" s="4" t="n">
        <v>44997</v>
      </c>
      <c r="E69" s="5" t="n">
        <v>10811</v>
      </c>
      <c r="F69" s="4" t="n">
        <v>4164</v>
      </c>
      <c r="G69" s="5" t="n">
        <v>9380</v>
      </c>
    </row>
    <row r="70" customFormat="1" s="13">
      <c r="A70" s="18" t="n">
        <v>46258</v>
      </c>
      <c r="B70" s="19" t="n">
        <v>0.71875</v>
      </c>
      <c r="C70" s="3" t="n">
        <v>18</v>
      </c>
      <c r="D70" s="4" t="n">
        <v>45464</v>
      </c>
      <c r="E70" s="5" t="n">
        <v>11175</v>
      </c>
      <c r="F70" s="4" t="n">
        <v>3597</v>
      </c>
      <c r="G70" s="5" t="n">
        <v>9766</v>
      </c>
    </row>
    <row r="71" customFormat="1" s="13">
      <c r="A71" s="18" t="n">
        <v>46258</v>
      </c>
      <c r="B71" s="19" t="n">
        <v>0.7291666666666666</v>
      </c>
      <c r="C71" s="3" t="n">
        <v>18</v>
      </c>
      <c r="D71" s="4" t="n">
        <v>46083</v>
      </c>
      <c r="E71" s="5" t="n">
        <v>11502</v>
      </c>
      <c r="F71" s="4" t="n">
        <v>3047</v>
      </c>
      <c r="G71" s="5" t="n">
        <v>10775</v>
      </c>
    </row>
    <row r="72" customFormat="1" s="13">
      <c r="A72" s="18" t="n">
        <v>46258</v>
      </c>
      <c r="B72" s="19" t="n">
        <v>0.7395833333333334</v>
      </c>
      <c r="C72" s="3" t="n">
        <v>18</v>
      </c>
      <c r="D72" s="4" t="n">
        <v>46652</v>
      </c>
      <c r="E72" s="5" t="n">
        <v>11802</v>
      </c>
      <c r="F72" s="4" t="n">
        <v>2532</v>
      </c>
      <c r="G72" s="5" t="n">
        <v>11634</v>
      </c>
    </row>
    <row r="73" customFormat="1" s="13">
      <c r="A73" s="18" t="n">
        <v>46258</v>
      </c>
      <c r="B73" s="19" t="n">
        <v>0.75</v>
      </c>
      <c r="C73" s="3" t="n">
        <v>18</v>
      </c>
      <c r="D73" s="4" t="n">
        <v>46973</v>
      </c>
      <c r="E73" s="5" t="n">
        <v>11879</v>
      </c>
      <c r="F73" s="4" t="n">
        <v>2113</v>
      </c>
      <c r="G73" s="5" t="n">
        <v>12343</v>
      </c>
    </row>
    <row r="74" customFormat="1" s="13">
      <c r="A74" s="18" t="n">
        <v>46258</v>
      </c>
      <c r="B74" s="19" t="n">
        <v>0.7604166666666666</v>
      </c>
      <c r="C74" s="3" t="n">
        <v>19</v>
      </c>
      <c r="D74" s="4" t="n">
        <v>47216</v>
      </c>
      <c r="E74" s="5" t="n">
        <v>11901</v>
      </c>
      <c r="F74" s="4" t="n">
        <v>1769</v>
      </c>
      <c r="G74" s="5" t="n">
        <v>13055</v>
      </c>
    </row>
    <row r="75" customFormat="1" s="13">
      <c r="A75" s="18" t="n">
        <v>46258</v>
      </c>
      <c r="B75" s="19" t="n">
        <v>0.7708333333333334</v>
      </c>
      <c r="C75" s="3" t="n">
        <v>19</v>
      </c>
      <c r="D75" s="4" t="n">
        <v>47321</v>
      </c>
      <c r="E75" s="5" t="n">
        <v>11703</v>
      </c>
      <c r="F75" s="4" t="n">
        <v>1525</v>
      </c>
      <c r="G75" s="5" t="n">
        <v>13057</v>
      </c>
    </row>
    <row r="76" customFormat="1" s="13">
      <c r="A76" s="18" t="n">
        <v>46258</v>
      </c>
      <c r="B76" s="19" t="n">
        <v>0.78125</v>
      </c>
      <c r="C76" s="3" t="n">
        <v>19</v>
      </c>
      <c r="D76" s="4" t="n">
        <v>47279</v>
      </c>
      <c r="E76" s="5" t="n">
        <v>11646</v>
      </c>
      <c r="F76" s="4" t="n">
        <v>1390</v>
      </c>
      <c r="G76" s="5" t="n">
        <v>13059</v>
      </c>
    </row>
    <row r="77" customFormat="1" s="13">
      <c r="A77" s="18" t="n">
        <v>46258</v>
      </c>
      <c r="B77" s="19" t="n">
        <v>0.7916666666666666</v>
      </c>
      <c r="C77" s="3" t="n">
        <v>19</v>
      </c>
      <c r="D77" s="4" t="n">
        <v>47187</v>
      </c>
      <c r="E77" s="5" t="n">
        <v>11452</v>
      </c>
      <c r="F77" s="4" t="n">
        <v>1311</v>
      </c>
      <c r="G77" s="5" t="n">
        <v>13061</v>
      </c>
    </row>
    <row r="78" customFormat="1" s="13">
      <c r="A78" s="18" t="n">
        <v>46258</v>
      </c>
      <c r="B78" s="19" t="n">
        <v>0.8020833333333334</v>
      </c>
      <c r="C78" s="3" t="n">
        <v>20</v>
      </c>
      <c r="D78" s="4" t="n">
        <v>47008</v>
      </c>
      <c r="E78" s="5" t="n">
        <v>11292</v>
      </c>
      <c r="F78" s="4" t="n">
        <v>1301</v>
      </c>
      <c r="G78" s="5" t="n">
        <v>13430</v>
      </c>
    </row>
    <row r="79" customFormat="1" s="13">
      <c r="A79" s="18" t="n">
        <v>46258</v>
      </c>
      <c r="B79" s="19" t="n">
        <v>0.8125</v>
      </c>
      <c r="C79" s="3" t="n">
        <v>20</v>
      </c>
      <c r="D79" s="4" t="n">
        <v>46996</v>
      </c>
      <c r="E79" s="5" t="n">
        <v>11390</v>
      </c>
      <c r="F79" s="4" t="n">
        <v>1337</v>
      </c>
      <c r="G79" s="5" t="n">
        <v>13430</v>
      </c>
    </row>
    <row r="80" customFormat="1" s="13">
      <c r="A80" s="18" t="n">
        <v>46258</v>
      </c>
      <c r="B80" s="19" t="n">
        <v>0.8229166666666666</v>
      </c>
      <c r="C80" s="3" t="n">
        <v>20</v>
      </c>
      <c r="D80" s="4" t="n">
        <v>46890</v>
      </c>
      <c r="E80" s="5" t="n">
        <v>11490</v>
      </c>
      <c r="F80" s="4" t="n">
        <v>1373</v>
      </c>
      <c r="G80" s="5" t="n">
        <v>13430</v>
      </c>
    </row>
    <row r="81" customFormat="1" s="13">
      <c r="A81" s="18" t="n">
        <v>46258</v>
      </c>
      <c r="B81" s="19" t="n">
        <v>0.8333333333333334</v>
      </c>
      <c r="C81" s="3" t="n">
        <v>20</v>
      </c>
      <c r="D81" s="4" t="n">
        <v>46714</v>
      </c>
      <c r="E81" s="5" t="n">
        <v>11492</v>
      </c>
      <c r="F81" s="4" t="n">
        <v>1416</v>
      </c>
      <c r="G81" s="5" t="n">
        <v>13430</v>
      </c>
    </row>
    <row r="82" customFormat="1" s="13">
      <c r="A82" s="18" t="n">
        <v>46258</v>
      </c>
      <c r="B82" s="19" t="n">
        <v>0.84375</v>
      </c>
      <c r="C82" s="3" t="n">
        <v>21</v>
      </c>
      <c r="D82" s="4" t="n">
        <v>46575</v>
      </c>
      <c r="E82" s="5" t="n">
        <v>11458</v>
      </c>
      <c r="F82" s="4" t="n">
        <v>1445</v>
      </c>
      <c r="G82" s="5" t="n">
        <v>13430</v>
      </c>
    </row>
    <row r="83" customFormat="1" s="13">
      <c r="A83" s="18" t="n">
        <v>46258</v>
      </c>
      <c r="B83" s="19" t="n">
        <v>0.8541666666666666</v>
      </c>
      <c r="C83" s="3" t="n">
        <v>21</v>
      </c>
      <c r="D83" s="4" t="n">
        <v>46245</v>
      </c>
      <c r="E83" s="5" t="n">
        <v>11458</v>
      </c>
      <c r="F83" s="4" t="n">
        <v>1443</v>
      </c>
      <c r="G83" s="5" t="n">
        <v>13399</v>
      </c>
    </row>
    <row r="84" customFormat="1" s="13">
      <c r="A84" s="18" t="n">
        <v>46258</v>
      </c>
      <c r="B84" s="19" t="n">
        <v>0.8645833333333334</v>
      </c>
      <c r="C84" s="3" t="n">
        <v>21</v>
      </c>
      <c r="D84" s="4" t="n">
        <v>45886</v>
      </c>
      <c r="E84" s="5" t="n">
        <v>11358</v>
      </c>
      <c r="F84" s="4" t="n">
        <v>1445</v>
      </c>
      <c r="G84" s="5" t="n">
        <v>13368</v>
      </c>
    </row>
    <row r="85" customFormat="1" s="13">
      <c r="A85" s="18" t="n">
        <v>46258</v>
      </c>
      <c r="B85" s="19" t="n">
        <v>0.875</v>
      </c>
      <c r="C85" s="3" t="n">
        <v>21</v>
      </c>
      <c r="D85" s="4" t="n">
        <v>45585</v>
      </c>
      <c r="E85" s="5" t="n">
        <v>11208</v>
      </c>
      <c r="F85" s="4" t="n">
        <v>1445</v>
      </c>
      <c r="G85" s="5" t="n">
        <v>13187</v>
      </c>
    </row>
    <row r="86" customFormat="1" s="13">
      <c r="A86" s="18" t="n">
        <v>46258</v>
      </c>
      <c r="B86" s="19" t="n">
        <v>0.8854166666666666</v>
      </c>
      <c r="C86" s="3" t="n">
        <v>22</v>
      </c>
      <c r="D86" s="4" t="n">
        <v>45067</v>
      </c>
      <c r="E86" s="5" t="n">
        <v>11199</v>
      </c>
      <c r="F86" s="4" t="n">
        <v>1443</v>
      </c>
      <c r="G86" s="5" t="n">
        <v>12853</v>
      </c>
    </row>
    <row r="87" customFormat="1" s="13">
      <c r="A87" s="18" t="n">
        <v>46258</v>
      </c>
      <c r="B87" s="19" t="n">
        <v>0.8958333333333334</v>
      </c>
      <c r="C87" s="3" t="n">
        <v>22</v>
      </c>
      <c r="D87" s="4" t="n">
        <v>44544</v>
      </c>
      <c r="E87" s="5" t="n">
        <v>11199</v>
      </c>
      <c r="F87" s="4" t="n">
        <v>1438</v>
      </c>
      <c r="G87" s="5" t="n">
        <v>12158</v>
      </c>
    </row>
    <row r="88" customFormat="1" s="13">
      <c r="A88" s="18" t="n">
        <v>46258</v>
      </c>
      <c r="B88" s="19" t="n">
        <v>0.90625</v>
      </c>
      <c r="C88" s="3" t="n">
        <v>22</v>
      </c>
      <c r="D88" s="4" t="n">
        <v>43953</v>
      </c>
      <c r="E88" s="5" t="n">
        <v>11199</v>
      </c>
      <c r="F88" s="4" t="n">
        <v>1430</v>
      </c>
      <c r="G88" s="5" t="n">
        <v>11464</v>
      </c>
    </row>
    <row r="89" customFormat="1" s="13">
      <c r="A89" s="18" t="n">
        <v>46258</v>
      </c>
      <c r="B89" s="19" t="n">
        <v>0.9166666666666666</v>
      </c>
      <c r="C89" s="3" t="n">
        <v>22</v>
      </c>
      <c r="D89" s="4" t="n">
        <v>43324</v>
      </c>
      <c r="E89" s="5" t="n">
        <v>11159</v>
      </c>
      <c r="F89" s="4" t="n">
        <v>1422</v>
      </c>
      <c r="G89" s="5" t="n">
        <v>10770</v>
      </c>
    </row>
    <row r="90" customFormat="1" s="13">
      <c r="A90" s="18" t="n">
        <v>46258</v>
      </c>
      <c r="B90" s="19" t="n">
        <v>0.9270833333333334</v>
      </c>
      <c r="C90" s="3" t="n">
        <v>23</v>
      </c>
      <c r="D90" s="4" t="n">
        <v>42900</v>
      </c>
      <c r="E90" s="5" t="n">
        <v>11034</v>
      </c>
      <c r="F90" s="4" t="n">
        <v>1413</v>
      </c>
      <c r="G90" s="5" t="n">
        <v>10074</v>
      </c>
    </row>
    <row r="91" customFormat="1" s="13">
      <c r="A91" s="18" t="n">
        <v>46258</v>
      </c>
      <c r="B91" s="19" t="n">
        <v>0.9375</v>
      </c>
      <c r="C91" s="3" t="n">
        <v>23</v>
      </c>
      <c r="D91" s="4" t="n">
        <v>42288</v>
      </c>
      <c r="E91" s="5" t="n">
        <v>10844</v>
      </c>
      <c r="F91" s="4" t="n">
        <v>1408</v>
      </c>
      <c r="G91" s="5" t="n">
        <v>9106</v>
      </c>
    </row>
    <row r="92" customFormat="1" s="13">
      <c r="A92" s="18" t="n">
        <v>46258</v>
      </c>
      <c r="B92" s="19" t="n">
        <v>0.9479166666666666</v>
      </c>
      <c r="C92" s="3" t="n">
        <v>23</v>
      </c>
      <c r="D92" s="4" t="n">
        <v>41723</v>
      </c>
      <c r="E92" s="5" t="n">
        <v>10709</v>
      </c>
      <c r="F92" s="4" t="n">
        <v>1400</v>
      </c>
      <c r="G92" s="5" t="n">
        <v>8438</v>
      </c>
    </row>
    <row r="93" customFormat="1" s="13">
      <c r="A93" s="18" t="n">
        <v>46258</v>
      </c>
      <c r="B93" s="19" t="n">
        <v>0.9583333333333334</v>
      </c>
      <c r="C93" s="3" t="n">
        <v>23</v>
      </c>
      <c r="D93" s="4" t="n">
        <v>40969</v>
      </c>
      <c r="E93" s="5" t="n">
        <v>10709</v>
      </c>
      <c r="F93" s="4" t="n">
        <v>1408</v>
      </c>
      <c r="G93" s="5" t="n">
        <v>7770</v>
      </c>
    </row>
    <row r="94" customFormat="1" s="13">
      <c r="A94" s="18" t="n">
        <v>46258</v>
      </c>
      <c r="B94" s="19" t="n">
        <v>0.96875</v>
      </c>
      <c r="C94" s="3" t="n">
        <v>24</v>
      </c>
      <c r="D94" s="4" t="n">
        <v>40168</v>
      </c>
      <c r="E94" s="5" t="n">
        <v>10761</v>
      </c>
      <c r="F94" s="4" t="n">
        <v>1408</v>
      </c>
      <c r="G94" s="5" t="n">
        <v>6796</v>
      </c>
    </row>
    <row r="95" customFormat="1" s="13">
      <c r="A95" s="18" t="n">
        <v>46258</v>
      </c>
      <c r="B95" s="19" t="n">
        <v>0.9791666666666666</v>
      </c>
      <c r="C95" s="3" t="n">
        <v>24</v>
      </c>
      <c r="D95" s="4" t="n">
        <v>39415</v>
      </c>
      <c r="E95" s="5" t="n">
        <v>10701</v>
      </c>
      <c r="F95" s="4" t="n">
        <v>1410</v>
      </c>
      <c r="G95" s="5" t="n">
        <v>6636</v>
      </c>
    </row>
    <row r="96" customFormat="1" s="13">
      <c r="A96" s="18" t="n">
        <v>46258</v>
      </c>
      <c r="B96" s="19" t="n">
        <v>0.9895833333333334</v>
      </c>
      <c r="C96" s="3" t="n">
        <v>24</v>
      </c>
      <c r="D96" s="4" t="n">
        <v>38614</v>
      </c>
      <c r="E96" s="5" t="n">
        <v>10716</v>
      </c>
      <c r="F96" s="4" t="n">
        <v>1409</v>
      </c>
      <c r="G96" s="5" t="n">
        <v>6480</v>
      </c>
    </row>
    <row r="97" customFormat="1" s="13">
      <c r="A97" s="18" t="n">
        <v>46258</v>
      </c>
      <c r="B97" s="19" t="inlineStr">
        <is>
          <t>24:00</t>
        </is>
      </c>
      <c r="C97" s="3" t="n">
        <v>24</v>
      </c>
      <c r="D97" s="4" t="n">
        <v>38237</v>
      </c>
      <c r="E97" s="5" t="n">
        <v>10616</v>
      </c>
      <c r="F97" s="4" t="n">
        <v>1419</v>
      </c>
      <c r="G97" s="5" t="n">
        <v>6620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46258</v>
      </c>
      <c r="B2" s="19" t="n">
        <v>0.01041666666666667</v>
      </c>
      <c r="C2" s="3" t="n">
        <v>1</v>
      </c>
      <c r="D2" s="21" t="n">
        <v>25523</v>
      </c>
      <c r="E2" s="22" t="n">
        <v>27013</v>
      </c>
      <c r="F2" s="21" t="n">
        <v>24737</v>
      </c>
      <c r="G2" s="21" t="n">
        <v>25189</v>
      </c>
      <c r="H2" s="22" t="n">
        <v>25701</v>
      </c>
      <c r="I2" s="21" t="n">
        <v>25322</v>
      </c>
      <c r="J2" s="22" t="n">
        <v>24985</v>
      </c>
    </row>
    <row r="3">
      <c r="A3" s="18" t="n">
        <v>46258</v>
      </c>
      <c r="B3" s="19" t="n">
        <v>0.02083333333333333</v>
      </c>
      <c r="C3" s="3" t="n">
        <v>1</v>
      </c>
      <c r="D3" s="21" t="n">
        <v>25083</v>
      </c>
      <c r="E3" s="22" t="n">
        <v>26950</v>
      </c>
      <c r="F3" s="21" t="n">
        <v>24160</v>
      </c>
      <c r="G3" s="21" t="n">
        <v>24788</v>
      </c>
      <c r="H3" s="22" t="n">
        <v>25236</v>
      </c>
      <c r="I3" s="21" t="n">
        <v>24856</v>
      </c>
      <c r="J3" s="22" t="n">
        <v>24283</v>
      </c>
    </row>
    <row r="4">
      <c r="A4" s="18" t="n">
        <v>46258</v>
      </c>
      <c r="B4" s="19" t="n">
        <v>0.03125</v>
      </c>
      <c r="C4" s="3" t="n">
        <v>1</v>
      </c>
      <c r="D4" s="21" t="n">
        <v>24826</v>
      </c>
      <c r="E4" s="22" t="n">
        <v>26886</v>
      </c>
      <c r="F4" s="21" t="n">
        <v>24086</v>
      </c>
      <c r="G4" s="21" t="n">
        <v>24315</v>
      </c>
      <c r="H4" s="22" t="n">
        <v>24874</v>
      </c>
      <c r="I4" s="21" t="n">
        <v>24557</v>
      </c>
      <c r="J4" s="22" t="n">
        <v>23981</v>
      </c>
    </row>
    <row r="5">
      <c r="A5" s="18" t="n">
        <v>46258</v>
      </c>
      <c r="B5" s="19" t="n">
        <v>0.04166666666666666</v>
      </c>
      <c r="C5" s="3" t="n">
        <v>1</v>
      </c>
      <c r="D5" s="21" t="n">
        <v>24481</v>
      </c>
      <c r="E5" s="22" t="n">
        <v>26872</v>
      </c>
      <c r="F5" s="21" t="n">
        <v>23649</v>
      </c>
      <c r="G5" s="21" t="n">
        <v>23529</v>
      </c>
      <c r="H5" s="22" t="n">
        <v>24529</v>
      </c>
      <c r="I5" s="21" t="n">
        <v>24282</v>
      </c>
      <c r="J5" s="22" t="n">
        <v>23689</v>
      </c>
    </row>
    <row r="6">
      <c r="A6" s="18" t="n">
        <v>46258</v>
      </c>
      <c r="B6" s="19" t="n">
        <v>0.05208333333333334</v>
      </c>
      <c r="C6" s="3" t="n">
        <v>2</v>
      </c>
      <c r="D6" s="21" t="n">
        <v>25549</v>
      </c>
      <c r="E6" s="22" t="n">
        <v>27410</v>
      </c>
      <c r="F6" s="21" t="n">
        <v>24577</v>
      </c>
      <c r="G6" s="21" t="n">
        <v>25270</v>
      </c>
      <c r="H6" s="22" t="n">
        <v>25463</v>
      </c>
      <c r="I6" s="21" t="n">
        <v>25388</v>
      </c>
      <c r="J6" s="22" t="n">
        <v>24959</v>
      </c>
    </row>
    <row r="7">
      <c r="A7" s="18" t="n">
        <v>46258</v>
      </c>
      <c r="B7" s="19" t="n">
        <v>0.0625</v>
      </c>
      <c r="C7" s="3" t="n">
        <v>2</v>
      </c>
      <c r="D7" s="21" t="n">
        <v>25472</v>
      </c>
      <c r="E7" s="22" t="n">
        <v>27584</v>
      </c>
      <c r="F7" s="21" t="n">
        <v>24429</v>
      </c>
      <c r="G7" s="21" t="n">
        <v>25237</v>
      </c>
      <c r="H7" s="22" t="n">
        <v>25344</v>
      </c>
      <c r="I7" s="21" t="n">
        <v>25128</v>
      </c>
      <c r="J7" s="22" t="n">
        <v>24860</v>
      </c>
    </row>
    <row r="8">
      <c r="A8" s="18" t="n">
        <v>46258</v>
      </c>
      <c r="B8" s="19" t="n">
        <v>0.07291666666666667</v>
      </c>
      <c r="C8" s="3" t="n">
        <v>2</v>
      </c>
      <c r="D8" s="21" t="n">
        <v>25148</v>
      </c>
      <c r="E8" s="22" t="n">
        <v>27411</v>
      </c>
      <c r="F8" s="21" t="n">
        <v>24215</v>
      </c>
      <c r="G8" s="21" t="n">
        <v>24942</v>
      </c>
      <c r="H8" s="22" t="n">
        <v>25021</v>
      </c>
      <c r="I8" s="21" t="n">
        <v>24768</v>
      </c>
      <c r="J8" s="22" t="n">
        <v>24281</v>
      </c>
    </row>
    <row r="9">
      <c r="A9" s="18" t="n">
        <v>46258</v>
      </c>
      <c r="B9" s="19" t="n">
        <v>0.08333333333333333</v>
      </c>
      <c r="C9" s="3" t="n">
        <v>2</v>
      </c>
      <c r="D9" s="21" t="n">
        <v>25141</v>
      </c>
      <c r="E9" s="22" t="n">
        <v>27147</v>
      </c>
      <c r="F9" s="21" t="n">
        <v>24269</v>
      </c>
      <c r="G9" s="21" t="n">
        <v>24981</v>
      </c>
      <c r="H9" s="22" t="n">
        <v>25232</v>
      </c>
      <c r="I9" s="21" t="n">
        <v>24796</v>
      </c>
      <c r="J9" s="22" t="n">
        <v>24202</v>
      </c>
    </row>
    <row r="10">
      <c r="A10" s="18" t="n">
        <v>46258</v>
      </c>
      <c r="B10" s="19" t="n">
        <v>0.09375</v>
      </c>
      <c r="C10" s="3" t="n">
        <v>3</v>
      </c>
      <c r="D10" s="21" t="n">
        <v>25344</v>
      </c>
      <c r="E10" s="22" t="n">
        <v>27364</v>
      </c>
      <c r="F10" s="21" t="n">
        <v>24534</v>
      </c>
      <c r="G10" s="21" t="n">
        <v>25015</v>
      </c>
      <c r="H10" s="22" t="n">
        <v>25322</v>
      </c>
      <c r="I10" s="21" t="n">
        <v>25240</v>
      </c>
      <c r="J10" s="22" t="n">
        <v>24358</v>
      </c>
    </row>
    <row r="11">
      <c r="A11" s="18" t="n">
        <v>46258</v>
      </c>
      <c r="B11" s="19" t="n">
        <v>0.1041666666666667</v>
      </c>
      <c r="C11" s="3" t="n">
        <v>3</v>
      </c>
      <c r="D11" s="21" t="n">
        <v>25156</v>
      </c>
      <c r="E11" s="22" t="n">
        <v>27083</v>
      </c>
      <c r="F11" s="21" t="n">
        <v>24072</v>
      </c>
      <c r="G11" s="21" t="n">
        <v>24981</v>
      </c>
      <c r="H11" s="22" t="n">
        <v>25276</v>
      </c>
      <c r="I11" s="21" t="n">
        <v>24980</v>
      </c>
      <c r="J11" s="22" t="n">
        <v>24321</v>
      </c>
    </row>
    <row r="12">
      <c r="A12" s="18" t="n">
        <v>46258</v>
      </c>
      <c r="B12" s="19" t="n">
        <v>0.1145833333333333</v>
      </c>
      <c r="C12" s="3" t="n">
        <v>3</v>
      </c>
      <c r="D12" s="21" t="n">
        <v>25070</v>
      </c>
      <c r="E12" s="22" t="n">
        <v>26800</v>
      </c>
      <c r="F12" s="21" t="n">
        <v>24061</v>
      </c>
      <c r="G12" s="21" t="n">
        <v>24981</v>
      </c>
      <c r="H12" s="22" t="n">
        <v>25182</v>
      </c>
      <c r="I12" s="21" t="n">
        <v>24938</v>
      </c>
      <c r="J12" s="22" t="n">
        <v>24267</v>
      </c>
    </row>
    <row r="13">
      <c r="A13" s="18" t="n">
        <v>46258</v>
      </c>
      <c r="B13" s="19" t="n">
        <v>0.125</v>
      </c>
      <c r="C13" s="3" t="n">
        <v>3</v>
      </c>
      <c r="D13" s="21" t="n">
        <v>24882</v>
      </c>
      <c r="E13" s="22" t="n">
        <v>26638</v>
      </c>
      <c r="F13" s="21" t="n">
        <v>23968</v>
      </c>
      <c r="G13" s="21" t="n">
        <v>24788</v>
      </c>
      <c r="H13" s="22" t="n">
        <v>24888</v>
      </c>
      <c r="I13" s="21" t="n">
        <v>24637</v>
      </c>
      <c r="J13" s="22" t="n">
        <v>24178</v>
      </c>
    </row>
    <row r="14">
      <c r="A14" s="18" t="n">
        <v>46258</v>
      </c>
      <c r="B14" s="19" t="n">
        <v>0.1354166666666667</v>
      </c>
      <c r="C14" s="3" t="n">
        <v>4</v>
      </c>
      <c r="D14" s="21" t="n">
        <v>24785</v>
      </c>
      <c r="E14" s="22" t="n">
        <v>26562</v>
      </c>
      <c r="F14" s="21" t="n">
        <v>23914</v>
      </c>
      <c r="G14" s="21" t="n">
        <v>24750</v>
      </c>
      <c r="H14" s="22" t="n">
        <v>24738</v>
      </c>
      <c r="I14" s="21" t="n">
        <v>24492</v>
      </c>
      <c r="J14" s="22" t="n">
        <v>24061</v>
      </c>
    </row>
    <row r="15">
      <c r="A15" s="18" t="n">
        <v>46258</v>
      </c>
      <c r="B15" s="19" t="n">
        <v>0.1458333333333333</v>
      </c>
      <c r="C15" s="3" t="n">
        <v>4</v>
      </c>
      <c r="D15" s="21" t="n">
        <v>24482</v>
      </c>
      <c r="E15" s="22" t="n">
        <v>26429</v>
      </c>
      <c r="F15" s="21" t="n">
        <v>23376</v>
      </c>
      <c r="G15" s="21" t="n">
        <v>24489</v>
      </c>
      <c r="H15" s="22" t="n">
        <v>24358</v>
      </c>
      <c r="I15" s="21" t="n">
        <v>24359</v>
      </c>
      <c r="J15" s="22" t="n">
        <v>23674</v>
      </c>
    </row>
    <row r="16">
      <c r="A16" s="18" t="n">
        <v>46258</v>
      </c>
      <c r="B16" s="19" t="n">
        <v>0.15625</v>
      </c>
      <c r="C16" s="3" t="n">
        <v>4</v>
      </c>
      <c r="D16" s="21" t="n">
        <v>24268</v>
      </c>
      <c r="E16" s="22" t="n">
        <v>26337</v>
      </c>
      <c r="F16" s="21" t="n">
        <v>23348</v>
      </c>
      <c r="G16" s="21" t="n">
        <v>24337</v>
      </c>
      <c r="H16" s="22" t="n">
        <v>23843</v>
      </c>
      <c r="I16" s="21" t="n">
        <v>24176</v>
      </c>
      <c r="J16" s="22" t="n">
        <v>23366</v>
      </c>
    </row>
    <row r="17">
      <c r="A17" s="18" t="n">
        <v>46258</v>
      </c>
      <c r="B17" s="19" t="n">
        <v>0.1666666666666667</v>
      </c>
      <c r="C17" s="3" t="n">
        <v>4</v>
      </c>
      <c r="D17" s="21" t="n">
        <v>24080</v>
      </c>
      <c r="E17" s="22" t="n">
        <v>26224</v>
      </c>
      <c r="F17" s="21" t="n">
        <v>23018</v>
      </c>
      <c r="G17" s="21" t="n">
        <v>23941</v>
      </c>
      <c r="H17" s="22" t="n">
        <v>23703</v>
      </c>
      <c r="I17" s="21" t="n">
        <v>24038</v>
      </c>
      <c r="J17" s="22" t="n">
        <v>23313</v>
      </c>
    </row>
    <row r="18">
      <c r="A18" s="18" t="n">
        <v>46258</v>
      </c>
      <c r="B18" s="19" t="n">
        <v>0.1770833333333333</v>
      </c>
      <c r="C18" s="3" t="n">
        <v>5</v>
      </c>
      <c r="D18" s="21" t="n">
        <v>23722</v>
      </c>
      <c r="E18" s="22" t="n">
        <v>26170</v>
      </c>
      <c r="F18" s="21" t="n">
        <v>22771</v>
      </c>
      <c r="G18" s="21" t="n">
        <v>23415</v>
      </c>
      <c r="H18" s="22" t="n">
        <v>23401</v>
      </c>
      <c r="I18" s="21" t="n">
        <v>23585</v>
      </c>
      <c r="J18" s="22" t="n">
        <v>22714</v>
      </c>
    </row>
    <row r="19">
      <c r="A19" s="18" t="n">
        <v>46258</v>
      </c>
      <c r="B19" s="19" t="n">
        <v>0.1875</v>
      </c>
      <c r="C19" s="3" t="n">
        <v>5</v>
      </c>
      <c r="D19" s="21" t="n">
        <v>23359</v>
      </c>
      <c r="E19" s="22" t="n">
        <v>26096</v>
      </c>
      <c r="F19" s="21" t="n">
        <v>22320</v>
      </c>
      <c r="G19" s="21" t="n">
        <v>23101</v>
      </c>
      <c r="H19" s="22" t="n">
        <v>23209</v>
      </c>
      <c r="I19" s="21" t="n">
        <v>23065</v>
      </c>
      <c r="J19" s="22" t="n">
        <v>22070</v>
      </c>
    </row>
    <row r="20">
      <c r="A20" s="18" t="n">
        <v>46258</v>
      </c>
      <c r="B20" s="19" t="n">
        <v>0.1979166666666667</v>
      </c>
      <c r="C20" s="3" t="n">
        <v>5</v>
      </c>
      <c r="D20" s="21" t="n">
        <v>23334</v>
      </c>
      <c r="E20" s="22" t="n">
        <v>26056</v>
      </c>
      <c r="F20" s="21" t="n">
        <v>22389</v>
      </c>
      <c r="G20" s="21" t="n">
        <v>23101</v>
      </c>
      <c r="H20" s="22" t="n">
        <v>23186</v>
      </c>
      <c r="I20" s="21" t="n">
        <v>22958</v>
      </c>
      <c r="J20" s="22" t="n">
        <v>22031</v>
      </c>
    </row>
    <row r="21">
      <c r="A21" s="18" t="n">
        <v>46258</v>
      </c>
      <c r="B21" s="19" t="n">
        <v>0.2083333333333333</v>
      </c>
      <c r="C21" s="3" t="n">
        <v>5</v>
      </c>
      <c r="D21" s="21" t="n">
        <v>23351</v>
      </c>
      <c r="E21" s="22" t="n">
        <v>26049</v>
      </c>
      <c r="F21" s="21" t="n">
        <v>22377</v>
      </c>
      <c r="G21" s="21" t="n">
        <v>23106</v>
      </c>
      <c r="H21" s="22" t="n">
        <v>23262</v>
      </c>
      <c r="I21" s="21" t="n">
        <v>22985</v>
      </c>
      <c r="J21" s="22" t="n">
        <v>22041</v>
      </c>
    </row>
    <row r="22">
      <c r="A22" s="18" t="n">
        <v>46258</v>
      </c>
      <c r="B22" s="19" t="n">
        <v>0.21875</v>
      </c>
      <c r="C22" s="3" t="n">
        <v>6</v>
      </c>
      <c r="D22" s="21" t="n">
        <v>23806</v>
      </c>
      <c r="E22" s="22" t="n">
        <v>26131</v>
      </c>
      <c r="F22" s="21" t="n">
        <v>22921</v>
      </c>
      <c r="G22" s="21" t="n">
        <v>23594</v>
      </c>
      <c r="H22" s="22" t="n">
        <v>23560</v>
      </c>
      <c r="I22" s="21" t="n">
        <v>23591</v>
      </c>
      <c r="J22" s="22" t="n">
        <v>22791</v>
      </c>
    </row>
    <row r="23">
      <c r="A23" s="18" t="n">
        <v>46258</v>
      </c>
      <c r="B23" s="19" t="n">
        <v>0.2291666666666667</v>
      </c>
      <c r="C23" s="3" t="n">
        <v>6</v>
      </c>
      <c r="D23" s="21" t="n">
        <v>24124</v>
      </c>
      <c r="E23" s="22" t="n">
        <v>26185</v>
      </c>
      <c r="F23" s="21" t="n">
        <v>23018</v>
      </c>
      <c r="G23" s="21" t="n">
        <v>24163</v>
      </c>
      <c r="H23" s="22" t="n">
        <v>23685</v>
      </c>
      <c r="I23" s="21" t="n">
        <v>24158</v>
      </c>
      <c r="J23" s="22" t="n">
        <v>23319</v>
      </c>
    </row>
    <row r="24">
      <c r="A24" s="18" t="n">
        <v>46258</v>
      </c>
      <c r="B24" s="19" t="n">
        <v>0.2395833333333333</v>
      </c>
      <c r="C24" s="3" t="n">
        <v>6</v>
      </c>
      <c r="D24" s="21" t="n">
        <v>24229</v>
      </c>
      <c r="E24" s="22" t="n">
        <v>26251</v>
      </c>
      <c r="F24" s="21" t="n">
        <v>23366</v>
      </c>
      <c r="G24" s="21" t="n">
        <v>24329</v>
      </c>
      <c r="H24" s="22" t="n">
        <v>23786</v>
      </c>
      <c r="I24" s="21" t="n">
        <v>24034</v>
      </c>
      <c r="J24" s="22" t="n">
        <v>23409</v>
      </c>
    </row>
    <row r="25">
      <c r="A25" s="18" t="n">
        <v>46258</v>
      </c>
      <c r="B25" s="19" t="n">
        <v>0.25</v>
      </c>
      <c r="C25" s="3" t="n">
        <v>6</v>
      </c>
      <c r="D25" s="21" t="n">
        <v>24354</v>
      </c>
      <c r="E25" s="22" t="n">
        <v>26312</v>
      </c>
      <c r="F25" s="21" t="n">
        <v>23297</v>
      </c>
      <c r="G25" s="21" t="n">
        <v>24518</v>
      </c>
      <c r="H25" s="22" t="n">
        <v>24042</v>
      </c>
      <c r="I25" s="21" t="n">
        <v>24212</v>
      </c>
      <c r="J25" s="22" t="n">
        <v>23554</v>
      </c>
    </row>
    <row r="26">
      <c r="A26" s="18" t="n">
        <v>46258</v>
      </c>
      <c r="B26" s="19" t="n">
        <v>0.2604166666666667</v>
      </c>
      <c r="C26" s="3" t="n">
        <v>7</v>
      </c>
      <c r="D26" s="21" t="n">
        <v>24474</v>
      </c>
      <c r="E26" s="22" t="n">
        <v>25956</v>
      </c>
      <c r="F26" s="21" t="n">
        <v>23610</v>
      </c>
      <c r="G26" s="21" t="n">
        <v>24424</v>
      </c>
      <c r="H26" s="22" t="n">
        <v>24496</v>
      </c>
      <c r="I26" s="21" t="n">
        <v>24407</v>
      </c>
      <c r="J26" s="22" t="n">
        <v>23792</v>
      </c>
    </row>
    <row r="27">
      <c r="A27" s="18" t="n">
        <v>46258</v>
      </c>
      <c r="B27" s="19" t="n">
        <v>0.2708333333333333</v>
      </c>
      <c r="C27" s="3" t="n">
        <v>7</v>
      </c>
      <c r="D27" s="21" t="n">
        <v>24547</v>
      </c>
      <c r="E27" s="22" t="n">
        <v>25950</v>
      </c>
      <c r="F27" s="21" t="n">
        <v>23831</v>
      </c>
      <c r="G27" s="21" t="n">
        <v>24444</v>
      </c>
      <c r="H27" s="22" t="n">
        <v>24634</v>
      </c>
      <c r="I27" s="21" t="n">
        <v>24403</v>
      </c>
      <c r="J27" s="22" t="n">
        <v>23869</v>
      </c>
    </row>
    <row r="28">
      <c r="A28" s="18" t="n">
        <v>46258</v>
      </c>
      <c r="B28" s="19" t="n">
        <v>0.28125</v>
      </c>
      <c r="C28" s="3" t="n">
        <v>7</v>
      </c>
      <c r="D28" s="21" t="n">
        <v>24122</v>
      </c>
      <c r="E28" s="22" t="n">
        <v>25642</v>
      </c>
      <c r="F28" s="21" t="n">
        <v>23483</v>
      </c>
      <c r="G28" s="21" t="n">
        <v>23696</v>
      </c>
      <c r="H28" s="22" t="n">
        <v>24416</v>
      </c>
      <c r="I28" s="21" t="n">
        <v>23809</v>
      </c>
      <c r="J28" s="22" t="n">
        <v>23491</v>
      </c>
    </row>
    <row r="29">
      <c r="A29" s="18" t="n">
        <v>46258</v>
      </c>
      <c r="B29" s="19" t="n">
        <v>0.2916666666666667</v>
      </c>
      <c r="C29" s="3" t="n">
        <v>7</v>
      </c>
      <c r="D29" s="21" t="n">
        <v>23786</v>
      </c>
      <c r="E29" s="22" t="n">
        <v>25238</v>
      </c>
      <c r="F29" s="21" t="n">
        <v>23090</v>
      </c>
      <c r="G29" s="21" t="n">
        <v>23306</v>
      </c>
      <c r="H29" s="22" t="n">
        <v>24013</v>
      </c>
      <c r="I29" s="21" t="n">
        <v>23628</v>
      </c>
      <c r="J29" s="22" t="n">
        <v>23240</v>
      </c>
    </row>
    <row r="30">
      <c r="A30" s="18" t="n">
        <v>46258</v>
      </c>
      <c r="B30" s="19" t="n">
        <v>0.3020833333333333</v>
      </c>
      <c r="C30" s="3" t="n">
        <v>8</v>
      </c>
      <c r="D30" s="21" t="n">
        <v>23653</v>
      </c>
      <c r="E30" s="22" t="n">
        <v>24835</v>
      </c>
      <c r="F30" s="21" t="n">
        <v>23352</v>
      </c>
      <c r="G30" s="21" t="n">
        <v>23241</v>
      </c>
      <c r="H30" s="22" t="n">
        <v>23554</v>
      </c>
      <c r="I30" s="21" t="n">
        <v>23491</v>
      </c>
      <c r="J30" s="22" t="n">
        <v>23289</v>
      </c>
    </row>
    <row r="31">
      <c r="A31" s="18" t="n">
        <v>46258</v>
      </c>
      <c r="B31" s="19" t="n">
        <v>0.3125</v>
      </c>
      <c r="C31" s="3" t="n">
        <v>8</v>
      </c>
      <c r="D31" s="21" t="n">
        <v>23155</v>
      </c>
      <c r="E31" s="22" t="n">
        <v>24440</v>
      </c>
      <c r="F31" s="21" t="n">
        <v>22758</v>
      </c>
      <c r="G31" s="21" t="n">
        <v>23061</v>
      </c>
      <c r="H31" s="22" t="n">
        <v>22836</v>
      </c>
      <c r="I31" s="21" t="n">
        <v>22874</v>
      </c>
      <c r="J31" s="22" t="n">
        <v>22816</v>
      </c>
    </row>
    <row r="32">
      <c r="A32" s="18" t="n">
        <v>46258</v>
      </c>
      <c r="B32" s="19" t="n">
        <v>0.3229166666666667</v>
      </c>
      <c r="C32" s="3" t="n">
        <v>8</v>
      </c>
      <c r="D32" s="21" t="n">
        <v>22779</v>
      </c>
      <c r="E32" s="22" t="n">
        <v>23974</v>
      </c>
      <c r="F32" s="21" t="n">
        <v>22300</v>
      </c>
      <c r="G32" s="21" t="n">
        <v>23034</v>
      </c>
      <c r="H32" s="22" t="n">
        <v>22398</v>
      </c>
      <c r="I32" s="21" t="n">
        <v>22477</v>
      </c>
      <c r="J32" s="22" t="n">
        <v>22390</v>
      </c>
    </row>
    <row r="33">
      <c r="A33" s="18" t="n">
        <v>46258</v>
      </c>
      <c r="B33" s="19" t="n">
        <v>0.3333333333333333</v>
      </c>
      <c r="C33" s="3" t="n">
        <v>8</v>
      </c>
      <c r="D33" s="21" t="n">
        <v>22642</v>
      </c>
      <c r="E33" s="22" t="n">
        <v>23588</v>
      </c>
      <c r="F33" s="21" t="n">
        <v>22403</v>
      </c>
      <c r="G33" s="21" t="n">
        <v>23127</v>
      </c>
      <c r="H33" s="22" t="n">
        <v>22146</v>
      </c>
      <c r="I33" s="21" t="n">
        <v>22225</v>
      </c>
      <c r="J33" s="22" t="n">
        <v>22317</v>
      </c>
    </row>
    <row r="34">
      <c r="A34" s="18" t="n">
        <v>46258</v>
      </c>
      <c r="B34" s="19" t="n">
        <v>0.34375</v>
      </c>
      <c r="C34" s="3" t="n">
        <v>9</v>
      </c>
      <c r="D34" s="21" t="n">
        <v>22529</v>
      </c>
      <c r="E34" s="22" t="n">
        <v>23233</v>
      </c>
      <c r="F34" s="21" t="n">
        <v>22428</v>
      </c>
      <c r="G34" s="21" t="n">
        <v>22910</v>
      </c>
      <c r="H34" s="22" t="n">
        <v>22058</v>
      </c>
      <c r="I34" s="21" t="n">
        <v>22191</v>
      </c>
      <c r="J34" s="22" t="n">
        <v>22320</v>
      </c>
    </row>
    <row r="35">
      <c r="A35" s="18" t="n">
        <v>46258</v>
      </c>
      <c r="B35" s="19" t="n">
        <v>0.3541666666666667</v>
      </c>
      <c r="C35" s="3" t="n">
        <v>9</v>
      </c>
      <c r="D35" s="21" t="n">
        <v>22160</v>
      </c>
      <c r="E35" s="22" t="n">
        <v>22947</v>
      </c>
      <c r="F35" s="21" t="n">
        <v>21687</v>
      </c>
      <c r="G35" s="21" t="n">
        <v>22589</v>
      </c>
      <c r="H35" s="22" t="n">
        <v>21639</v>
      </c>
      <c r="I35" s="21" t="n">
        <v>21951</v>
      </c>
      <c r="J35" s="22" t="n">
        <v>22091</v>
      </c>
    </row>
    <row r="36">
      <c r="A36" s="18" t="n">
        <v>46258</v>
      </c>
      <c r="B36" s="19" t="n">
        <v>0.3645833333333333</v>
      </c>
      <c r="C36" s="3" t="n">
        <v>9</v>
      </c>
      <c r="D36" s="21" t="n">
        <v>20905</v>
      </c>
      <c r="E36" s="22" t="n">
        <v>22568</v>
      </c>
      <c r="F36" s="21" t="n">
        <v>20682</v>
      </c>
      <c r="G36" s="21" t="n">
        <v>19622</v>
      </c>
      <c r="H36" s="22" t="n">
        <v>21141</v>
      </c>
      <c r="I36" s="21" t="n">
        <v>20532</v>
      </c>
      <c r="J36" s="22" t="n">
        <v>20597</v>
      </c>
    </row>
    <row r="37">
      <c r="A37" s="18" t="n">
        <v>46258</v>
      </c>
      <c r="B37" s="19" t="n">
        <v>0.375</v>
      </c>
      <c r="C37" s="3" t="n">
        <v>9</v>
      </c>
      <c r="D37" s="21" t="n">
        <v>20702</v>
      </c>
      <c r="E37" s="22" t="n">
        <v>22263</v>
      </c>
      <c r="F37" s="21" t="n">
        <v>20630</v>
      </c>
      <c r="G37" s="21" t="n">
        <v>19246</v>
      </c>
      <c r="H37" s="22" t="n">
        <v>20944</v>
      </c>
      <c r="I37" s="21" t="n">
        <v>20283</v>
      </c>
      <c r="J37" s="22" t="n">
        <v>20551</v>
      </c>
    </row>
    <row r="38">
      <c r="A38" s="18" t="n">
        <v>46258</v>
      </c>
      <c r="B38" s="19" t="n">
        <v>0.3854166666666667</v>
      </c>
      <c r="C38" s="3" t="n">
        <v>10</v>
      </c>
      <c r="D38" s="21" t="n">
        <v>20365</v>
      </c>
      <c r="E38" s="22" t="n">
        <v>21908</v>
      </c>
      <c r="F38" s="21" t="n">
        <v>20349</v>
      </c>
      <c r="G38" s="21" t="n">
        <v>18641</v>
      </c>
      <c r="H38" s="22" t="n">
        <v>20789</v>
      </c>
      <c r="I38" s="21" t="n">
        <v>19981</v>
      </c>
      <c r="J38" s="22" t="n">
        <v>20204</v>
      </c>
    </row>
    <row r="39">
      <c r="A39" s="18" t="n">
        <v>46258</v>
      </c>
      <c r="B39" s="19" t="n">
        <v>0.3958333333333333</v>
      </c>
      <c r="C39" s="3" t="n">
        <v>10</v>
      </c>
      <c r="D39" s="21" t="n">
        <v>20521</v>
      </c>
      <c r="E39" s="22" t="n">
        <v>21727</v>
      </c>
      <c r="F39" s="21" t="n">
        <v>20410</v>
      </c>
      <c r="G39" s="21" t="n">
        <v>19137</v>
      </c>
      <c r="H39" s="22" t="n">
        <v>20646</v>
      </c>
      <c r="I39" s="21" t="n">
        <v>20430</v>
      </c>
      <c r="J39" s="22" t="n">
        <v>20521</v>
      </c>
    </row>
    <row r="40">
      <c r="A40" s="18" t="n">
        <v>46258</v>
      </c>
      <c r="B40" s="19" t="n">
        <v>0.40625</v>
      </c>
      <c r="C40" s="3" t="n">
        <v>10</v>
      </c>
      <c r="D40" s="21" t="n">
        <v>20056</v>
      </c>
      <c r="E40" s="22" t="n">
        <v>21472</v>
      </c>
      <c r="F40" s="21" t="n">
        <v>20072</v>
      </c>
      <c r="G40" s="21" t="n">
        <v>19179</v>
      </c>
      <c r="H40" s="22" t="n">
        <v>20319</v>
      </c>
      <c r="I40" s="21" t="n">
        <v>19511</v>
      </c>
      <c r="J40" s="22" t="n">
        <v>19572</v>
      </c>
    </row>
    <row r="41">
      <c r="A41" s="18" t="n">
        <v>46258</v>
      </c>
      <c r="B41" s="19" t="n">
        <v>0.4166666666666667</v>
      </c>
      <c r="C41" s="3" t="n">
        <v>10</v>
      </c>
      <c r="D41" s="21" t="n">
        <v>19941</v>
      </c>
      <c r="E41" s="22" t="n">
        <v>21379</v>
      </c>
      <c r="F41" s="21" t="n">
        <v>20093</v>
      </c>
      <c r="G41" s="21" t="n">
        <v>19228</v>
      </c>
      <c r="H41" s="22" t="n">
        <v>20240</v>
      </c>
      <c r="I41" s="21" t="n">
        <v>18929</v>
      </c>
      <c r="J41" s="22" t="n">
        <v>19575</v>
      </c>
    </row>
    <row r="42">
      <c r="A42" s="18" t="n">
        <v>46258</v>
      </c>
      <c r="B42" s="19" t="n">
        <v>0.4270833333333333</v>
      </c>
      <c r="C42" s="3" t="n">
        <v>11</v>
      </c>
      <c r="D42" s="21" t="n">
        <v>20075</v>
      </c>
      <c r="E42" s="22" t="n">
        <v>21457</v>
      </c>
      <c r="F42" s="21" t="n">
        <v>20021</v>
      </c>
      <c r="G42" s="21" t="n">
        <v>19536</v>
      </c>
      <c r="H42" s="22" t="n">
        <v>20076</v>
      </c>
      <c r="I42" s="21" t="n">
        <v>19528</v>
      </c>
      <c r="J42" s="22" t="n">
        <v>19651</v>
      </c>
    </row>
    <row r="43">
      <c r="A43" s="18" t="n">
        <v>46258</v>
      </c>
      <c r="B43" s="19" t="n">
        <v>0.4375</v>
      </c>
      <c r="C43" s="3" t="n">
        <v>11</v>
      </c>
      <c r="D43" s="21" t="n">
        <v>20390</v>
      </c>
      <c r="E43" s="22" t="n">
        <v>21527</v>
      </c>
      <c r="F43" s="21" t="n">
        <v>20134</v>
      </c>
      <c r="G43" s="21" t="n">
        <v>20577</v>
      </c>
      <c r="H43" s="22" t="n">
        <v>20219</v>
      </c>
      <c r="I43" s="21" t="n">
        <v>19420</v>
      </c>
      <c r="J43" s="22" t="n">
        <v>20351</v>
      </c>
    </row>
    <row r="44">
      <c r="A44" s="18" t="n">
        <v>46258</v>
      </c>
      <c r="B44" s="19" t="n">
        <v>0.4479166666666667</v>
      </c>
      <c r="C44" s="3" t="n">
        <v>11</v>
      </c>
      <c r="D44" s="21" t="n">
        <v>20732</v>
      </c>
      <c r="E44" s="22" t="n">
        <v>21637</v>
      </c>
      <c r="F44" s="21" t="n">
        <v>20377</v>
      </c>
      <c r="G44" s="21" t="n">
        <v>20689</v>
      </c>
      <c r="H44" s="22" t="n">
        <v>20636</v>
      </c>
      <c r="I44" s="21" t="n">
        <v>20055</v>
      </c>
      <c r="J44" s="22" t="n">
        <v>20881</v>
      </c>
    </row>
    <row r="45">
      <c r="A45" s="18" t="n">
        <v>46258</v>
      </c>
      <c r="B45" s="19" t="n">
        <v>0.4583333333333333</v>
      </c>
      <c r="C45" s="3" t="n">
        <v>11</v>
      </c>
      <c r="D45" s="21" t="n">
        <v>20785</v>
      </c>
      <c r="E45" s="22" t="n">
        <v>21723</v>
      </c>
      <c r="F45" s="21" t="n">
        <v>20514</v>
      </c>
      <c r="G45" s="21" t="n">
        <v>20426</v>
      </c>
      <c r="H45" s="22" t="n">
        <v>20671</v>
      </c>
      <c r="I45" s="21" t="n">
        <v>20308</v>
      </c>
      <c r="J45" s="22" t="n">
        <v>20920</v>
      </c>
    </row>
    <row r="46">
      <c r="A46" s="18" t="n">
        <v>46258</v>
      </c>
      <c r="B46" s="19" t="n">
        <v>0.46875</v>
      </c>
      <c r="C46" s="3" t="n">
        <v>12</v>
      </c>
      <c r="D46" s="21" t="n">
        <v>21265</v>
      </c>
      <c r="E46" s="22" t="n">
        <v>22334</v>
      </c>
      <c r="F46" s="21" t="n">
        <v>20819</v>
      </c>
      <c r="G46" s="21" t="n">
        <v>21128</v>
      </c>
      <c r="H46" s="22" t="n">
        <v>20988</v>
      </c>
      <c r="I46" s="21" t="n">
        <v>20947</v>
      </c>
      <c r="J46" s="22" t="n">
        <v>21235</v>
      </c>
    </row>
    <row r="47">
      <c r="A47" s="18" t="n">
        <v>46258</v>
      </c>
      <c r="B47" s="19" t="n">
        <v>0.4791666666666667</v>
      </c>
      <c r="C47" s="3" t="n">
        <v>12</v>
      </c>
      <c r="D47" s="21" t="n">
        <v>21731</v>
      </c>
      <c r="E47" s="22" t="n">
        <v>22520</v>
      </c>
      <c r="F47" s="21" t="n">
        <v>20884</v>
      </c>
      <c r="G47" s="21" t="n">
        <v>22341</v>
      </c>
      <c r="H47" s="22" t="n">
        <v>21622</v>
      </c>
      <c r="I47" s="21" t="n">
        <v>20869</v>
      </c>
      <c r="J47" s="22" t="n">
        <v>22077</v>
      </c>
    </row>
    <row r="48">
      <c r="A48" s="18" t="n">
        <v>46258</v>
      </c>
      <c r="B48" s="19" t="n">
        <v>0.4895833333333333</v>
      </c>
      <c r="C48" s="3" t="n">
        <v>12</v>
      </c>
      <c r="D48" s="21" t="n">
        <v>21865</v>
      </c>
      <c r="E48" s="22" t="n">
        <v>22638</v>
      </c>
      <c r="F48" s="21" t="n">
        <v>21060</v>
      </c>
      <c r="G48" s="21" t="n">
        <v>22291</v>
      </c>
      <c r="H48" s="22" t="n">
        <v>21666</v>
      </c>
      <c r="I48" s="21" t="n">
        <v>21162</v>
      </c>
      <c r="J48" s="22" t="n">
        <v>22283</v>
      </c>
    </row>
    <row r="49">
      <c r="A49" s="18" t="n">
        <v>46258</v>
      </c>
      <c r="B49" s="19" t="n">
        <v>0.5</v>
      </c>
      <c r="C49" s="3" t="n">
        <v>12</v>
      </c>
      <c r="D49" s="21" t="n">
        <v>21829</v>
      </c>
      <c r="E49" s="22" t="n">
        <v>22598</v>
      </c>
      <c r="F49" s="21" t="n">
        <v>20934</v>
      </c>
      <c r="G49" s="21" t="n">
        <v>22339</v>
      </c>
      <c r="H49" s="22" t="n">
        <v>21553</v>
      </c>
      <c r="I49" s="21" t="n">
        <v>21251</v>
      </c>
      <c r="J49" s="22" t="n">
        <v>22214</v>
      </c>
    </row>
    <row r="50">
      <c r="A50" s="18" t="n">
        <v>46258</v>
      </c>
      <c r="B50" s="19" t="n">
        <v>0.5104166666666666</v>
      </c>
      <c r="C50" s="3" t="n">
        <v>13</v>
      </c>
      <c r="D50" s="21" t="n">
        <v>22997</v>
      </c>
      <c r="E50" s="22" t="n">
        <v>23272</v>
      </c>
      <c r="F50" s="21" t="n">
        <v>21799</v>
      </c>
      <c r="G50" s="21" t="n">
        <v>24198</v>
      </c>
      <c r="H50" s="22" t="n">
        <v>22838</v>
      </c>
      <c r="I50" s="21" t="n">
        <v>22888</v>
      </c>
      <c r="J50" s="22" t="n">
        <v>23024</v>
      </c>
    </row>
    <row r="51">
      <c r="A51" s="18" t="n">
        <v>46258</v>
      </c>
      <c r="B51" s="19" t="n">
        <v>0.5208333333333334</v>
      </c>
      <c r="C51" s="3" t="n">
        <v>13</v>
      </c>
      <c r="D51" s="21" t="n">
        <v>22952</v>
      </c>
      <c r="E51" s="22" t="n">
        <v>23569</v>
      </c>
      <c r="F51" s="21" t="n">
        <v>21924</v>
      </c>
      <c r="G51" s="21" t="n">
        <v>24108</v>
      </c>
      <c r="H51" s="22" t="n">
        <v>22816</v>
      </c>
      <c r="I51" s="21" t="n">
        <v>22517</v>
      </c>
      <c r="J51" s="22" t="n">
        <v>22789</v>
      </c>
    </row>
    <row r="52">
      <c r="A52" s="18" t="n">
        <v>46258</v>
      </c>
      <c r="B52" s="19" t="n">
        <v>0.53125</v>
      </c>
      <c r="C52" s="3" t="n">
        <v>13</v>
      </c>
      <c r="D52" s="21" t="n">
        <v>22814</v>
      </c>
      <c r="E52" s="22" t="n">
        <v>23529</v>
      </c>
      <c r="F52" s="21" t="n">
        <v>21884</v>
      </c>
      <c r="G52" s="21" t="n">
        <v>24107</v>
      </c>
      <c r="H52" s="22" t="n">
        <v>22754</v>
      </c>
      <c r="I52" s="21" t="n">
        <v>22131</v>
      </c>
      <c r="J52" s="22" t="n">
        <v>22497</v>
      </c>
    </row>
    <row r="53">
      <c r="A53" s="18" t="n">
        <v>46258</v>
      </c>
      <c r="B53" s="19" t="n">
        <v>0.5416666666666666</v>
      </c>
      <c r="C53" s="3" t="n">
        <v>13</v>
      </c>
      <c r="D53" s="21" t="n">
        <v>22748</v>
      </c>
      <c r="E53" s="22" t="n">
        <v>23480</v>
      </c>
      <c r="F53" s="21" t="n">
        <v>22006</v>
      </c>
      <c r="G53" s="21" t="n">
        <v>24040</v>
      </c>
      <c r="H53" s="22" t="n">
        <v>22641</v>
      </c>
      <c r="I53" s="21" t="n">
        <v>21881</v>
      </c>
      <c r="J53" s="22" t="n">
        <v>22465</v>
      </c>
    </row>
    <row r="54">
      <c r="A54" s="18" t="n">
        <v>46258</v>
      </c>
      <c r="B54" s="19" t="n">
        <v>0.5520833333333334</v>
      </c>
      <c r="C54" s="3" t="n">
        <v>14</v>
      </c>
      <c r="D54" s="21" t="n">
        <v>22738</v>
      </c>
      <c r="E54" s="22" t="n">
        <v>23447</v>
      </c>
      <c r="F54" s="21" t="n">
        <v>22058</v>
      </c>
      <c r="G54" s="21" t="n">
        <v>24070</v>
      </c>
      <c r="H54" s="22" t="n">
        <v>22592</v>
      </c>
      <c r="I54" s="21" t="n">
        <v>21813</v>
      </c>
      <c r="J54" s="22" t="n">
        <v>22479</v>
      </c>
    </row>
    <row r="55">
      <c r="A55" s="18" t="n">
        <v>46258</v>
      </c>
      <c r="B55" s="19" t="n">
        <v>0.5625</v>
      </c>
      <c r="C55" s="3" t="n">
        <v>14</v>
      </c>
      <c r="D55" s="21" t="n">
        <v>22610</v>
      </c>
      <c r="E55" s="22" t="n">
        <v>23383</v>
      </c>
      <c r="F55" s="21" t="n">
        <v>21837</v>
      </c>
      <c r="G55" s="21" t="n">
        <v>23970</v>
      </c>
      <c r="H55" s="22" t="n">
        <v>22488</v>
      </c>
      <c r="I55" s="21" t="n">
        <v>21714</v>
      </c>
      <c r="J55" s="22" t="n">
        <v>22295</v>
      </c>
    </row>
    <row r="56">
      <c r="A56" s="18" t="n">
        <v>46258</v>
      </c>
      <c r="B56" s="19" t="n">
        <v>0.5729166666666666</v>
      </c>
      <c r="C56" s="3" t="n">
        <v>14</v>
      </c>
      <c r="D56" s="21" t="n">
        <v>22539</v>
      </c>
      <c r="E56" s="22" t="n">
        <v>23344</v>
      </c>
      <c r="F56" s="21" t="n">
        <v>21596</v>
      </c>
      <c r="G56" s="21" t="n">
        <v>23852</v>
      </c>
      <c r="H56" s="22" t="n">
        <v>22393</v>
      </c>
      <c r="I56" s="21" t="n">
        <v>21694</v>
      </c>
      <c r="J56" s="22" t="n">
        <v>22363</v>
      </c>
    </row>
    <row r="57">
      <c r="A57" s="18" t="n">
        <v>46258</v>
      </c>
      <c r="B57" s="19" t="n">
        <v>0.5833333333333334</v>
      </c>
      <c r="C57" s="3" t="n">
        <v>14</v>
      </c>
      <c r="D57" s="21" t="n">
        <v>22471</v>
      </c>
      <c r="E57" s="22" t="n">
        <v>23344</v>
      </c>
      <c r="F57" s="21" t="n">
        <v>21524</v>
      </c>
      <c r="G57" s="21" t="n">
        <v>23724</v>
      </c>
      <c r="H57" s="22" t="n">
        <v>22394</v>
      </c>
      <c r="I57" s="21" t="n">
        <v>21588</v>
      </c>
      <c r="J57" s="22" t="n">
        <v>22248</v>
      </c>
    </row>
    <row r="58">
      <c r="A58" s="18" t="n">
        <v>46258</v>
      </c>
      <c r="B58" s="19" t="n">
        <v>0.59375</v>
      </c>
      <c r="C58" s="3" t="n">
        <v>15</v>
      </c>
      <c r="D58" s="21" t="n">
        <v>22495</v>
      </c>
      <c r="E58" s="22" t="n">
        <v>23433</v>
      </c>
      <c r="F58" s="21" t="n">
        <v>21542</v>
      </c>
      <c r="G58" s="21" t="n">
        <v>23774</v>
      </c>
      <c r="H58" s="22" t="n">
        <v>22353</v>
      </c>
      <c r="I58" s="21" t="n">
        <v>21653</v>
      </c>
      <c r="J58" s="22" t="n">
        <v>22206</v>
      </c>
    </row>
    <row r="59">
      <c r="A59" s="18" t="n">
        <v>46258</v>
      </c>
      <c r="B59" s="19" t="n">
        <v>0.6041666666666666</v>
      </c>
      <c r="C59" s="3" t="n">
        <v>15</v>
      </c>
      <c r="D59" s="21" t="n">
        <v>22524</v>
      </c>
      <c r="E59" s="22" t="n">
        <v>23513</v>
      </c>
      <c r="F59" s="21" t="n">
        <v>21598</v>
      </c>
      <c r="G59" s="21" t="n">
        <v>23736</v>
      </c>
      <c r="H59" s="22" t="n">
        <v>22437</v>
      </c>
      <c r="I59" s="21" t="n">
        <v>21612</v>
      </c>
      <c r="J59" s="22" t="n">
        <v>22232</v>
      </c>
    </row>
    <row r="60">
      <c r="A60" s="18" t="n">
        <v>46258</v>
      </c>
      <c r="B60" s="19" t="n">
        <v>0.6145833333333334</v>
      </c>
      <c r="C60" s="3" t="n">
        <v>15</v>
      </c>
      <c r="D60" s="21" t="n">
        <v>22744</v>
      </c>
      <c r="E60" s="22" t="n">
        <v>23732</v>
      </c>
      <c r="F60" s="21" t="n">
        <v>21702</v>
      </c>
      <c r="G60" s="21" t="n">
        <v>23781</v>
      </c>
      <c r="H60" s="22" t="n">
        <v>22558</v>
      </c>
      <c r="I60" s="21" t="n">
        <v>21989</v>
      </c>
      <c r="J60" s="22" t="n">
        <v>22659</v>
      </c>
    </row>
    <row r="61">
      <c r="A61" s="18" t="n">
        <v>46258</v>
      </c>
      <c r="B61" s="19" t="n">
        <v>0.625</v>
      </c>
      <c r="C61" s="3" t="n">
        <v>15</v>
      </c>
      <c r="D61" s="21" t="n">
        <v>22927</v>
      </c>
      <c r="E61" s="22" t="n">
        <v>24298</v>
      </c>
      <c r="F61" s="21" t="n">
        <v>22052</v>
      </c>
      <c r="G61" s="21" t="n">
        <v>23525</v>
      </c>
      <c r="H61" s="22" t="n">
        <v>22726</v>
      </c>
      <c r="I61" s="21" t="n">
        <v>22170</v>
      </c>
      <c r="J61" s="22" t="n">
        <v>22680</v>
      </c>
    </row>
    <row r="62">
      <c r="A62" s="18" t="n">
        <v>46258</v>
      </c>
      <c r="B62" s="19" t="n">
        <v>0.6354166666666666</v>
      </c>
      <c r="C62" s="3" t="n">
        <v>16</v>
      </c>
      <c r="D62" s="21" t="n">
        <v>22999</v>
      </c>
      <c r="E62" s="22" t="n">
        <v>24414</v>
      </c>
      <c r="F62" s="21" t="n">
        <v>22147</v>
      </c>
      <c r="G62" s="21" t="n">
        <v>23180</v>
      </c>
      <c r="H62" s="22" t="n">
        <v>22888</v>
      </c>
      <c r="I62" s="21" t="n">
        <v>22285</v>
      </c>
      <c r="J62" s="22" t="n">
        <v>22919</v>
      </c>
    </row>
    <row r="63">
      <c r="A63" s="18" t="n">
        <v>46258</v>
      </c>
      <c r="B63" s="19" t="n">
        <v>0.6458333333333334</v>
      </c>
      <c r="C63" s="3" t="n">
        <v>16</v>
      </c>
      <c r="D63" s="21" t="n">
        <v>23414</v>
      </c>
      <c r="E63" s="22" t="n">
        <v>24945</v>
      </c>
      <c r="F63" s="21" t="n">
        <v>22762</v>
      </c>
      <c r="G63" s="21" t="n">
        <v>23293</v>
      </c>
      <c r="H63" s="22" t="n">
        <v>23545</v>
      </c>
      <c r="I63" s="21" t="n">
        <v>22508</v>
      </c>
      <c r="J63" s="22" t="n">
        <v>23237</v>
      </c>
    </row>
    <row r="64">
      <c r="A64" s="18" t="n">
        <v>46258</v>
      </c>
      <c r="B64" s="19" t="n">
        <v>0.65625</v>
      </c>
      <c r="C64" s="3" t="n">
        <v>16</v>
      </c>
      <c r="D64" s="21" t="n">
        <v>23773</v>
      </c>
      <c r="E64" s="22" t="n">
        <v>25410</v>
      </c>
      <c r="F64" s="21" t="n">
        <v>23274</v>
      </c>
      <c r="G64" s="21" t="n">
        <v>23516</v>
      </c>
      <c r="H64" s="22" t="n">
        <v>23617</v>
      </c>
      <c r="I64" s="21" t="n">
        <v>23097</v>
      </c>
      <c r="J64" s="22" t="n">
        <v>23521</v>
      </c>
    </row>
    <row r="65">
      <c r="A65" s="18" t="n">
        <v>46258</v>
      </c>
      <c r="B65" s="19" t="n">
        <v>0.6666666666666666</v>
      </c>
      <c r="C65" s="3" t="n">
        <v>16</v>
      </c>
      <c r="D65" s="21" t="n">
        <v>24419</v>
      </c>
      <c r="E65" s="22" t="n">
        <v>25882</v>
      </c>
      <c r="F65" s="21" t="n">
        <v>23956</v>
      </c>
      <c r="G65" s="21" t="n">
        <v>24646</v>
      </c>
      <c r="H65" s="22" t="n">
        <v>24202</v>
      </c>
      <c r="I65" s="21" t="n">
        <v>23575</v>
      </c>
      <c r="J65" s="22" t="n">
        <v>24111</v>
      </c>
    </row>
    <row r="66">
      <c r="A66" s="18" t="n">
        <v>46258</v>
      </c>
      <c r="B66" s="19" t="n">
        <v>0.6770833333333334</v>
      </c>
      <c r="C66" s="3" t="n">
        <v>17</v>
      </c>
      <c r="D66" s="21" t="n">
        <v>24768</v>
      </c>
      <c r="E66" s="22" t="n">
        <v>26381</v>
      </c>
      <c r="F66" s="21" t="n">
        <v>24449</v>
      </c>
      <c r="G66" s="21" t="n">
        <v>24749</v>
      </c>
      <c r="H66" s="22" t="n">
        <v>24543</v>
      </c>
      <c r="I66" s="21" t="n">
        <v>23998</v>
      </c>
      <c r="J66" s="22" t="n">
        <v>24322</v>
      </c>
    </row>
    <row r="67">
      <c r="A67" s="18" t="n">
        <v>46258</v>
      </c>
      <c r="B67" s="19" t="n">
        <v>0.6875</v>
      </c>
      <c r="C67" s="3" t="n">
        <v>17</v>
      </c>
      <c r="D67" s="21" t="n">
        <v>25107</v>
      </c>
      <c r="E67" s="22" t="n">
        <v>26802</v>
      </c>
      <c r="F67" s="21" t="n">
        <v>24609</v>
      </c>
      <c r="G67" s="21" t="n">
        <v>24785</v>
      </c>
      <c r="H67" s="22" t="n">
        <v>24970</v>
      </c>
      <c r="I67" s="21" t="n">
        <v>24519</v>
      </c>
      <c r="J67" s="22" t="n">
        <v>24749</v>
      </c>
    </row>
    <row r="68">
      <c r="A68" s="18" t="n">
        <v>46258</v>
      </c>
      <c r="B68" s="19" t="n">
        <v>0.6979166666666666</v>
      </c>
      <c r="C68" s="3" t="n">
        <v>17</v>
      </c>
      <c r="D68" s="21" t="n">
        <v>25767</v>
      </c>
      <c r="E68" s="22" t="n">
        <v>27123</v>
      </c>
      <c r="F68" s="21" t="n">
        <v>25063</v>
      </c>
      <c r="G68" s="21" t="n">
        <v>25669</v>
      </c>
      <c r="H68" s="22" t="n">
        <v>25587</v>
      </c>
      <c r="I68" s="21" t="n">
        <v>25499</v>
      </c>
      <c r="J68" s="22" t="n">
        <v>25496</v>
      </c>
    </row>
    <row r="69">
      <c r="A69" s="18" t="n">
        <v>46258</v>
      </c>
      <c r="B69" s="19" t="n">
        <v>0.7083333333333334</v>
      </c>
      <c r="C69" s="3" t="n">
        <v>17</v>
      </c>
      <c r="D69" s="21" t="n">
        <v>26126</v>
      </c>
      <c r="E69" s="22" t="n">
        <v>27540</v>
      </c>
      <c r="F69" s="21" t="n">
        <v>25702</v>
      </c>
      <c r="G69" s="21" t="n">
        <v>25960</v>
      </c>
      <c r="H69" s="22" t="n">
        <v>25801</v>
      </c>
      <c r="I69" s="21" t="n">
        <v>25721</v>
      </c>
      <c r="J69" s="22" t="n">
        <v>25864</v>
      </c>
    </row>
    <row r="70">
      <c r="A70" s="18" t="n">
        <v>46258</v>
      </c>
      <c r="B70" s="19" t="n">
        <v>0.71875</v>
      </c>
      <c r="C70" s="3" t="n">
        <v>18</v>
      </c>
      <c r="D70" s="21" t="n">
        <v>26051</v>
      </c>
      <c r="E70" s="22" t="n">
        <v>26636</v>
      </c>
      <c r="F70" s="21" t="n">
        <v>25826</v>
      </c>
      <c r="G70" s="21" t="n">
        <v>26068</v>
      </c>
      <c r="H70" s="22" t="n">
        <v>25886</v>
      </c>
      <c r="I70" s="21" t="n">
        <v>25974</v>
      </c>
      <c r="J70" s="22" t="n">
        <v>25861</v>
      </c>
    </row>
    <row r="71">
      <c r="A71" s="18" t="n">
        <v>46258</v>
      </c>
      <c r="B71" s="19" t="n">
        <v>0.7291666666666666</v>
      </c>
      <c r="C71" s="3" t="n">
        <v>18</v>
      </c>
      <c r="D71" s="21" t="n">
        <v>26336</v>
      </c>
      <c r="E71" s="22" t="n">
        <v>26903</v>
      </c>
      <c r="F71" s="21" t="n">
        <v>26235</v>
      </c>
      <c r="G71" s="21" t="n">
        <v>26232</v>
      </c>
      <c r="H71" s="22" t="n">
        <v>25801</v>
      </c>
      <c r="I71" s="21" t="n">
        <v>26485</v>
      </c>
      <c r="J71" s="22" t="n">
        <v>26292</v>
      </c>
    </row>
    <row r="72">
      <c r="A72" s="18" t="n">
        <v>46258</v>
      </c>
      <c r="B72" s="19" t="n">
        <v>0.7395833333333334</v>
      </c>
      <c r="C72" s="3" t="n">
        <v>18</v>
      </c>
      <c r="D72" s="21" t="n">
        <v>26540</v>
      </c>
      <c r="E72" s="22" t="n">
        <v>27112</v>
      </c>
      <c r="F72" s="21" t="n">
        <v>26379</v>
      </c>
      <c r="G72" s="21" t="n">
        <v>26713</v>
      </c>
      <c r="H72" s="22" t="n">
        <v>25782</v>
      </c>
      <c r="I72" s="21" t="n">
        <v>26744</v>
      </c>
      <c r="J72" s="22" t="n">
        <v>26470</v>
      </c>
    </row>
    <row r="73">
      <c r="A73" s="18" t="n">
        <v>46258</v>
      </c>
      <c r="B73" s="19" t="n">
        <v>0.75</v>
      </c>
      <c r="C73" s="3" t="n">
        <v>18</v>
      </c>
      <c r="D73" s="21" t="n">
        <v>26533</v>
      </c>
      <c r="E73" s="22" t="n">
        <v>27194</v>
      </c>
      <c r="F73" s="21" t="n">
        <v>26314</v>
      </c>
      <c r="G73" s="21" t="n">
        <v>26562</v>
      </c>
      <c r="H73" s="22" t="n">
        <v>25802</v>
      </c>
      <c r="I73" s="21" t="n">
        <v>26735</v>
      </c>
      <c r="J73" s="22" t="n">
        <v>26520</v>
      </c>
    </row>
    <row r="74">
      <c r="A74" s="18" t="n">
        <v>46258</v>
      </c>
      <c r="B74" s="19" t="n">
        <v>0.7604166666666666</v>
      </c>
      <c r="C74" s="3" t="n">
        <v>19</v>
      </c>
      <c r="D74" s="21" t="n">
        <v>26788</v>
      </c>
      <c r="E74" s="22" t="n">
        <v>27268</v>
      </c>
      <c r="F74" s="21" t="n">
        <v>26573</v>
      </c>
      <c r="G74" s="21" t="n">
        <v>26821</v>
      </c>
      <c r="H74" s="22" t="n">
        <v>26001</v>
      </c>
      <c r="I74" s="21" t="n">
        <v>27071</v>
      </c>
      <c r="J74" s="22" t="n">
        <v>26937</v>
      </c>
    </row>
    <row r="75">
      <c r="A75" s="18" t="n">
        <v>46258</v>
      </c>
      <c r="B75" s="19" t="n">
        <v>0.7708333333333334</v>
      </c>
      <c r="C75" s="3" t="n">
        <v>19</v>
      </c>
      <c r="D75" s="21" t="n">
        <v>26656</v>
      </c>
      <c r="E75" s="22" t="n">
        <v>27251</v>
      </c>
      <c r="F75" s="21" t="n">
        <v>26718</v>
      </c>
      <c r="G75" s="21" t="n">
        <v>26557</v>
      </c>
      <c r="H75" s="22" t="n">
        <v>25880</v>
      </c>
      <c r="I75" s="21" t="n">
        <v>26828</v>
      </c>
      <c r="J75" s="22" t="n">
        <v>26636</v>
      </c>
    </row>
    <row r="76">
      <c r="A76" s="18" t="n">
        <v>46258</v>
      </c>
      <c r="B76" s="19" t="n">
        <v>0.78125</v>
      </c>
      <c r="C76" s="3" t="n">
        <v>19</v>
      </c>
      <c r="D76" s="21" t="n">
        <v>26739</v>
      </c>
      <c r="E76" s="22" t="n">
        <v>27306</v>
      </c>
      <c r="F76" s="21" t="n">
        <v>26586</v>
      </c>
      <c r="G76" s="21" t="n">
        <v>26320</v>
      </c>
      <c r="H76" s="22" t="n">
        <v>26113</v>
      </c>
      <c r="I76" s="21" t="n">
        <v>27102</v>
      </c>
      <c r="J76" s="22" t="n">
        <v>26901</v>
      </c>
    </row>
    <row r="77">
      <c r="A77" s="18" t="n">
        <v>46258</v>
      </c>
      <c r="B77" s="19" t="n">
        <v>0.7916666666666666</v>
      </c>
      <c r="C77" s="3" t="n">
        <v>19</v>
      </c>
      <c r="D77" s="21" t="n">
        <v>26558</v>
      </c>
      <c r="E77" s="22" t="n">
        <v>27240</v>
      </c>
      <c r="F77" s="21" t="n">
        <v>26554</v>
      </c>
      <c r="G77" s="21" t="n">
        <v>25833</v>
      </c>
      <c r="H77" s="22" t="n">
        <v>26047</v>
      </c>
      <c r="I77" s="21" t="n">
        <v>26841</v>
      </c>
      <c r="J77" s="22" t="n">
        <v>26696</v>
      </c>
    </row>
    <row r="78">
      <c r="A78" s="18" t="n">
        <v>46258</v>
      </c>
      <c r="B78" s="19" t="n">
        <v>0.8020833333333334</v>
      </c>
      <c r="C78" s="3" t="n">
        <v>20</v>
      </c>
      <c r="D78" s="21" t="n">
        <v>26758</v>
      </c>
      <c r="E78" s="22" t="n">
        <v>28446</v>
      </c>
      <c r="F78" s="21" t="n">
        <v>26875</v>
      </c>
      <c r="G78" s="21" t="n">
        <v>25835</v>
      </c>
      <c r="H78" s="22" t="n">
        <v>26039</v>
      </c>
      <c r="I78" s="21" t="n">
        <v>26521</v>
      </c>
      <c r="J78" s="22" t="n">
        <v>26586</v>
      </c>
    </row>
    <row r="79">
      <c r="A79" s="18" t="n">
        <v>46258</v>
      </c>
      <c r="B79" s="19" t="n">
        <v>0.8125</v>
      </c>
      <c r="C79" s="3" t="n">
        <v>20</v>
      </c>
      <c r="D79" s="21" t="n">
        <v>26788</v>
      </c>
      <c r="E79" s="22" t="n">
        <v>28412</v>
      </c>
      <c r="F79" s="21" t="n">
        <v>26875</v>
      </c>
      <c r="G79" s="21" t="n">
        <v>25802</v>
      </c>
      <c r="H79" s="22" t="n">
        <v>26008</v>
      </c>
      <c r="I79" s="21" t="n">
        <v>26794</v>
      </c>
      <c r="J79" s="22" t="n">
        <v>26589</v>
      </c>
    </row>
    <row r="80">
      <c r="A80" s="18" t="n">
        <v>46258</v>
      </c>
      <c r="B80" s="19" t="n">
        <v>0.8229166666666666</v>
      </c>
      <c r="C80" s="3" t="n">
        <v>20</v>
      </c>
      <c r="D80" s="21" t="n">
        <v>26808</v>
      </c>
      <c r="E80" s="22" t="n">
        <v>28387</v>
      </c>
      <c r="F80" s="21" t="n">
        <v>26825</v>
      </c>
      <c r="G80" s="21" t="n">
        <v>25844</v>
      </c>
      <c r="H80" s="22" t="n">
        <v>26078</v>
      </c>
      <c r="I80" s="21" t="n">
        <v>26787</v>
      </c>
      <c r="J80" s="22" t="n">
        <v>26685</v>
      </c>
    </row>
    <row r="81">
      <c r="A81" s="18" t="n">
        <v>46258</v>
      </c>
      <c r="B81" s="19" t="n">
        <v>0.8333333333333334</v>
      </c>
      <c r="C81" s="3" t="n">
        <v>20</v>
      </c>
      <c r="D81" s="21" t="n">
        <v>26776</v>
      </c>
      <c r="E81" s="22" t="n">
        <v>28299</v>
      </c>
      <c r="F81" s="21" t="n">
        <v>26745</v>
      </c>
      <c r="G81" s="21" t="n">
        <v>25822</v>
      </c>
      <c r="H81" s="22" t="n">
        <v>26078</v>
      </c>
      <c r="I81" s="21" t="n">
        <v>26768</v>
      </c>
      <c r="J81" s="22" t="n">
        <v>26705</v>
      </c>
    </row>
    <row r="82">
      <c r="A82" s="18" t="n">
        <v>46258</v>
      </c>
      <c r="B82" s="19" t="n">
        <v>0.84375</v>
      </c>
      <c r="C82" s="3" t="n">
        <v>21</v>
      </c>
      <c r="D82" s="21" t="n">
        <v>26674</v>
      </c>
      <c r="E82" s="22" t="n">
        <v>28257</v>
      </c>
      <c r="F82" s="21" t="n">
        <v>26552</v>
      </c>
      <c r="G82" s="21" t="n">
        <v>25929</v>
      </c>
      <c r="H82" s="22" t="n">
        <v>25904</v>
      </c>
      <c r="I82" s="21" t="n">
        <v>26624</v>
      </c>
      <c r="J82" s="22" t="n">
        <v>26548</v>
      </c>
    </row>
    <row r="83">
      <c r="A83" s="18" t="n">
        <v>46258</v>
      </c>
      <c r="B83" s="19" t="n">
        <v>0.8541666666666666</v>
      </c>
      <c r="C83" s="3" t="n">
        <v>21</v>
      </c>
      <c r="D83" s="21" t="n">
        <v>26596</v>
      </c>
      <c r="E83" s="22" t="n">
        <v>28168</v>
      </c>
      <c r="F83" s="21" t="n">
        <v>26250</v>
      </c>
      <c r="G83" s="21" t="n">
        <v>25775</v>
      </c>
      <c r="H83" s="22" t="n">
        <v>25906</v>
      </c>
      <c r="I83" s="21" t="n">
        <v>26587</v>
      </c>
      <c r="J83" s="22" t="n">
        <v>26641</v>
      </c>
    </row>
    <row r="84">
      <c r="A84" s="18" t="n">
        <v>46258</v>
      </c>
      <c r="B84" s="19" t="n">
        <v>0.8645833333333334</v>
      </c>
      <c r="C84" s="3" t="n">
        <v>21</v>
      </c>
      <c r="D84" s="21" t="n">
        <v>26492</v>
      </c>
      <c r="E84" s="22" t="n">
        <v>28016</v>
      </c>
      <c r="F84" s="21" t="n">
        <v>25870</v>
      </c>
      <c r="G84" s="21" t="n">
        <v>25729</v>
      </c>
      <c r="H84" s="22" t="n">
        <v>25874</v>
      </c>
      <c r="I84" s="21" t="n">
        <v>26605</v>
      </c>
      <c r="J84" s="22" t="n">
        <v>26605</v>
      </c>
    </row>
    <row r="85">
      <c r="A85" s="18" t="n">
        <v>46258</v>
      </c>
      <c r="B85" s="19" t="n">
        <v>0.875</v>
      </c>
      <c r="C85" s="3" t="n">
        <v>21</v>
      </c>
      <c r="D85" s="21" t="n">
        <v>26430</v>
      </c>
      <c r="E85" s="22" t="n">
        <v>27886</v>
      </c>
      <c r="F85" s="21" t="n">
        <v>25893</v>
      </c>
      <c r="G85" s="21" t="n">
        <v>25706</v>
      </c>
      <c r="H85" s="22" t="n">
        <v>25775</v>
      </c>
      <c r="I85" s="21" t="n">
        <v>26531</v>
      </c>
      <c r="J85" s="22" t="n">
        <v>26550</v>
      </c>
    </row>
    <row r="86">
      <c r="A86" s="18" t="n">
        <v>46258</v>
      </c>
      <c r="B86" s="19" t="n">
        <v>0.8854166666666666</v>
      </c>
      <c r="C86" s="3" t="n">
        <v>22</v>
      </c>
      <c r="D86" s="21" t="n">
        <v>26308</v>
      </c>
      <c r="E86" s="22" t="n">
        <v>27864</v>
      </c>
      <c r="F86" s="21" t="n">
        <v>25664</v>
      </c>
      <c r="G86" s="21" t="n">
        <v>25834</v>
      </c>
      <c r="H86" s="22" t="n">
        <v>25550</v>
      </c>
      <c r="I86" s="21" t="n">
        <v>26329</v>
      </c>
      <c r="J86" s="22" t="n">
        <v>26380</v>
      </c>
    </row>
    <row r="87">
      <c r="A87" s="18" t="n">
        <v>46258</v>
      </c>
      <c r="B87" s="19" t="n">
        <v>0.8958333333333334</v>
      </c>
      <c r="C87" s="3" t="n">
        <v>22</v>
      </c>
      <c r="D87" s="21" t="n">
        <v>26492</v>
      </c>
      <c r="E87" s="22" t="n">
        <v>27829</v>
      </c>
      <c r="F87" s="21" t="n">
        <v>25794</v>
      </c>
      <c r="G87" s="21" t="n">
        <v>25858</v>
      </c>
      <c r="H87" s="22" t="n">
        <v>25960</v>
      </c>
      <c r="I87" s="21" t="n">
        <v>26544</v>
      </c>
      <c r="J87" s="22" t="n">
        <v>26736</v>
      </c>
    </row>
    <row r="88">
      <c r="A88" s="18" t="n">
        <v>46258</v>
      </c>
      <c r="B88" s="19" t="n">
        <v>0.90625</v>
      </c>
      <c r="C88" s="3" t="n">
        <v>22</v>
      </c>
      <c r="D88" s="21" t="n">
        <v>26466</v>
      </c>
      <c r="E88" s="22" t="n">
        <v>27821</v>
      </c>
      <c r="F88" s="21" t="n">
        <v>25856</v>
      </c>
      <c r="G88" s="21" t="n">
        <v>25758</v>
      </c>
      <c r="H88" s="22" t="n">
        <v>25926</v>
      </c>
      <c r="I88" s="21" t="n">
        <v>26528</v>
      </c>
      <c r="J88" s="22" t="n">
        <v>26677</v>
      </c>
    </row>
    <row r="89">
      <c r="A89" s="18" t="n">
        <v>46258</v>
      </c>
      <c r="B89" s="19" t="n">
        <v>0.9166666666666666</v>
      </c>
      <c r="C89" s="3" t="n">
        <v>22</v>
      </c>
      <c r="D89" s="21" t="n">
        <v>26456</v>
      </c>
      <c r="E89" s="22" t="n">
        <v>27784</v>
      </c>
      <c r="F89" s="21" t="n">
        <v>25839</v>
      </c>
      <c r="G89" s="21" t="n">
        <v>25715</v>
      </c>
      <c r="H89" s="22" t="n">
        <v>25959</v>
      </c>
      <c r="I89" s="21" t="n">
        <v>26516</v>
      </c>
      <c r="J89" s="22" t="n">
        <v>26687</v>
      </c>
    </row>
    <row r="90">
      <c r="A90" s="18" t="n">
        <v>46258</v>
      </c>
      <c r="B90" s="19" t="n">
        <v>0.9270833333333334</v>
      </c>
      <c r="C90" s="3" t="n">
        <v>23</v>
      </c>
      <c r="D90" s="21" t="n">
        <v>26473</v>
      </c>
      <c r="E90" s="22" t="n">
        <v>27801</v>
      </c>
      <c r="F90" s="21" t="n">
        <v>25846</v>
      </c>
      <c r="G90" s="21" t="n">
        <v>25780</v>
      </c>
      <c r="H90" s="22" t="n">
        <v>26113</v>
      </c>
      <c r="I90" s="21" t="n">
        <v>26406</v>
      </c>
      <c r="J90" s="22" t="n">
        <v>26665</v>
      </c>
    </row>
    <row r="91">
      <c r="A91" s="18" t="n">
        <v>46258</v>
      </c>
      <c r="B91" s="19" t="n">
        <v>0.9375</v>
      </c>
      <c r="C91" s="3" t="n">
        <v>23</v>
      </c>
      <c r="D91" s="21" t="n">
        <v>26476</v>
      </c>
      <c r="E91" s="22" t="n">
        <v>27783</v>
      </c>
      <c r="F91" s="21" t="n">
        <v>25751</v>
      </c>
      <c r="G91" s="21" t="n">
        <v>25885</v>
      </c>
      <c r="H91" s="22" t="n">
        <v>26148</v>
      </c>
      <c r="I91" s="21" t="n">
        <v>26403</v>
      </c>
      <c r="J91" s="22" t="n">
        <v>26664</v>
      </c>
    </row>
    <row r="92">
      <c r="A92" s="18" t="n">
        <v>46258</v>
      </c>
      <c r="B92" s="19" t="n">
        <v>0.9479166666666666</v>
      </c>
      <c r="C92" s="3" t="n">
        <v>23</v>
      </c>
      <c r="D92" s="21" t="n">
        <v>26534</v>
      </c>
      <c r="E92" s="22" t="n">
        <v>27769</v>
      </c>
      <c r="F92" s="21" t="n">
        <v>25788</v>
      </c>
      <c r="G92" s="21" t="n">
        <v>25838</v>
      </c>
      <c r="H92" s="22" t="n">
        <v>26343</v>
      </c>
      <c r="I92" s="21" t="n">
        <v>26495</v>
      </c>
      <c r="J92" s="22" t="n">
        <v>26748</v>
      </c>
    </row>
    <row r="93">
      <c r="A93" s="18" t="n">
        <v>46258</v>
      </c>
      <c r="B93" s="19" t="n">
        <v>0.9583333333333334</v>
      </c>
      <c r="C93" s="3" t="n">
        <v>23</v>
      </c>
      <c r="D93" s="21" t="n">
        <v>26438</v>
      </c>
      <c r="E93" s="22" t="n">
        <v>27729</v>
      </c>
      <c r="F93" s="21" t="n">
        <v>25742</v>
      </c>
      <c r="G93" s="21" t="n">
        <v>25865</v>
      </c>
      <c r="H93" s="22" t="n">
        <v>26251</v>
      </c>
      <c r="I93" s="21" t="n">
        <v>26213</v>
      </c>
      <c r="J93" s="22" t="n">
        <v>26610</v>
      </c>
    </row>
    <row r="94">
      <c r="A94" s="18" t="n">
        <v>46258</v>
      </c>
      <c r="B94" s="19" t="n">
        <v>0.96875</v>
      </c>
      <c r="C94" s="3" t="n">
        <v>24</v>
      </c>
      <c r="D94" s="21" t="n">
        <v>26606</v>
      </c>
      <c r="E94" s="22" t="n">
        <v>27811</v>
      </c>
      <c r="F94" s="21" t="n">
        <v>25761</v>
      </c>
      <c r="G94" s="21" t="n">
        <v>25830</v>
      </c>
      <c r="H94" s="22" t="n">
        <v>26645</v>
      </c>
      <c r="I94" s="21" t="n">
        <v>26556</v>
      </c>
      <c r="J94" s="22" t="n">
        <v>26798</v>
      </c>
    </row>
    <row r="95">
      <c r="A95" s="18" t="n">
        <v>46258</v>
      </c>
      <c r="B95" s="19" t="n">
        <v>0.9791666666666666</v>
      </c>
      <c r="C95" s="3" t="n">
        <v>24</v>
      </c>
      <c r="D95" s="21" t="n">
        <v>26464</v>
      </c>
      <c r="E95" s="22" t="n">
        <v>27663</v>
      </c>
      <c r="F95" s="21" t="n">
        <v>25640</v>
      </c>
      <c r="G95" s="21" t="n">
        <v>25874</v>
      </c>
      <c r="H95" s="22" t="n">
        <v>26632</v>
      </c>
      <c r="I95" s="21" t="n">
        <v>26215</v>
      </c>
      <c r="J95" s="22" t="n">
        <v>26546</v>
      </c>
    </row>
    <row r="96">
      <c r="A96" s="18" t="n">
        <v>46258</v>
      </c>
      <c r="B96" s="19" t="n">
        <v>0.9895833333333334</v>
      </c>
      <c r="C96" s="3" t="n">
        <v>24</v>
      </c>
      <c r="D96" s="21" t="n">
        <v>26386</v>
      </c>
      <c r="E96" s="22" t="n">
        <v>27459</v>
      </c>
      <c r="F96" s="21" t="n">
        <v>25691</v>
      </c>
      <c r="G96" s="21" t="n">
        <v>25836</v>
      </c>
      <c r="H96" s="22" t="n">
        <v>26515</v>
      </c>
      <c r="I96" s="21" t="n">
        <v>26242</v>
      </c>
      <c r="J96" s="22" t="n">
        <v>26388</v>
      </c>
    </row>
    <row r="97">
      <c r="A97" s="18" t="n">
        <v>46258</v>
      </c>
      <c r="B97" s="19" t="inlineStr">
        <is>
          <t>24:00</t>
        </is>
      </c>
      <c r="C97" s="3" t="n">
        <v>24</v>
      </c>
      <c r="D97" s="21" t="n">
        <v>26297</v>
      </c>
      <c r="E97" s="22" t="n">
        <v>27235</v>
      </c>
      <c r="F97" s="21" t="n">
        <v>25834</v>
      </c>
      <c r="G97" s="21" t="n">
        <v>25853</v>
      </c>
      <c r="H97" s="22" t="n">
        <v>26346</v>
      </c>
      <c r="I97" s="21" t="n">
        <v>26071</v>
      </c>
      <c r="J97" s="22" t="n">
        <v>26289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46258</v>
      </c>
      <c r="B2" s="19" t="n">
        <v>0.01041666666666667</v>
      </c>
      <c r="C2" s="3" t="n">
        <v>1</v>
      </c>
      <c r="D2" s="13" t="n">
        <v>416</v>
      </c>
      <c r="E2" s="13" t="n">
        <v>415</v>
      </c>
      <c r="F2" s="13" t="n">
        <v>987.6799999999999</v>
      </c>
      <c r="G2" s="23" t="n">
        <v>403.42</v>
      </c>
      <c r="H2" s="24" t="n">
        <v>352.34</v>
      </c>
      <c r="I2" s="23" t="n">
        <v>416.16</v>
      </c>
      <c r="J2" s="23" t="n">
        <v>392.66</v>
      </c>
      <c r="K2" s="24" t="n">
        <v>391.37</v>
      </c>
      <c r="L2" s="23" t="n">
        <v>383.03</v>
      </c>
      <c r="M2" s="24" t="n">
        <v>468.94</v>
      </c>
    </row>
    <row r="3">
      <c r="A3" s="18" t="n">
        <v>46258</v>
      </c>
      <c r="B3" s="19" t="n">
        <v>0.02083333333333333</v>
      </c>
      <c r="C3" s="3" t="n">
        <v>1</v>
      </c>
      <c r="D3" s="13" t="n">
        <v>416</v>
      </c>
      <c r="E3" s="13" t="n">
        <v>415</v>
      </c>
      <c r="F3" s="13" t="n">
        <v>987.6799999999999</v>
      </c>
      <c r="G3" s="23" t="n">
        <v>383.93</v>
      </c>
      <c r="H3" s="24" t="n">
        <v>340.18</v>
      </c>
      <c r="I3" s="23" t="n">
        <v>419.5</v>
      </c>
      <c r="J3" s="23" t="n">
        <v>339.79</v>
      </c>
      <c r="K3" s="24" t="n">
        <v>384.82</v>
      </c>
      <c r="L3" s="23" t="n">
        <v>357.23</v>
      </c>
      <c r="M3" s="24" t="n">
        <v>446.91</v>
      </c>
    </row>
    <row r="4">
      <c r="A4" s="18" t="n">
        <v>46258</v>
      </c>
      <c r="B4" s="19" t="n">
        <v>0.03125</v>
      </c>
      <c r="C4" s="3" t="n">
        <v>1</v>
      </c>
      <c r="D4" s="13" t="n">
        <v>416</v>
      </c>
      <c r="E4" s="13" t="n">
        <v>415</v>
      </c>
      <c r="F4" s="13" t="n">
        <v>987.6799999999999</v>
      </c>
      <c r="G4" s="23" t="n">
        <v>382.23</v>
      </c>
      <c r="H4" s="24" t="n">
        <v>327.69</v>
      </c>
      <c r="I4" s="23" t="n">
        <v>422.45</v>
      </c>
      <c r="J4" s="23" t="n">
        <v>351.44</v>
      </c>
      <c r="K4" s="24" t="n">
        <v>377.8</v>
      </c>
      <c r="L4" s="23" t="n">
        <v>352.95</v>
      </c>
      <c r="M4" s="24" t="n">
        <v>442.53</v>
      </c>
    </row>
    <row r="5">
      <c r="A5" s="18" t="n">
        <v>46258</v>
      </c>
      <c r="B5" s="19" t="n">
        <v>0.04166666666666666</v>
      </c>
      <c r="C5" s="3" t="n">
        <v>1</v>
      </c>
      <c r="D5" s="13" t="n">
        <v>416</v>
      </c>
      <c r="E5" s="13" t="n">
        <v>415</v>
      </c>
      <c r="F5" s="13" t="n">
        <v>987.6799999999999</v>
      </c>
      <c r="G5" s="23" t="n">
        <v>378.5</v>
      </c>
      <c r="H5" s="24" t="n">
        <v>320.39</v>
      </c>
      <c r="I5" s="23" t="n">
        <v>414.58</v>
      </c>
      <c r="J5" s="23" t="n">
        <v>351.44</v>
      </c>
      <c r="K5" s="24" t="n">
        <v>372.67</v>
      </c>
      <c r="L5" s="23" t="n">
        <v>338.02</v>
      </c>
      <c r="M5" s="24" t="n">
        <v>454.59</v>
      </c>
    </row>
    <row r="6">
      <c r="A6" s="18" t="n">
        <v>46258</v>
      </c>
      <c r="B6" s="19" t="n">
        <v>0.05208333333333334</v>
      </c>
      <c r="C6" s="3" t="n">
        <v>2</v>
      </c>
      <c r="D6" s="13" t="n">
        <v>419</v>
      </c>
      <c r="E6" s="13" t="n">
        <v>415</v>
      </c>
      <c r="F6" s="13" t="n">
        <v>988.3200000000001</v>
      </c>
      <c r="G6" s="23" t="n">
        <v>402.51</v>
      </c>
      <c r="H6" s="24" t="n">
        <v>385.41</v>
      </c>
      <c r="I6" s="23" t="n">
        <v>427.29</v>
      </c>
      <c r="J6" s="23" t="n">
        <v>384.48</v>
      </c>
      <c r="K6" s="24" t="n">
        <v>383.51</v>
      </c>
      <c r="L6" s="23" t="n">
        <v>366.15</v>
      </c>
      <c r="M6" s="24" t="n">
        <v>462.8</v>
      </c>
    </row>
    <row r="7">
      <c r="A7" s="18" t="n">
        <v>46258</v>
      </c>
      <c r="B7" s="19" t="n">
        <v>0.0625</v>
      </c>
      <c r="C7" s="3" t="n">
        <v>2</v>
      </c>
      <c r="D7" s="13" t="n">
        <v>419</v>
      </c>
      <c r="E7" s="13" t="n">
        <v>415</v>
      </c>
      <c r="F7" s="13" t="n">
        <v>988.3200000000001</v>
      </c>
      <c r="G7" s="23" t="n">
        <v>395.18</v>
      </c>
      <c r="H7" s="24" t="n">
        <v>366.25</v>
      </c>
      <c r="I7" s="23" t="n">
        <v>418.07</v>
      </c>
      <c r="J7" s="23" t="n">
        <v>364.57</v>
      </c>
      <c r="K7" s="24" t="n">
        <v>379.21</v>
      </c>
      <c r="L7" s="23" t="n">
        <v>370.24</v>
      </c>
      <c r="M7" s="24" t="n">
        <v>463.47</v>
      </c>
    </row>
    <row r="8">
      <c r="A8" s="18" t="n">
        <v>46258</v>
      </c>
      <c r="B8" s="19" t="n">
        <v>0.07291666666666667</v>
      </c>
      <c r="C8" s="3" t="n">
        <v>2</v>
      </c>
      <c r="D8" s="13" t="n">
        <v>419</v>
      </c>
      <c r="E8" s="13" t="n">
        <v>415</v>
      </c>
      <c r="F8" s="13" t="n">
        <v>988.3200000000001</v>
      </c>
      <c r="G8" s="23" t="n">
        <v>378.8</v>
      </c>
      <c r="H8" s="24" t="n">
        <v>353.86</v>
      </c>
      <c r="I8" s="23" t="n">
        <v>421.61</v>
      </c>
      <c r="J8" s="23" t="n">
        <v>340.24</v>
      </c>
      <c r="K8" s="24" t="n">
        <v>371.3</v>
      </c>
      <c r="L8" s="23" t="n">
        <v>343.17</v>
      </c>
      <c r="M8" s="24" t="n">
        <v>433.53</v>
      </c>
    </row>
    <row r="9">
      <c r="A9" s="18" t="n">
        <v>46258</v>
      </c>
      <c r="B9" s="19" t="n">
        <v>0.08333333333333333</v>
      </c>
      <c r="C9" s="3" t="n">
        <v>2</v>
      </c>
      <c r="D9" s="13" t="n">
        <v>419</v>
      </c>
      <c r="E9" s="13" t="n">
        <v>415</v>
      </c>
      <c r="F9" s="13" t="n">
        <v>988.3200000000001</v>
      </c>
      <c r="G9" s="23" t="n">
        <v>381.35</v>
      </c>
      <c r="H9" s="24" t="n">
        <v>354.44</v>
      </c>
      <c r="I9" s="23" t="n">
        <v>420.79</v>
      </c>
      <c r="J9" s="23" t="n">
        <v>333.16</v>
      </c>
      <c r="K9" s="24" t="n">
        <v>373.99</v>
      </c>
      <c r="L9" s="23" t="n">
        <v>338.89</v>
      </c>
      <c r="M9" s="24" t="n">
        <v>457.31</v>
      </c>
    </row>
    <row r="10">
      <c r="A10" s="18" t="n">
        <v>46258</v>
      </c>
      <c r="B10" s="19" t="n">
        <v>0.09375</v>
      </c>
      <c r="C10" s="3" t="n">
        <v>3</v>
      </c>
      <c r="D10" s="13" t="n">
        <v>392</v>
      </c>
      <c r="E10" s="13" t="n">
        <v>392</v>
      </c>
      <c r="F10" s="13" t="n">
        <v>408</v>
      </c>
      <c r="G10" s="23" t="n">
        <v>387.77</v>
      </c>
      <c r="H10" s="24" t="n">
        <v>358.31</v>
      </c>
      <c r="I10" s="23" t="n">
        <v>427.83</v>
      </c>
      <c r="J10" s="23" t="n">
        <v>327.08</v>
      </c>
      <c r="K10" s="24" t="n">
        <v>382.52</v>
      </c>
      <c r="L10" s="23" t="n">
        <v>357.08</v>
      </c>
      <c r="M10" s="24" t="n">
        <v>463.26</v>
      </c>
    </row>
    <row r="11">
      <c r="A11" s="18" t="n">
        <v>46258</v>
      </c>
      <c r="B11" s="19" t="n">
        <v>0.1041666666666667</v>
      </c>
      <c r="C11" s="3" t="n">
        <v>3</v>
      </c>
      <c r="D11" s="13" t="n">
        <v>392</v>
      </c>
      <c r="E11" s="13" t="n">
        <v>392</v>
      </c>
      <c r="F11" s="13" t="n">
        <v>408</v>
      </c>
      <c r="G11" s="23" t="n">
        <v>384.87</v>
      </c>
      <c r="H11" s="24" t="n">
        <v>350.36</v>
      </c>
      <c r="I11" s="23" t="n">
        <v>427.8</v>
      </c>
      <c r="J11" s="23" t="n">
        <v>325.87</v>
      </c>
      <c r="K11" s="24" t="n">
        <v>377.45</v>
      </c>
      <c r="L11" s="23" t="n">
        <v>352.89</v>
      </c>
      <c r="M11" s="24" t="n">
        <v>462.7</v>
      </c>
    </row>
    <row r="12">
      <c r="A12" s="18" t="n">
        <v>46258</v>
      </c>
      <c r="B12" s="19" t="n">
        <v>0.1145833333333333</v>
      </c>
      <c r="C12" s="3" t="n">
        <v>3</v>
      </c>
      <c r="D12" s="13" t="n">
        <v>392</v>
      </c>
      <c r="E12" s="13" t="n">
        <v>392</v>
      </c>
      <c r="F12" s="13" t="n">
        <v>408</v>
      </c>
      <c r="G12" s="23" t="n">
        <v>388.61</v>
      </c>
      <c r="H12" s="24" t="n">
        <v>346.96</v>
      </c>
      <c r="I12" s="23" t="n">
        <v>430.09</v>
      </c>
      <c r="J12" s="23" t="n">
        <v>330.6</v>
      </c>
      <c r="K12" s="24" t="n">
        <v>377.02</v>
      </c>
      <c r="L12" s="23" t="n">
        <v>365.32</v>
      </c>
      <c r="M12" s="24" t="n">
        <v>467.39</v>
      </c>
    </row>
    <row r="13">
      <c r="A13" s="18" t="n">
        <v>46258</v>
      </c>
      <c r="B13" s="19" t="n">
        <v>0.125</v>
      </c>
      <c r="C13" s="3" t="n">
        <v>3</v>
      </c>
      <c r="D13" s="13" t="n">
        <v>392</v>
      </c>
      <c r="E13" s="13" t="n">
        <v>392</v>
      </c>
      <c r="F13" s="13" t="n">
        <v>408</v>
      </c>
      <c r="G13" s="23" t="n">
        <v>388.11</v>
      </c>
      <c r="H13" s="24" t="n">
        <v>336.52</v>
      </c>
      <c r="I13" s="23" t="n">
        <v>430.54</v>
      </c>
      <c r="J13" s="23" t="n">
        <v>345.86</v>
      </c>
      <c r="K13" s="24" t="n">
        <v>375.64</v>
      </c>
      <c r="L13" s="23" t="n">
        <v>360.91</v>
      </c>
      <c r="M13" s="24" t="n">
        <v>461.77</v>
      </c>
    </row>
    <row r="14">
      <c r="A14" s="18" t="n">
        <v>46258</v>
      </c>
      <c r="B14" s="19" t="n">
        <v>0.1354166666666667</v>
      </c>
      <c r="C14" s="3" t="n">
        <v>4</v>
      </c>
      <c r="D14" s="13" t="n">
        <v>392.6</v>
      </c>
      <c r="E14" s="13" t="n">
        <v>390</v>
      </c>
      <c r="F14" s="13" t="n">
        <v>398.49</v>
      </c>
      <c r="G14" s="23" t="n">
        <v>382.27</v>
      </c>
      <c r="H14" s="24" t="n">
        <v>326.7</v>
      </c>
      <c r="I14" s="23" t="n">
        <v>418.69</v>
      </c>
      <c r="J14" s="23" t="n">
        <v>344.32</v>
      </c>
      <c r="K14" s="24" t="n">
        <v>371.28</v>
      </c>
      <c r="L14" s="23" t="n">
        <v>353.81</v>
      </c>
      <c r="M14" s="24" t="n">
        <v>460.37</v>
      </c>
    </row>
    <row r="15">
      <c r="A15" s="18" t="n">
        <v>46258</v>
      </c>
      <c r="B15" s="19" t="n">
        <v>0.1458333333333333</v>
      </c>
      <c r="C15" s="3" t="n">
        <v>4</v>
      </c>
      <c r="D15" s="13" t="n">
        <v>392.6</v>
      </c>
      <c r="E15" s="13" t="n">
        <v>390</v>
      </c>
      <c r="F15" s="13" t="n">
        <v>398.49</v>
      </c>
      <c r="G15" s="23" t="n">
        <v>377.35</v>
      </c>
      <c r="H15" s="24" t="n">
        <v>317.18</v>
      </c>
      <c r="I15" s="23" t="n">
        <v>412.19</v>
      </c>
      <c r="J15" s="23" t="n">
        <v>344.98</v>
      </c>
      <c r="K15" s="24" t="n">
        <v>370.46</v>
      </c>
      <c r="L15" s="23" t="n">
        <v>350.39</v>
      </c>
      <c r="M15" s="24" t="n">
        <v>448.88</v>
      </c>
    </row>
    <row r="16">
      <c r="A16" s="18" t="n">
        <v>46258</v>
      </c>
      <c r="B16" s="19" t="n">
        <v>0.15625</v>
      </c>
      <c r="C16" s="3" t="n">
        <v>4</v>
      </c>
      <c r="D16" s="13" t="n">
        <v>392.6</v>
      </c>
      <c r="E16" s="13" t="n">
        <v>390</v>
      </c>
      <c r="F16" s="13" t="n">
        <v>398.49</v>
      </c>
      <c r="G16" s="23" t="n">
        <v>372.55</v>
      </c>
      <c r="H16" s="24" t="n">
        <v>314.55</v>
      </c>
      <c r="I16" s="23" t="n">
        <v>402.72</v>
      </c>
      <c r="J16" s="23" t="n">
        <v>343.23</v>
      </c>
      <c r="K16" s="24" t="n">
        <v>366.11</v>
      </c>
      <c r="L16" s="23" t="n">
        <v>341.96</v>
      </c>
      <c r="M16" s="24" t="n">
        <v>447.64</v>
      </c>
    </row>
    <row r="17">
      <c r="A17" s="18" t="n">
        <v>46258</v>
      </c>
      <c r="B17" s="19" t="n">
        <v>0.1666666666666667</v>
      </c>
      <c r="C17" s="3" t="n">
        <v>4</v>
      </c>
      <c r="D17" s="13" t="n">
        <v>392.6</v>
      </c>
      <c r="E17" s="13" t="n">
        <v>390</v>
      </c>
      <c r="F17" s="13" t="n">
        <v>398.49</v>
      </c>
      <c r="G17" s="23" t="n">
        <v>370.52</v>
      </c>
      <c r="H17" s="24" t="n">
        <v>304.07</v>
      </c>
      <c r="I17" s="23" t="n">
        <v>398.76</v>
      </c>
      <c r="J17" s="23" t="n">
        <v>350.59</v>
      </c>
      <c r="K17" s="24" t="n">
        <v>365.96</v>
      </c>
      <c r="L17" s="23" t="n">
        <v>344.19</v>
      </c>
      <c r="M17" s="24" t="n">
        <v>437.76</v>
      </c>
    </row>
    <row r="18">
      <c r="A18" s="18" t="n">
        <v>46258</v>
      </c>
      <c r="B18" s="19" t="n">
        <v>0.1770833333333333</v>
      </c>
      <c r="C18" s="3" t="n">
        <v>5</v>
      </c>
      <c r="D18" s="13" t="n">
        <v>392.6</v>
      </c>
      <c r="E18" s="13" t="n">
        <v>390</v>
      </c>
      <c r="F18" s="13" t="n">
        <v>399.42</v>
      </c>
      <c r="G18" s="23" t="n">
        <v>362.98</v>
      </c>
      <c r="H18" s="24" t="n">
        <v>298.67</v>
      </c>
      <c r="I18" s="23" t="n">
        <v>391.09</v>
      </c>
      <c r="J18" s="23" t="n">
        <v>365.05</v>
      </c>
      <c r="K18" s="24" t="n">
        <v>352.86</v>
      </c>
      <c r="L18" s="23" t="n">
        <v>337.93</v>
      </c>
      <c r="M18" s="24" t="n">
        <v>411.36</v>
      </c>
    </row>
    <row r="19">
      <c r="A19" s="18" t="n">
        <v>46258</v>
      </c>
      <c r="B19" s="19" t="n">
        <v>0.1875</v>
      </c>
      <c r="C19" s="3" t="n">
        <v>5</v>
      </c>
      <c r="D19" s="13" t="n">
        <v>392.6</v>
      </c>
      <c r="E19" s="13" t="n">
        <v>390</v>
      </c>
      <c r="F19" s="13" t="n">
        <v>399.42</v>
      </c>
      <c r="G19" s="23" t="n">
        <v>349.38</v>
      </c>
      <c r="H19" s="24" t="n">
        <v>295.23</v>
      </c>
      <c r="I19" s="23" t="n">
        <v>391.86</v>
      </c>
      <c r="J19" s="23" t="n">
        <v>354.22</v>
      </c>
      <c r="K19" s="24" t="n">
        <v>338.16</v>
      </c>
      <c r="L19" s="23" t="n">
        <v>324.7</v>
      </c>
      <c r="M19" s="24" t="n">
        <v>373.76</v>
      </c>
    </row>
    <row r="20">
      <c r="A20" s="18" t="n">
        <v>46258</v>
      </c>
      <c r="B20" s="19" t="n">
        <v>0.1979166666666667</v>
      </c>
      <c r="C20" s="3" t="n">
        <v>5</v>
      </c>
      <c r="D20" s="13" t="n">
        <v>392.6</v>
      </c>
      <c r="E20" s="13" t="n">
        <v>390</v>
      </c>
      <c r="F20" s="13" t="n">
        <v>399.42</v>
      </c>
      <c r="G20" s="23" t="n">
        <v>348.92</v>
      </c>
      <c r="H20" s="24" t="n">
        <v>295.17</v>
      </c>
      <c r="I20" s="23" t="n">
        <v>391.43</v>
      </c>
      <c r="J20" s="23" t="n">
        <v>355.99</v>
      </c>
      <c r="K20" s="24" t="n">
        <v>337.14</v>
      </c>
      <c r="L20" s="23" t="n">
        <v>321.98</v>
      </c>
      <c r="M20" s="24" t="n">
        <v>373.64</v>
      </c>
    </row>
    <row r="21">
      <c r="A21" s="18" t="n">
        <v>46258</v>
      </c>
      <c r="B21" s="19" t="n">
        <v>0.2083333333333333</v>
      </c>
      <c r="C21" s="3" t="n">
        <v>5</v>
      </c>
      <c r="D21" s="13" t="n">
        <v>392.6</v>
      </c>
      <c r="E21" s="13" t="n">
        <v>390</v>
      </c>
      <c r="F21" s="13" t="n">
        <v>399.42</v>
      </c>
      <c r="G21" s="23" t="n">
        <v>348.49</v>
      </c>
      <c r="H21" s="24" t="n">
        <v>297.06</v>
      </c>
      <c r="I21" s="23" t="n">
        <v>388.94</v>
      </c>
      <c r="J21" s="23" t="n">
        <v>356.53</v>
      </c>
      <c r="K21" s="24" t="n">
        <v>337.87</v>
      </c>
      <c r="L21" s="23" t="n">
        <v>319.84</v>
      </c>
      <c r="M21" s="24" t="n">
        <v>373.29</v>
      </c>
    </row>
    <row r="22">
      <c r="A22" s="18" t="n">
        <v>46258</v>
      </c>
      <c r="B22" s="19" t="n">
        <v>0.21875</v>
      </c>
      <c r="C22" s="3" t="n">
        <v>6</v>
      </c>
      <c r="D22" s="13" t="n">
        <v>402.01</v>
      </c>
      <c r="E22" s="13" t="n">
        <v>400.5</v>
      </c>
      <c r="F22" s="13" t="n">
        <v>407</v>
      </c>
      <c r="G22" s="23" t="n">
        <v>362.72</v>
      </c>
      <c r="H22" s="24" t="n">
        <v>301.36</v>
      </c>
      <c r="I22" s="23" t="n">
        <v>387.51</v>
      </c>
      <c r="J22" s="23" t="n">
        <v>366.15</v>
      </c>
      <c r="K22" s="24" t="n">
        <v>359.31</v>
      </c>
      <c r="L22" s="23" t="n">
        <v>330.42</v>
      </c>
      <c r="M22" s="24" t="n">
        <v>411.55</v>
      </c>
    </row>
    <row r="23">
      <c r="A23" s="18" t="n">
        <v>46258</v>
      </c>
      <c r="B23" s="19" t="n">
        <v>0.2291666666666667</v>
      </c>
      <c r="C23" s="3" t="n">
        <v>6</v>
      </c>
      <c r="D23" s="13" t="n">
        <v>402.01</v>
      </c>
      <c r="E23" s="13" t="n">
        <v>400.5</v>
      </c>
      <c r="F23" s="13" t="n">
        <v>407</v>
      </c>
      <c r="G23" s="23" t="n">
        <v>369.93</v>
      </c>
      <c r="H23" s="24" t="n">
        <v>305.89</v>
      </c>
      <c r="I23" s="23" t="n">
        <v>398.36</v>
      </c>
      <c r="J23" s="23" t="n">
        <v>348.23</v>
      </c>
      <c r="K23" s="24" t="n">
        <v>371.35</v>
      </c>
      <c r="L23" s="23" t="n">
        <v>334.33</v>
      </c>
      <c r="M23" s="24" t="n">
        <v>440.3</v>
      </c>
    </row>
    <row r="24">
      <c r="A24" s="18" t="n">
        <v>46258</v>
      </c>
      <c r="B24" s="19" t="n">
        <v>0.2395833333333333</v>
      </c>
      <c r="C24" s="3" t="n">
        <v>6</v>
      </c>
      <c r="D24" s="13" t="n">
        <v>402.01</v>
      </c>
      <c r="E24" s="13" t="n">
        <v>400.5</v>
      </c>
      <c r="F24" s="13" t="n">
        <v>407</v>
      </c>
      <c r="G24" s="23" t="n">
        <v>371.36</v>
      </c>
      <c r="H24" s="24" t="n">
        <v>313.25</v>
      </c>
      <c r="I24" s="23" t="n">
        <v>394.92</v>
      </c>
      <c r="J24" s="23" t="n">
        <v>343.23</v>
      </c>
      <c r="K24" s="24" t="n">
        <v>372.36</v>
      </c>
      <c r="L24" s="23" t="n">
        <v>336.9</v>
      </c>
      <c r="M24" s="24" t="n">
        <v>448.44</v>
      </c>
    </row>
    <row r="25">
      <c r="A25" s="18" t="n">
        <v>46258</v>
      </c>
      <c r="B25" s="19" t="n">
        <v>0.25</v>
      </c>
      <c r="C25" s="3" t="n">
        <v>6</v>
      </c>
      <c r="D25" s="13" t="n">
        <v>402.01</v>
      </c>
      <c r="E25" s="13" t="n">
        <v>400.5</v>
      </c>
      <c r="F25" s="13" t="n">
        <v>407</v>
      </c>
      <c r="G25" s="23" t="n">
        <v>372.44</v>
      </c>
      <c r="H25" s="24" t="n">
        <v>318.81</v>
      </c>
      <c r="I25" s="23" t="n">
        <v>399.44</v>
      </c>
      <c r="J25" s="23" t="n">
        <v>343.23</v>
      </c>
      <c r="K25" s="24" t="n">
        <v>374.05</v>
      </c>
      <c r="L25" s="23" t="n">
        <v>332.1</v>
      </c>
      <c r="M25" s="24" t="n">
        <v>449.25</v>
      </c>
    </row>
    <row r="26">
      <c r="A26" s="18" t="n">
        <v>46258</v>
      </c>
      <c r="B26" s="19" t="n">
        <v>0.2604166666666667</v>
      </c>
      <c r="C26" s="3" t="n">
        <v>7</v>
      </c>
      <c r="D26" s="13" t="n">
        <v>411.1</v>
      </c>
      <c r="E26" s="13" t="n">
        <v>410.01</v>
      </c>
      <c r="F26" s="13" t="n">
        <v>415</v>
      </c>
      <c r="G26" s="23" t="n">
        <v>377.24</v>
      </c>
      <c r="H26" s="24" t="n">
        <v>313.94</v>
      </c>
      <c r="I26" s="23" t="n">
        <v>413.29</v>
      </c>
      <c r="J26" s="23" t="n">
        <v>351.57</v>
      </c>
      <c r="K26" s="24" t="n">
        <v>376.02</v>
      </c>
      <c r="L26" s="23" t="n">
        <v>328.39</v>
      </c>
      <c r="M26" s="24" t="n">
        <v>459.21</v>
      </c>
    </row>
    <row r="27">
      <c r="A27" s="18" t="n">
        <v>46258</v>
      </c>
      <c r="B27" s="19" t="n">
        <v>0.2708333333333333</v>
      </c>
      <c r="C27" s="3" t="n">
        <v>7</v>
      </c>
      <c r="D27" s="13" t="n">
        <v>411.1</v>
      </c>
      <c r="E27" s="13" t="n">
        <v>410.01</v>
      </c>
      <c r="F27" s="13" t="n">
        <v>415</v>
      </c>
      <c r="G27" s="23" t="n">
        <v>377.34</v>
      </c>
      <c r="H27" s="24" t="n">
        <v>316.59</v>
      </c>
      <c r="I27" s="23" t="n">
        <v>414.41</v>
      </c>
      <c r="J27" s="23" t="n">
        <v>351.51</v>
      </c>
      <c r="K27" s="24" t="n">
        <v>375.63</v>
      </c>
      <c r="L27" s="23" t="n">
        <v>325.25</v>
      </c>
      <c r="M27" s="24" t="n">
        <v>460.48</v>
      </c>
    </row>
    <row r="28">
      <c r="A28" s="18" t="n">
        <v>46258</v>
      </c>
      <c r="B28" s="19" t="n">
        <v>0.28125</v>
      </c>
      <c r="C28" s="3" t="n">
        <v>7</v>
      </c>
      <c r="D28" s="13" t="n">
        <v>411.1</v>
      </c>
      <c r="E28" s="13" t="n">
        <v>410.01</v>
      </c>
      <c r="F28" s="13" t="n">
        <v>415</v>
      </c>
      <c r="G28" s="23" t="n">
        <v>380.4</v>
      </c>
      <c r="H28" s="24" t="n">
        <v>318.27</v>
      </c>
      <c r="I28" s="23" t="n">
        <v>420.35</v>
      </c>
      <c r="J28" s="23" t="n">
        <v>354.33</v>
      </c>
      <c r="K28" s="24" t="n">
        <v>375.98</v>
      </c>
      <c r="L28" s="23" t="n">
        <v>328.42</v>
      </c>
      <c r="M28" s="24" t="n">
        <v>464.37</v>
      </c>
    </row>
    <row r="29">
      <c r="A29" s="18" t="n">
        <v>46258</v>
      </c>
      <c r="B29" s="19" t="n">
        <v>0.2916666666666667</v>
      </c>
      <c r="C29" s="3" t="n">
        <v>7</v>
      </c>
      <c r="D29" s="13" t="n">
        <v>411.1</v>
      </c>
      <c r="E29" s="13" t="n">
        <v>410.01</v>
      </c>
      <c r="F29" s="13" t="n">
        <v>415</v>
      </c>
      <c r="G29" s="23" t="n">
        <v>377.79</v>
      </c>
      <c r="H29" s="24" t="n">
        <v>316.27</v>
      </c>
      <c r="I29" s="23" t="n">
        <v>405.61</v>
      </c>
      <c r="J29" s="23" t="n">
        <v>377.63</v>
      </c>
      <c r="K29" s="24" t="n">
        <v>368.7</v>
      </c>
      <c r="L29" s="23" t="n">
        <v>330.16</v>
      </c>
      <c r="M29" s="24" t="n">
        <v>448.55</v>
      </c>
    </row>
    <row r="30">
      <c r="A30" s="18" t="n">
        <v>46258</v>
      </c>
      <c r="B30" s="19" t="n">
        <v>0.3020833333333333</v>
      </c>
      <c r="C30" s="3" t="n">
        <v>8</v>
      </c>
      <c r="D30" s="13" t="n">
        <v>383</v>
      </c>
      <c r="E30" s="13" t="n">
        <v>377</v>
      </c>
      <c r="F30" s="13" t="n">
        <v>383</v>
      </c>
      <c r="G30" s="23" t="n">
        <v>374.73</v>
      </c>
      <c r="H30" s="24" t="n">
        <v>308.88</v>
      </c>
      <c r="I30" s="23" t="n">
        <v>399.55</v>
      </c>
      <c r="J30" s="23" t="n">
        <v>384.83</v>
      </c>
      <c r="K30" s="24" t="n">
        <v>371.24</v>
      </c>
      <c r="L30" s="23" t="n">
        <v>323</v>
      </c>
      <c r="M30" s="24" t="n">
        <v>439.69</v>
      </c>
    </row>
    <row r="31">
      <c r="A31" s="18" t="n">
        <v>46258</v>
      </c>
      <c r="B31" s="19" t="n">
        <v>0.3125</v>
      </c>
      <c r="C31" s="3" t="n">
        <v>8</v>
      </c>
      <c r="D31" s="13" t="n">
        <v>383</v>
      </c>
      <c r="E31" s="13" t="n">
        <v>377</v>
      </c>
      <c r="F31" s="13" t="n">
        <v>383</v>
      </c>
      <c r="G31" s="23" t="n">
        <v>347.63</v>
      </c>
      <c r="H31" s="24" t="n">
        <v>302.88</v>
      </c>
      <c r="I31" s="23" t="n">
        <v>382.74</v>
      </c>
      <c r="J31" s="23" t="n">
        <v>335.35</v>
      </c>
      <c r="K31" s="24" t="n">
        <v>357.54</v>
      </c>
      <c r="L31" s="23" t="n">
        <v>300.18</v>
      </c>
      <c r="M31" s="24" t="n">
        <v>391.53</v>
      </c>
    </row>
    <row r="32">
      <c r="A32" s="18" t="n">
        <v>46258</v>
      </c>
      <c r="B32" s="19" t="n">
        <v>0.3229166666666667</v>
      </c>
      <c r="C32" s="3" t="n">
        <v>8</v>
      </c>
      <c r="D32" s="13" t="n">
        <v>383</v>
      </c>
      <c r="E32" s="13" t="n">
        <v>377</v>
      </c>
      <c r="F32" s="13" t="n">
        <v>383</v>
      </c>
      <c r="G32" s="23" t="n">
        <v>335.48</v>
      </c>
      <c r="H32" s="24" t="n">
        <v>291.14</v>
      </c>
      <c r="I32" s="23" t="n">
        <v>376.13</v>
      </c>
      <c r="J32" s="23" t="n">
        <v>320.53</v>
      </c>
      <c r="K32" s="24" t="n">
        <v>344.71</v>
      </c>
      <c r="L32" s="23" t="n">
        <v>295.84</v>
      </c>
      <c r="M32" s="24" t="n">
        <v>368.8</v>
      </c>
    </row>
    <row r="33">
      <c r="A33" s="18" t="n">
        <v>46258</v>
      </c>
      <c r="B33" s="19" t="n">
        <v>0.3333333333333333</v>
      </c>
      <c r="C33" s="3" t="n">
        <v>8</v>
      </c>
      <c r="D33" s="13" t="n">
        <v>383</v>
      </c>
      <c r="E33" s="13" t="n">
        <v>377</v>
      </c>
      <c r="F33" s="13" t="n">
        <v>383</v>
      </c>
      <c r="G33" s="23" t="n">
        <v>361.02</v>
      </c>
      <c r="H33" s="24" t="n">
        <v>279.92</v>
      </c>
      <c r="I33" s="23" t="n">
        <v>385.82</v>
      </c>
      <c r="J33" s="23" t="n">
        <v>412.73</v>
      </c>
      <c r="K33" s="24" t="n">
        <v>340.34</v>
      </c>
      <c r="L33" s="23" t="n">
        <v>342.8</v>
      </c>
      <c r="M33" s="24" t="n">
        <v>378.69</v>
      </c>
    </row>
    <row r="34">
      <c r="A34" s="18" t="n">
        <v>46258</v>
      </c>
      <c r="B34" s="19" t="n">
        <v>0.34375</v>
      </c>
      <c r="C34" s="3" t="n">
        <v>9</v>
      </c>
      <c r="D34" s="13" t="n">
        <v>350.1</v>
      </c>
      <c r="E34" s="13" t="n">
        <v>344.02</v>
      </c>
      <c r="F34" s="13" t="n">
        <v>359.99</v>
      </c>
      <c r="G34" s="23" t="n">
        <v>365.17</v>
      </c>
      <c r="H34" s="24" t="n">
        <v>265.62</v>
      </c>
      <c r="I34" s="23" t="n">
        <v>395.7</v>
      </c>
      <c r="J34" s="23" t="n">
        <v>413.45</v>
      </c>
      <c r="K34" s="24" t="n">
        <v>347.89</v>
      </c>
      <c r="L34" s="23" t="n">
        <v>353.28</v>
      </c>
      <c r="M34" s="24" t="n">
        <v>382.98</v>
      </c>
    </row>
    <row r="35">
      <c r="A35" s="18" t="n">
        <v>46258</v>
      </c>
      <c r="B35" s="19" t="n">
        <v>0.3541666666666667</v>
      </c>
      <c r="C35" s="3" t="n">
        <v>9</v>
      </c>
      <c r="D35" s="13" t="n">
        <v>350.1</v>
      </c>
      <c r="E35" s="13" t="n">
        <v>344.02</v>
      </c>
      <c r="F35" s="13" t="n">
        <v>359.99</v>
      </c>
      <c r="G35" s="23" t="n">
        <v>370.83</v>
      </c>
      <c r="H35" s="24" t="n">
        <v>251.73</v>
      </c>
      <c r="I35" s="23" t="n">
        <v>398.42</v>
      </c>
      <c r="J35" s="23" t="n">
        <v>414.9</v>
      </c>
      <c r="K35" s="24" t="n">
        <v>355.61</v>
      </c>
      <c r="L35" s="23" t="n">
        <v>366.71</v>
      </c>
      <c r="M35" s="24" t="n">
        <v>399.29</v>
      </c>
    </row>
    <row r="36">
      <c r="A36" s="18" t="n">
        <v>46258</v>
      </c>
      <c r="B36" s="19" t="n">
        <v>0.3645833333333333</v>
      </c>
      <c r="C36" s="3" t="n">
        <v>9</v>
      </c>
      <c r="D36" s="13" t="n">
        <v>350.1</v>
      </c>
      <c r="E36" s="13" t="n">
        <v>344.02</v>
      </c>
      <c r="F36" s="13" t="n">
        <v>359.99</v>
      </c>
      <c r="G36" s="23" t="n">
        <v>340.55</v>
      </c>
      <c r="H36" s="24" t="n">
        <v>229.7</v>
      </c>
      <c r="I36" s="23" t="n">
        <v>390.42</v>
      </c>
      <c r="J36" s="23" t="n">
        <v>390.12</v>
      </c>
      <c r="K36" s="24" t="n">
        <v>328.29</v>
      </c>
      <c r="L36" s="23" t="n">
        <v>338.7</v>
      </c>
      <c r="M36" s="24" t="n">
        <v>329.18</v>
      </c>
    </row>
    <row r="37">
      <c r="A37" s="18" t="n">
        <v>46258</v>
      </c>
      <c r="B37" s="19" t="n">
        <v>0.375</v>
      </c>
      <c r="C37" s="3" t="n">
        <v>9</v>
      </c>
      <c r="D37" s="13" t="n">
        <v>350.1</v>
      </c>
      <c r="E37" s="13" t="n">
        <v>344.02</v>
      </c>
      <c r="F37" s="13" t="n">
        <v>359.99</v>
      </c>
      <c r="G37" s="23" t="n">
        <v>343.87</v>
      </c>
      <c r="H37" s="24" t="n">
        <v>223.48</v>
      </c>
      <c r="I37" s="23" t="n">
        <v>388.52</v>
      </c>
      <c r="J37" s="23" t="n">
        <v>390.67</v>
      </c>
      <c r="K37" s="24" t="n">
        <v>330.8</v>
      </c>
      <c r="L37" s="23" t="n">
        <v>341.59</v>
      </c>
      <c r="M37" s="24" t="n">
        <v>348.52</v>
      </c>
    </row>
    <row r="38">
      <c r="A38" s="18" t="n">
        <v>46258</v>
      </c>
      <c r="B38" s="19" t="n">
        <v>0.3854166666666667</v>
      </c>
      <c r="C38" s="3" t="n">
        <v>10</v>
      </c>
      <c r="D38" s="13" t="n">
        <v>308.5</v>
      </c>
      <c r="E38" s="13" t="n">
        <v>300</v>
      </c>
      <c r="F38" s="13" t="n">
        <v>309</v>
      </c>
      <c r="G38" s="23" t="n">
        <v>329</v>
      </c>
      <c r="H38" s="24" t="n">
        <v>224.78</v>
      </c>
      <c r="I38" s="23" t="n">
        <v>357.37</v>
      </c>
      <c r="J38" s="23" t="n">
        <v>363.35</v>
      </c>
      <c r="K38" s="24" t="n">
        <v>326.76</v>
      </c>
      <c r="L38" s="23" t="n">
        <v>328.84</v>
      </c>
      <c r="M38" s="24" t="n">
        <v>338.72</v>
      </c>
    </row>
    <row r="39">
      <c r="A39" s="18" t="n">
        <v>46258</v>
      </c>
      <c r="B39" s="19" t="n">
        <v>0.3958333333333333</v>
      </c>
      <c r="C39" s="3" t="n">
        <v>10</v>
      </c>
      <c r="D39" s="13" t="n">
        <v>308.5</v>
      </c>
      <c r="E39" s="13" t="n">
        <v>300</v>
      </c>
      <c r="F39" s="13" t="n">
        <v>309</v>
      </c>
      <c r="G39" s="23" t="n">
        <v>335.94</v>
      </c>
      <c r="H39" s="24" t="n">
        <v>230.12</v>
      </c>
      <c r="I39" s="23" t="n">
        <v>341.92</v>
      </c>
      <c r="J39" s="23" t="n">
        <v>378.25</v>
      </c>
      <c r="K39" s="24" t="n">
        <v>326.41</v>
      </c>
      <c r="L39" s="23" t="n">
        <v>342.52</v>
      </c>
      <c r="M39" s="24" t="n">
        <v>362.99</v>
      </c>
    </row>
    <row r="40">
      <c r="A40" s="18" t="n">
        <v>46258</v>
      </c>
      <c r="B40" s="19" t="n">
        <v>0.40625</v>
      </c>
      <c r="C40" s="3" t="n">
        <v>10</v>
      </c>
      <c r="D40" s="13" t="n">
        <v>308.5</v>
      </c>
      <c r="E40" s="13" t="n">
        <v>300</v>
      </c>
      <c r="F40" s="13" t="n">
        <v>309</v>
      </c>
      <c r="G40" s="23" t="n">
        <v>312.91</v>
      </c>
      <c r="H40" s="24" t="n">
        <v>227.47</v>
      </c>
      <c r="I40" s="23" t="n">
        <v>319.68</v>
      </c>
      <c r="J40" s="23" t="n">
        <v>337.94</v>
      </c>
      <c r="K40" s="24" t="n">
        <v>320.43</v>
      </c>
      <c r="L40" s="23" t="n">
        <v>316.78</v>
      </c>
      <c r="M40" s="24" t="n">
        <v>327.49</v>
      </c>
    </row>
    <row r="41">
      <c r="A41" s="18" t="n">
        <v>46258</v>
      </c>
      <c r="B41" s="19" t="n">
        <v>0.4166666666666667</v>
      </c>
      <c r="C41" s="3" t="n">
        <v>10</v>
      </c>
      <c r="D41" s="13" t="n">
        <v>308.5</v>
      </c>
      <c r="E41" s="13" t="n">
        <v>300</v>
      </c>
      <c r="F41" s="13" t="n">
        <v>309</v>
      </c>
      <c r="G41" s="23" t="n">
        <v>309.03</v>
      </c>
      <c r="H41" s="24" t="n">
        <v>228.74</v>
      </c>
      <c r="I41" s="23" t="n">
        <v>323.05</v>
      </c>
      <c r="J41" s="23" t="n">
        <v>329.16</v>
      </c>
      <c r="K41" s="24" t="n">
        <v>317.3</v>
      </c>
      <c r="L41" s="23" t="n">
        <v>302.06</v>
      </c>
      <c r="M41" s="24" t="n">
        <v>327.63</v>
      </c>
    </row>
    <row r="42">
      <c r="A42" s="18" t="n">
        <v>46258</v>
      </c>
      <c r="B42" s="19" t="n">
        <v>0.4270833333333333</v>
      </c>
      <c r="C42" s="3" t="n">
        <v>11</v>
      </c>
      <c r="D42" s="13" t="n">
        <v>308.9</v>
      </c>
      <c r="E42" s="13" t="n">
        <v>290</v>
      </c>
      <c r="F42" s="13" t="n">
        <v>310</v>
      </c>
      <c r="G42" s="23" t="n">
        <v>315.52</v>
      </c>
      <c r="H42" s="24" t="n">
        <v>225.35</v>
      </c>
      <c r="I42" s="23" t="n">
        <v>327.25</v>
      </c>
      <c r="J42" s="23" t="n">
        <v>338.38</v>
      </c>
      <c r="K42" s="24" t="n">
        <v>314.96</v>
      </c>
      <c r="L42" s="23" t="n">
        <v>333.7</v>
      </c>
      <c r="M42" s="24" t="n">
        <v>324.24</v>
      </c>
    </row>
    <row r="43">
      <c r="A43" s="18" t="n">
        <v>46258</v>
      </c>
      <c r="B43" s="19" t="n">
        <v>0.4375</v>
      </c>
      <c r="C43" s="3" t="n">
        <v>11</v>
      </c>
      <c r="D43" s="13" t="n">
        <v>308.9</v>
      </c>
      <c r="E43" s="13" t="n">
        <v>290</v>
      </c>
      <c r="F43" s="13" t="n">
        <v>310</v>
      </c>
      <c r="G43" s="23" t="n">
        <v>329.9</v>
      </c>
      <c r="H43" s="24" t="n">
        <v>233.91</v>
      </c>
      <c r="I43" s="23" t="n">
        <v>341.41</v>
      </c>
      <c r="J43" s="23" t="n">
        <v>354.41</v>
      </c>
      <c r="K43" s="24" t="n">
        <v>318.02</v>
      </c>
      <c r="L43" s="23" t="n">
        <v>342.48</v>
      </c>
      <c r="M43" s="24" t="n">
        <v>358.59</v>
      </c>
    </row>
    <row r="44">
      <c r="A44" s="18" t="n">
        <v>46258</v>
      </c>
      <c r="B44" s="19" t="n">
        <v>0.4479166666666667</v>
      </c>
      <c r="C44" s="3" t="n">
        <v>11</v>
      </c>
      <c r="D44" s="13" t="n">
        <v>308.9</v>
      </c>
      <c r="E44" s="13" t="n">
        <v>290</v>
      </c>
      <c r="F44" s="13" t="n">
        <v>310</v>
      </c>
      <c r="G44" s="23" t="n">
        <v>335.47</v>
      </c>
      <c r="H44" s="24" t="n">
        <v>231.01</v>
      </c>
      <c r="I44" s="23" t="n">
        <v>358.01</v>
      </c>
      <c r="J44" s="23" t="n">
        <v>371.43</v>
      </c>
      <c r="K44" s="24" t="n">
        <v>316.05</v>
      </c>
      <c r="L44" s="23" t="n">
        <v>348.94</v>
      </c>
      <c r="M44" s="24" t="n">
        <v>353.87</v>
      </c>
    </row>
    <row r="45">
      <c r="A45" s="18" t="n">
        <v>46258</v>
      </c>
      <c r="B45" s="19" t="n">
        <v>0.4583333333333333</v>
      </c>
      <c r="C45" s="3" t="n">
        <v>11</v>
      </c>
      <c r="D45" s="13" t="n">
        <v>308.9</v>
      </c>
      <c r="E45" s="13" t="n">
        <v>290</v>
      </c>
      <c r="F45" s="13" t="n">
        <v>310</v>
      </c>
      <c r="G45" s="23" t="n">
        <v>338.58</v>
      </c>
      <c r="H45" s="24" t="n">
        <v>232.9</v>
      </c>
      <c r="I45" s="23" t="n">
        <v>366.01</v>
      </c>
      <c r="J45" s="23" t="n">
        <v>372.55</v>
      </c>
      <c r="K45" s="24" t="n">
        <v>314.03</v>
      </c>
      <c r="L45" s="23" t="n">
        <v>357.04</v>
      </c>
      <c r="M45" s="24" t="n">
        <v>354.98</v>
      </c>
    </row>
    <row r="46">
      <c r="A46" s="18" t="n">
        <v>46258</v>
      </c>
      <c r="B46" s="19" t="n">
        <v>0.46875</v>
      </c>
      <c r="C46" s="3" t="n">
        <v>12</v>
      </c>
      <c r="D46" s="13" t="n">
        <v>313</v>
      </c>
      <c r="E46" s="13" t="n">
        <v>305</v>
      </c>
      <c r="F46" s="13" t="n">
        <v>315</v>
      </c>
      <c r="G46" s="23" t="n">
        <v>358.63</v>
      </c>
      <c r="H46" s="24" t="n">
        <v>244.39</v>
      </c>
      <c r="I46" s="23" t="n">
        <v>381.66</v>
      </c>
      <c r="J46" s="23" t="n">
        <v>391.97</v>
      </c>
      <c r="K46" s="24" t="n">
        <v>346.52</v>
      </c>
      <c r="L46" s="23" t="n">
        <v>364.24</v>
      </c>
      <c r="M46" s="24" t="n">
        <v>386.25</v>
      </c>
    </row>
    <row r="47">
      <c r="A47" s="18" t="n">
        <v>46258</v>
      </c>
      <c r="B47" s="19" t="n">
        <v>0.4791666666666667</v>
      </c>
      <c r="C47" s="3" t="n">
        <v>12</v>
      </c>
      <c r="D47" s="13" t="n">
        <v>313</v>
      </c>
      <c r="E47" s="13" t="n">
        <v>305</v>
      </c>
      <c r="F47" s="13" t="n">
        <v>315</v>
      </c>
      <c r="G47" s="23" t="n">
        <v>374.35</v>
      </c>
      <c r="H47" s="24" t="n">
        <v>266.34</v>
      </c>
      <c r="I47" s="23" t="n">
        <v>394.13</v>
      </c>
      <c r="J47" s="23" t="n">
        <v>399.69</v>
      </c>
      <c r="K47" s="24" t="n">
        <v>355.89</v>
      </c>
      <c r="L47" s="23" t="n">
        <v>376.69</v>
      </c>
      <c r="M47" s="24" t="n">
        <v>419</v>
      </c>
    </row>
    <row r="48">
      <c r="A48" s="18" t="n">
        <v>46258</v>
      </c>
      <c r="B48" s="19" t="n">
        <v>0.4895833333333333</v>
      </c>
      <c r="C48" s="3" t="n">
        <v>12</v>
      </c>
      <c r="D48" s="13" t="n">
        <v>313</v>
      </c>
      <c r="E48" s="13" t="n">
        <v>305</v>
      </c>
      <c r="F48" s="13" t="n">
        <v>315</v>
      </c>
      <c r="G48" s="23" t="n">
        <v>367.32</v>
      </c>
      <c r="H48" s="24" t="n">
        <v>264.03</v>
      </c>
      <c r="I48" s="23" t="n">
        <v>385.59</v>
      </c>
      <c r="J48" s="23" t="n">
        <v>400.29</v>
      </c>
      <c r="K48" s="24" t="n">
        <v>345.18</v>
      </c>
      <c r="L48" s="23" t="n">
        <v>372.38</v>
      </c>
      <c r="M48" s="24" t="n">
        <v>403.75</v>
      </c>
    </row>
    <row r="49">
      <c r="A49" s="18" t="n">
        <v>46258</v>
      </c>
      <c r="B49" s="19" t="n">
        <v>0.5</v>
      </c>
      <c r="C49" s="3" t="n">
        <v>12</v>
      </c>
      <c r="D49" s="13" t="n">
        <v>313</v>
      </c>
      <c r="E49" s="13" t="n">
        <v>305</v>
      </c>
      <c r="F49" s="13" t="n">
        <v>315</v>
      </c>
      <c r="G49" s="23" t="n">
        <v>368.01</v>
      </c>
      <c r="H49" s="24" t="n">
        <v>258.4</v>
      </c>
      <c r="I49" s="23" t="n">
        <v>375.66</v>
      </c>
      <c r="J49" s="23" t="n">
        <v>401.08</v>
      </c>
      <c r="K49" s="24" t="n">
        <v>350.1</v>
      </c>
      <c r="L49" s="23" t="n">
        <v>375.97</v>
      </c>
      <c r="M49" s="24" t="n">
        <v>412.46</v>
      </c>
    </row>
    <row r="50">
      <c r="A50" s="18" t="n">
        <v>46258</v>
      </c>
      <c r="B50" s="19" t="n">
        <v>0.5104166666666666</v>
      </c>
      <c r="C50" s="3" t="n">
        <v>13</v>
      </c>
      <c r="D50" s="13" t="n">
        <v>320</v>
      </c>
      <c r="E50" s="13" t="n">
        <v>313</v>
      </c>
      <c r="F50" s="13" t="n">
        <v>363</v>
      </c>
      <c r="G50" s="23" t="n">
        <v>375.36</v>
      </c>
      <c r="H50" s="24" t="n">
        <v>348.39</v>
      </c>
      <c r="I50" s="23" t="n">
        <v>376.12</v>
      </c>
      <c r="J50" s="23" t="n">
        <v>408.23</v>
      </c>
      <c r="K50" s="24" t="n">
        <v>342.45</v>
      </c>
      <c r="L50" s="23" t="n">
        <v>361.54</v>
      </c>
      <c r="M50" s="24" t="n">
        <v>408.28</v>
      </c>
    </row>
    <row r="51">
      <c r="A51" s="18" t="n">
        <v>46258</v>
      </c>
      <c r="B51" s="19" t="n">
        <v>0.5208333333333334</v>
      </c>
      <c r="C51" s="3" t="n">
        <v>13</v>
      </c>
      <c r="D51" s="13" t="n">
        <v>320</v>
      </c>
      <c r="E51" s="13" t="n">
        <v>313</v>
      </c>
      <c r="F51" s="13" t="n">
        <v>363</v>
      </c>
      <c r="G51" s="23" t="n">
        <v>363.54</v>
      </c>
      <c r="H51" s="24" t="n">
        <v>330.88</v>
      </c>
      <c r="I51" s="23" t="n">
        <v>368.97</v>
      </c>
      <c r="J51" s="23" t="n">
        <v>404.83</v>
      </c>
      <c r="K51" s="24" t="n">
        <v>334.74</v>
      </c>
      <c r="L51" s="23" t="n">
        <v>353.51</v>
      </c>
      <c r="M51" s="24" t="n">
        <v>378.91</v>
      </c>
    </row>
    <row r="52">
      <c r="A52" s="18" t="n">
        <v>46258</v>
      </c>
      <c r="B52" s="19" t="n">
        <v>0.53125</v>
      </c>
      <c r="C52" s="3" t="n">
        <v>13</v>
      </c>
      <c r="D52" s="13" t="n">
        <v>320</v>
      </c>
      <c r="E52" s="13" t="n">
        <v>313</v>
      </c>
      <c r="F52" s="13" t="n">
        <v>363</v>
      </c>
      <c r="G52" s="23" t="n">
        <v>361.46</v>
      </c>
      <c r="H52" s="24" t="n">
        <v>330.38</v>
      </c>
      <c r="I52" s="23" t="n">
        <v>363.47</v>
      </c>
      <c r="J52" s="23" t="n">
        <v>406.28</v>
      </c>
      <c r="K52" s="24" t="n">
        <v>333.7</v>
      </c>
      <c r="L52" s="23" t="n">
        <v>351.95</v>
      </c>
      <c r="M52" s="24" t="n">
        <v>374.16</v>
      </c>
    </row>
    <row r="53">
      <c r="A53" s="18" t="n">
        <v>46258</v>
      </c>
      <c r="B53" s="19" t="n">
        <v>0.5416666666666666</v>
      </c>
      <c r="C53" s="3" t="n">
        <v>13</v>
      </c>
      <c r="D53" s="13" t="n">
        <v>320</v>
      </c>
      <c r="E53" s="13" t="n">
        <v>313</v>
      </c>
      <c r="F53" s="13" t="n">
        <v>363</v>
      </c>
      <c r="G53" s="23" t="n">
        <v>361.03</v>
      </c>
      <c r="H53" s="24" t="n">
        <v>325.53</v>
      </c>
      <c r="I53" s="23" t="n">
        <v>368.71</v>
      </c>
      <c r="J53" s="23" t="n">
        <v>404.83</v>
      </c>
      <c r="K53" s="24" t="n">
        <v>333.16</v>
      </c>
      <c r="L53" s="23" t="n">
        <v>350.33</v>
      </c>
      <c r="M53" s="24" t="n">
        <v>373.16</v>
      </c>
    </row>
    <row r="54">
      <c r="A54" s="18" t="n">
        <v>46258</v>
      </c>
      <c r="B54" s="19" t="n">
        <v>0.5520833333333334</v>
      </c>
      <c r="C54" s="3" t="n">
        <v>14</v>
      </c>
      <c r="D54" s="13" t="n">
        <v>317</v>
      </c>
      <c r="E54" s="13" t="n">
        <v>300</v>
      </c>
      <c r="F54" s="13" t="n">
        <v>368</v>
      </c>
      <c r="G54" s="23" t="n">
        <v>359.33</v>
      </c>
      <c r="H54" s="24" t="n">
        <v>316.81</v>
      </c>
      <c r="I54" s="23" t="n">
        <v>370.76</v>
      </c>
      <c r="J54" s="23" t="n">
        <v>404.83</v>
      </c>
      <c r="K54" s="24" t="n">
        <v>333.52</v>
      </c>
      <c r="L54" s="23" t="n">
        <v>347.58</v>
      </c>
      <c r="M54" s="24" t="n">
        <v>369.58</v>
      </c>
    </row>
    <row r="55">
      <c r="A55" s="18" t="n">
        <v>46258</v>
      </c>
      <c r="B55" s="19" t="n">
        <v>0.5625</v>
      </c>
      <c r="C55" s="3" t="n">
        <v>14</v>
      </c>
      <c r="D55" s="13" t="n">
        <v>317</v>
      </c>
      <c r="E55" s="13" t="n">
        <v>300</v>
      </c>
      <c r="F55" s="13" t="n">
        <v>368</v>
      </c>
      <c r="G55" s="23" t="n">
        <v>358.78</v>
      </c>
      <c r="H55" s="24" t="n">
        <v>314.91</v>
      </c>
      <c r="I55" s="23" t="n">
        <v>371.55</v>
      </c>
      <c r="J55" s="23" t="n">
        <v>405.61</v>
      </c>
      <c r="K55" s="24" t="n">
        <v>333.48</v>
      </c>
      <c r="L55" s="23" t="n">
        <v>344.9</v>
      </c>
      <c r="M55" s="24" t="n">
        <v>368.89</v>
      </c>
    </row>
    <row r="56">
      <c r="A56" s="18" t="n">
        <v>46258</v>
      </c>
      <c r="B56" s="19" t="n">
        <v>0.5729166666666666</v>
      </c>
      <c r="C56" s="3" t="n">
        <v>14</v>
      </c>
      <c r="D56" s="13" t="n">
        <v>317</v>
      </c>
      <c r="E56" s="13" t="n">
        <v>300</v>
      </c>
      <c r="F56" s="13" t="n">
        <v>368</v>
      </c>
      <c r="G56" s="23" t="n">
        <v>359.93</v>
      </c>
      <c r="H56" s="24" t="n">
        <v>312.33</v>
      </c>
      <c r="I56" s="23" t="n">
        <v>368.83</v>
      </c>
      <c r="J56" s="23" t="n">
        <v>404.91</v>
      </c>
      <c r="K56" s="24" t="n">
        <v>333.89</v>
      </c>
      <c r="L56" s="23" t="n">
        <v>350.26</v>
      </c>
      <c r="M56" s="24" t="n">
        <v>374.99</v>
      </c>
    </row>
    <row r="57">
      <c r="A57" s="18" t="n">
        <v>46258</v>
      </c>
      <c r="B57" s="19" t="n">
        <v>0.5833333333333334</v>
      </c>
      <c r="C57" s="3" t="n">
        <v>14</v>
      </c>
      <c r="D57" s="13" t="n">
        <v>317</v>
      </c>
      <c r="E57" s="13" t="n">
        <v>300</v>
      </c>
      <c r="F57" s="13" t="n">
        <v>368</v>
      </c>
      <c r="G57" s="23" t="n">
        <v>362.63</v>
      </c>
      <c r="H57" s="24" t="n">
        <v>314.37</v>
      </c>
      <c r="I57" s="23" t="n">
        <v>374.94</v>
      </c>
      <c r="J57" s="23" t="n">
        <v>405.59</v>
      </c>
      <c r="K57" s="24" t="n">
        <v>339.4</v>
      </c>
      <c r="L57" s="23" t="n">
        <v>349.24</v>
      </c>
      <c r="M57" s="24" t="n">
        <v>377.44</v>
      </c>
    </row>
    <row r="58">
      <c r="A58" s="18" t="n">
        <v>46258</v>
      </c>
      <c r="B58" s="19" t="n">
        <v>0.59375</v>
      </c>
      <c r="C58" s="3" t="n">
        <v>15</v>
      </c>
      <c r="D58" s="13" t="n">
        <v>340</v>
      </c>
      <c r="E58" s="13" t="n">
        <v>336</v>
      </c>
      <c r="F58" s="13" t="n">
        <v>360</v>
      </c>
      <c r="G58" s="23" t="n">
        <v>368.41</v>
      </c>
      <c r="H58" s="24" t="n">
        <v>317.99</v>
      </c>
      <c r="I58" s="23" t="n">
        <v>386.17</v>
      </c>
      <c r="J58" s="23" t="n">
        <v>412.67</v>
      </c>
      <c r="K58" s="24" t="n">
        <v>343.66</v>
      </c>
      <c r="L58" s="23" t="n">
        <v>353.63</v>
      </c>
      <c r="M58" s="24" t="n">
        <v>380.68</v>
      </c>
    </row>
    <row r="59">
      <c r="A59" s="18" t="n">
        <v>46258</v>
      </c>
      <c r="B59" s="19" t="n">
        <v>0.6041666666666666</v>
      </c>
      <c r="C59" s="3" t="n">
        <v>15</v>
      </c>
      <c r="D59" s="13" t="n">
        <v>340</v>
      </c>
      <c r="E59" s="13" t="n">
        <v>336</v>
      </c>
      <c r="F59" s="13" t="n">
        <v>360</v>
      </c>
      <c r="G59" s="23" t="n">
        <v>370.38</v>
      </c>
      <c r="H59" s="24" t="n">
        <v>325.46</v>
      </c>
      <c r="I59" s="23" t="n">
        <v>389.17</v>
      </c>
      <c r="J59" s="23" t="n">
        <v>413.77</v>
      </c>
      <c r="K59" s="24" t="n">
        <v>344.34</v>
      </c>
      <c r="L59" s="23" t="n">
        <v>353.41</v>
      </c>
      <c r="M59" s="24" t="n">
        <v>382.23</v>
      </c>
    </row>
    <row r="60">
      <c r="A60" s="18" t="n">
        <v>46258</v>
      </c>
      <c r="B60" s="19" t="n">
        <v>0.6145833333333334</v>
      </c>
      <c r="C60" s="3" t="n">
        <v>15</v>
      </c>
      <c r="D60" s="13" t="n">
        <v>340</v>
      </c>
      <c r="E60" s="13" t="n">
        <v>336</v>
      </c>
      <c r="F60" s="13" t="n">
        <v>360</v>
      </c>
      <c r="G60" s="23" t="n">
        <v>380.4</v>
      </c>
      <c r="H60" s="24" t="n">
        <v>329.91</v>
      </c>
      <c r="I60" s="23" t="n">
        <v>392.54</v>
      </c>
      <c r="J60" s="23" t="n">
        <v>418.35</v>
      </c>
      <c r="K60" s="24" t="n">
        <v>353.02</v>
      </c>
      <c r="L60" s="23" t="n">
        <v>372.58</v>
      </c>
      <c r="M60" s="24" t="n">
        <v>400.56</v>
      </c>
    </row>
    <row r="61">
      <c r="A61" s="18" t="n">
        <v>46258</v>
      </c>
      <c r="B61" s="19" t="n">
        <v>0.625</v>
      </c>
      <c r="C61" s="3" t="n">
        <v>15</v>
      </c>
      <c r="D61" s="13" t="n">
        <v>340</v>
      </c>
      <c r="E61" s="13" t="n">
        <v>336</v>
      </c>
      <c r="F61" s="13" t="n">
        <v>360</v>
      </c>
      <c r="G61" s="23" t="n">
        <v>369.63</v>
      </c>
      <c r="H61" s="24" t="n">
        <v>323.5</v>
      </c>
      <c r="I61" s="23" t="n">
        <v>388.57</v>
      </c>
      <c r="J61" s="23" t="n">
        <v>410.98</v>
      </c>
      <c r="K61" s="24" t="n">
        <v>346.74</v>
      </c>
      <c r="L61" s="23" t="n">
        <v>368.49</v>
      </c>
      <c r="M61" s="24" t="n">
        <v>364.91</v>
      </c>
    </row>
    <row r="62">
      <c r="A62" s="18" t="n">
        <v>46258</v>
      </c>
      <c r="B62" s="19" t="n">
        <v>0.6354166666666666</v>
      </c>
      <c r="C62" s="3" t="n">
        <v>16</v>
      </c>
      <c r="D62" s="13" t="n">
        <v>392</v>
      </c>
      <c r="E62" s="13" t="n">
        <v>378</v>
      </c>
      <c r="F62" s="13" t="n">
        <v>396</v>
      </c>
      <c r="G62" s="23" t="n">
        <v>350.78</v>
      </c>
      <c r="H62" s="24" t="n">
        <v>313.3</v>
      </c>
      <c r="I62" s="23" t="n">
        <v>371.82</v>
      </c>
      <c r="J62" s="23" t="n">
        <v>363.39</v>
      </c>
      <c r="K62" s="24" t="n">
        <v>346.82</v>
      </c>
      <c r="L62" s="23" t="n">
        <v>329.76</v>
      </c>
      <c r="M62" s="24" t="n">
        <v>367.16</v>
      </c>
    </row>
    <row r="63">
      <c r="A63" s="18" t="n">
        <v>46258</v>
      </c>
      <c r="B63" s="19" t="n">
        <v>0.6458333333333334</v>
      </c>
      <c r="C63" s="3" t="n">
        <v>16</v>
      </c>
      <c r="D63" s="13" t="n">
        <v>392</v>
      </c>
      <c r="E63" s="13" t="n">
        <v>378</v>
      </c>
      <c r="F63" s="13" t="n">
        <v>396</v>
      </c>
      <c r="G63" s="23" t="n">
        <v>362</v>
      </c>
      <c r="H63" s="24" t="n">
        <v>310.8</v>
      </c>
      <c r="I63" s="23" t="n">
        <v>383.7</v>
      </c>
      <c r="J63" s="23" t="n">
        <v>362.4</v>
      </c>
      <c r="K63" s="24" t="n">
        <v>355.17</v>
      </c>
      <c r="L63" s="23" t="n">
        <v>354.84</v>
      </c>
      <c r="M63" s="24" t="n">
        <v>388.29</v>
      </c>
    </row>
    <row r="64">
      <c r="A64" s="18" t="n">
        <v>46258</v>
      </c>
      <c r="B64" s="19" t="n">
        <v>0.65625</v>
      </c>
      <c r="C64" s="3" t="n">
        <v>16</v>
      </c>
      <c r="D64" s="13" t="n">
        <v>392</v>
      </c>
      <c r="E64" s="13" t="n">
        <v>378</v>
      </c>
      <c r="F64" s="13" t="n">
        <v>396</v>
      </c>
      <c r="G64" s="23" t="n">
        <v>376.67</v>
      </c>
      <c r="H64" s="24" t="n">
        <v>317.65</v>
      </c>
      <c r="I64" s="23" t="n">
        <v>403.56</v>
      </c>
      <c r="J64" s="23" t="n">
        <v>369.7</v>
      </c>
      <c r="K64" s="24" t="n">
        <v>363.12</v>
      </c>
      <c r="L64" s="23" t="n">
        <v>356</v>
      </c>
      <c r="M64" s="24" t="n">
        <v>430.86</v>
      </c>
    </row>
    <row r="65">
      <c r="A65" s="18" t="n">
        <v>46258</v>
      </c>
      <c r="B65" s="19" t="n">
        <v>0.6666666666666666</v>
      </c>
      <c r="C65" s="3" t="n">
        <v>16</v>
      </c>
      <c r="D65" s="13" t="n">
        <v>392</v>
      </c>
      <c r="E65" s="13" t="n">
        <v>378</v>
      </c>
      <c r="F65" s="13" t="n">
        <v>396</v>
      </c>
      <c r="G65" s="23" t="n">
        <v>383.29</v>
      </c>
      <c r="H65" s="24" t="n">
        <v>335.67</v>
      </c>
      <c r="I65" s="23" t="n">
        <v>397.06</v>
      </c>
      <c r="J65" s="23" t="n">
        <v>380.63</v>
      </c>
      <c r="K65" s="24" t="n">
        <v>383.8</v>
      </c>
      <c r="L65" s="23" t="n">
        <v>338.26</v>
      </c>
      <c r="M65" s="24" t="n">
        <v>449.15</v>
      </c>
    </row>
    <row r="66">
      <c r="A66" s="18" t="n">
        <v>46258</v>
      </c>
      <c r="B66" s="19" t="n">
        <v>0.6770833333333334</v>
      </c>
      <c r="C66" s="3" t="n">
        <v>17</v>
      </c>
      <c r="D66" s="13" t="n">
        <v>416</v>
      </c>
      <c r="E66" s="13" t="n">
        <v>412</v>
      </c>
      <c r="F66" s="13" t="n">
        <v>419</v>
      </c>
      <c r="G66" s="23" t="n">
        <v>384.4</v>
      </c>
      <c r="H66" s="24" t="n">
        <v>352.91</v>
      </c>
      <c r="I66" s="23" t="n">
        <v>392.57</v>
      </c>
      <c r="J66" s="23" t="n">
        <v>388.67</v>
      </c>
      <c r="K66" s="24" t="n">
        <v>381.36</v>
      </c>
      <c r="L66" s="23" t="n">
        <v>333.49</v>
      </c>
      <c r="M66" s="24" t="n">
        <v>447.81</v>
      </c>
    </row>
    <row r="67">
      <c r="A67" s="18" t="n">
        <v>46258</v>
      </c>
      <c r="B67" s="19" t="n">
        <v>0.6875</v>
      </c>
      <c r="C67" s="3" t="n">
        <v>17</v>
      </c>
      <c r="D67" s="13" t="n">
        <v>416</v>
      </c>
      <c r="E67" s="13" t="n">
        <v>412</v>
      </c>
      <c r="F67" s="13" t="n">
        <v>419</v>
      </c>
      <c r="G67" s="23" t="n">
        <v>384.37</v>
      </c>
      <c r="H67" s="24" t="n">
        <v>375.77</v>
      </c>
      <c r="I67" s="23" t="n">
        <v>391.19</v>
      </c>
      <c r="J67" s="23" t="n">
        <v>373.62</v>
      </c>
      <c r="K67" s="24" t="n">
        <v>384.89</v>
      </c>
      <c r="L67" s="23" t="n">
        <v>327.24</v>
      </c>
      <c r="M67" s="24" t="n">
        <v>451.13</v>
      </c>
    </row>
    <row r="68">
      <c r="A68" s="18" t="n">
        <v>46258</v>
      </c>
      <c r="B68" s="19" t="n">
        <v>0.6979166666666666</v>
      </c>
      <c r="C68" s="3" t="n">
        <v>17</v>
      </c>
      <c r="D68" s="13" t="n">
        <v>416</v>
      </c>
      <c r="E68" s="13" t="n">
        <v>412</v>
      </c>
      <c r="F68" s="13" t="n">
        <v>419</v>
      </c>
      <c r="G68" s="23" t="n">
        <v>411.87</v>
      </c>
      <c r="H68" s="24" t="n">
        <v>401.18</v>
      </c>
      <c r="I68" s="23" t="n">
        <v>411.61</v>
      </c>
      <c r="J68" s="23" t="n">
        <v>408.38</v>
      </c>
      <c r="K68" s="24" t="n">
        <v>397.1</v>
      </c>
      <c r="L68" s="23" t="n">
        <v>372.34</v>
      </c>
      <c r="M68" s="24" t="n">
        <v>478.26</v>
      </c>
    </row>
    <row r="69">
      <c r="A69" s="18" t="n">
        <v>46258</v>
      </c>
      <c r="B69" s="19" t="n">
        <v>0.7083333333333334</v>
      </c>
      <c r="C69" s="3" t="n">
        <v>17</v>
      </c>
      <c r="D69" s="13" t="n">
        <v>416</v>
      </c>
      <c r="E69" s="13" t="n">
        <v>412</v>
      </c>
      <c r="F69" s="13" t="n">
        <v>419</v>
      </c>
      <c r="G69" s="23" t="n">
        <v>425.03</v>
      </c>
      <c r="H69" s="24" t="n">
        <v>422.51</v>
      </c>
      <c r="I69" s="23" t="n">
        <v>427.33</v>
      </c>
      <c r="J69" s="23" t="n">
        <v>408.51</v>
      </c>
      <c r="K69" s="24" t="n">
        <v>405.42</v>
      </c>
      <c r="L69" s="23" t="n">
        <v>392.45</v>
      </c>
      <c r="M69" s="24" t="n">
        <v>494.2</v>
      </c>
    </row>
    <row r="70">
      <c r="A70" s="18" t="n">
        <v>46258</v>
      </c>
      <c r="B70" s="19" t="n">
        <v>0.71875</v>
      </c>
      <c r="C70" s="3" t="n">
        <v>18</v>
      </c>
      <c r="D70" s="13" t="n">
        <v>422.95</v>
      </c>
      <c r="E70" s="13" t="n">
        <v>420</v>
      </c>
      <c r="F70" s="13" t="n">
        <v>425</v>
      </c>
      <c r="G70" s="23" t="n">
        <v>412.87</v>
      </c>
      <c r="H70" s="24" t="n">
        <v>381</v>
      </c>
      <c r="I70" s="23" t="n">
        <v>418.89</v>
      </c>
      <c r="J70" s="23" t="n">
        <v>408.05</v>
      </c>
      <c r="K70" s="24" t="n">
        <v>401.36</v>
      </c>
      <c r="L70" s="23" t="n">
        <v>386.98</v>
      </c>
      <c r="M70" s="24" t="n">
        <v>471.36</v>
      </c>
    </row>
    <row r="71">
      <c r="A71" s="18" t="n">
        <v>46258</v>
      </c>
      <c r="B71" s="19" t="n">
        <v>0.7291666666666666</v>
      </c>
      <c r="C71" s="3" t="n">
        <v>18</v>
      </c>
      <c r="D71" s="13" t="n">
        <v>422.95</v>
      </c>
      <c r="E71" s="13" t="n">
        <v>420</v>
      </c>
      <c r="F71" s="13" t="n">
        <v>425</v>
      </c>
      <c r="G71" s="23" t="n">
        <v>420.09</v>
      </c>
      <c r="H71" s="24" t="n">
        <v>378.3</v>
      </c>
      <c r="I71" s="23" t="n">
        <v>429.53</v>
      </c>
      <c r="J71" s="23" t="n">
        <v>409.87</v>
      </c>
      <c r="K71" s="24" t="n">
        <v>401.72</v>
      </c>
      <c r="L71" s="23" t="n">
        <v>408.42</v>
      </c>
      <c r="M71" s="24" t="n">
        <v>479.92</v>
      </c>
    </row>
    <row r="72">
      <c r="A72" s="18" t="n">
        <v>46258</v>
      </c>
      <c r="B72" s="19" t="n">
        <v>0.7395833333333334</v>
      </c>
      <c r="C72" s="3" t="n">
        <v>18</v>
      </c>
      <c r="D72" s="13" t="n">
        <v>422.95</v>
      </c>
      <c r="E72" s="13" t="n">
        <v>420</v>
      </c>
      <c r="F72" s="13" t="n">
        <v>425</v>
      </c>
      <c r="G72" s="23" t="n">
        <v>422.81</v>
      </c>
      <c r="H72" s="24" t="n">
        <v>379.77</v>
      </c>
      <c r="I72" s="23" t="n">
        <v>423.87</v>
      </c>
      <c r="J72" s="23" t="n">
        <v>408.81</v>
      </c>
      <c r="K72" s="24" t="n">
        <v>405.89</v>
      </c>
      <c r="L72" s="23" t="n">
        <v>418.47</v>
      </c>
      <c r="M72" s="24" t="n">
        <v>487.13</v>
      </c>
    </row>
    <row r="73">
      <c r="A73" s="18" t="n">
        <v>46258</v>
      </c>
      <c r="B73" s="19" t="n">
        <v>0.75</v>
      </c>
      <c r="C73" s="3" t="n">
        <v>18</v>
      </c>
      <c r="D73" s="13" t="n">
        <v>422.95</v>
      </c>
      <c r="E73" s="13" t="n">
        <v>420</v>
      </c>
      <c r="F73" s="13" t="n">
        <v>425</v>
      </c>
      <c r="G73" s="23" t="n">
        <v>422.42</v>
      </c>
      <c r="H73" s="24" t="n">
        <v>379.84</v>
      </c>
      <c r="I73" s="23" t="n">
        <v>424.84</v>
      </c>
      <c r="J73" s="23" t="n">
        <v>410.79</v>
      </c>
      <c r="K73" s="24" t="n">
        <v>404.8</v>
      </c>
      <c r="L73" s="23" t="n">
        <v>414.43</v>
      </c>
      <c r="M73" s="24" t="n">
        <v>487.03</v>
      </c>
    </row>
    <row r="74">
      <c r="A74" s="18" t="n">
        <v>46258</v>
      </c>
      <c r="B74" s="19" t="n">
        <v>0.7604166666666666</v>
      </c>
      <c r="C74" s="3" t="n">
        <v>19</v>
      </c>
      <c r="D74" s="13" t="n">
        <v>424.89</v>
      </c>
      <c r="E74" s="13" t="n">
        <v>421</v>
      </c>
      <c r="F74" s="13" t="n">
        <v>428</v>
      </c>
      <c r="G74" s="23" t="n">
        <v>425.59</v>
      </c>
      <c r="H74" s="24" t="n">
        <v>374.55</v>
      </c>
      <c r="I74" s="23" t="n">
        <v>435.57</v>
      </c>
      <c r="J74" s="23" t="n">
        <v>414.09</v>
      </c>
      <c r="K74" s="24" t="n">
        <v>400.74</v>
      </c>
      <c r="L74" s="23" t="n">
        <v>421.08</v>
      </c>
      <c r="M74" s="24" t="n">
        <v>491.96</v>
      </c>
    </row>
    <row r="75">
      <c r="A75" s="18" t="n">
        <v>46258</v>
      </c>
      <c r="B75" s="19" t="n">
        <v>0.7708333333333334</v>
      </c>
      <c r="C75" s="3" t="n">
        <v>19</v>
      </c>
      <c r="D75" s="13" t="n">
        <v>424.89</v>
      </c>
      <c r="E75" s="13" t="n">
        <v>421</v>
      </c>
      <c r="F75" s="13" t="n">
        <v>428</v>
      </c>
      <c r="G75" s="23" t="n">
        <v>424.88</v>
      </c>
      <c r="H75" s="24" t="n">
        <v>389.23</v>
      </c>
      <c r="I75" s="23" t="n">
        <v>434.29</v>
      </c>
      <c r="J75" s="23" t="n">
        <v>413.96</v>
      </c>
      <c r="K75" s="24" t="n">
        <v>402.55</v>
      </c>
      <c r="L75" s="23" t="n">
        <v>410.14</v>
      </c>
      <c r="M75" s="24" t="n">
        <v>488.48</v>
      </c>
    </row>
    <row r="76">
      <c r="A76" s="18" t="n">
        <v>46258</v>
      </c>
      <c r="B76" s="19" t="n">
        <v>0.78125</v>
      </c>
      <c r="C76" s="3" t="n">
        <v>19</v>
      </c>
      <c r="D76" s="13" t="n">
        <v>424.89</v>
      </c>
      <c r="E76" s="13" t="n">
        <v>421</v>
      </c>
      <c r="F76" s="13" t="n">
        <v>428</v>
      </c>
      <c r="G76" s="23" t="n">
        <v>425.09</v>
      </c>
      <c r="H76" s="24" t="n">
        <v>391.04</v>
      </c>
      <c r="I76" s="23" t="n">
        <v>436.5</v>
      </c>
      <c r="J76" s="23" t="n">
        <v>412.42</v>
      </c>
      <c r="K76" s="24" t="n">
        <v>400.98</v>
      </c>
      <c r="L76" s="23" t="n">
        <v>411.04</v>
      </c>
      <c r="M76" s="24" t="n">
        <v>488.38</v>
      </c>
    </row>
    <row r="77">
      <c r="A77" s="18" t="n">
        <v>46258</v>
      </c>
      <c r="B77" s="19" t="n">
        <v>0.7916666666666666</v>
      </c>
      <c r="C77" s="3" t="n">
        <v>19</v>
      </c>
      <c r="D77" s="13" t="n">
        <v>424.89</v>
      </c>
      <c r="E77" s="13" t="n">
        <v>421</v>
      </c>
      <c r="F77" s="13" t="n">
        <v>428</v>
      </c>
      <c r="G77" s="23" t="n">
        <v>427.28</v>
      </c>
      <c r="H77" s="24" t="n">
        <v>394.22</v>
      </c>
      <c r="I77" s="23" t="n">
        <v>432.7</v>
      </c>
      <c r="J77" s="23" t="n">
        <v>411.53</v>
      </c>
      <c r="K77" s="24" t="n">
        <v>400.94</v>
      </c>
      <c r="L77" s="23" t="n">
        <v>421.71</v>
      </c>
      <c r="M77" s="24" t="n">
        <v>492.99</v>
      </c>
    </row>
    <row r="78">
      <c r="A78" s="18" t="n">
        <v>46258</v>
      </c>
      <c r="B78" s="19" t="n">
        <v>0.8020833333333334</v>
      </c>
      <c r="C78" s="3" t="n">
        <v>20</v>
      </c>
      <c r="D78" s="13" t="n">
        <v>418.07</v>
      </c>
      <c r="E78" s="13" t="n">
        <v>417.1</v>
      </c>
      <c r="F78" s="13" t="n">
        <v>425</v>
      </c>
      <c r="G78" s="23" t="n">
        <v>425.6</v>
      </c>
      <c r="H78" s="24" t="n">
        <v>421.46</v>
      </c>
      <c r="I78" s="23" t="n">
        <v>427.54</v>
      </c>
      <c r="J78" s="23" t="n">
        <v>410</v>
      </c>
      <c r="K78" s="24" t="n">
        <v>397.56</v>
      </c>
      <c r="L78" s="23" t="n">
        <v>412.61</v>
      </c>
      <c r="M78" s="24" t="n">
        <v>484.3</v>
      </c>
    </row>
    <row r="79">
      <c r="A79" s="18" t="n">
        <v>46258</v>
      </c>
      <c r="B79" s="19" t="n">
        <v>0.8125</v>
      </c>
      <c r="C79" s="3" t="n">
        <v>20</v>
      </c>
      <c r="D79" s="13" t="n">
        <v>418.07</v>
      </c>
      <c r="E79" s="13" t="n">
        <v>417.1</v>
      </c>
      <c r="F79" s="13" t="n">
        <v>425</v>
      </c>
      <c r="G79" s="23" t="n">
        <v>424.88</v>
      </c>
      <c r="H79" s="24" t="n">
        <v>419.84</v>
      </c>
      <c r="I79" s="23" t="n">
        <v>432.07</v>
      </c>
      <c r="J79" s="23" t="n">
        <v>411.97</v>
      </c>
      <c r="K79" s="24" t="n">
        <v>394.95</v>
      </c>
      <c r="L79" s="23" t="n">
        <v>410.94</v>
      </c>
      <c r="M79" s="24" t="n">
        <v>478.91</v>
      </c>
    </row>
    <row r="80">
      <c r="A80" s="18" t="n">
        <v>46258</v>
      </c>
      <c r="B80" s="19" t="n">
        <v>0.8229166666666666</v>
      </c>
      <c r="C80" s="3" t="n">
        <v>20</v>
      </c>
      <c r="D80" s="13" t="n">
        <v>418.07</v>
      </c>
      <c r="E80" s="13" t="n">
        <v>417.1</v>
      </c>
      <c r="F80" s="13" t="n">
        <v>425</v>
      </c>
      <c r="G80" s="23" t="n">
        <v>423.07</v>
      </c>
      <c r="H80" s="24" t="n">
        <v>414.66</v>
      </c>
      <c r="I80" s="23" t="n">
        <v>430.42</v>
      </c>
      <c r="J80" s="23" t="n">
        <v>410.03</v>
      </c>
      <c r="K80" s="24" t="n">
        <v>395.13</v>
      </c>
      <c r="L80" s="23" t="n">
        <v>408.09</v>
      </c>
      <c r="M80" s="24" t="n">
        <v>478.33</v>
      </c>
    </row>
    <row r="81">
      <c r="A81" s="18" t="n">
        <v>46258</v>
      </c>
      <c r="B81" s="19" t="n">
        <v>0.8333333333333334</v>
      </c>
      <c r="C81" s="3" t="n">
        <v>20</v>
      </c>
      <c r="D81" s="13" t="n">
        <v>418.07</v>
      </c>
      <c r="E81" s="13" t="n">
        <v>417.1</v>
      </c>
      <c r="F81" s="13" t="n">
        <v>425</v>
      </c>
      <c r="G81" s="23" t="n">
        <v>420.23</v>
      </c>
      <c r="H81" s="24" t="n">
        <v>409.55</v>
      </c>
      <c r="I81" s="23" t="n">
        <v>427.62</v>
      </c>
      <c r="J81" s="23" t="n">
        <v>409.96</v>
      </c>
      <c r="K81" s="24" t="n">
        <v>394.99</v>
      </c>
      <c r="L81" s="23" t="n">
        <v>402</v>
      </c>
      <c r="M81" s="24" t="n">
        <v>474.74</v>
      </c>
    </row>
    <row r="82">
      <c r="A82" s="18" t="n">
        <v>46258</v>
      </c>
      <c r="B82" s="19" t="n">
        <v>0.84375</v>
      </c>
      <c r="C82" s="3" t="n">
        <v>21</v>
      </c>
      <c r="D82" s="13" t="n">
        <v>418</v>
      </c>
      <c r="E82" s="13" t="n">
        <v>411</v>
      </c>
      <c r="F82" s="13" t="n">
        <v>421</v>
      </c>
      <c r="G82" s="23" t="n">
        <v>418.5</v>
      </c>
      <c r="H82" s="24" t="n">
        <v>405.2</v>
      </c>
      <c r="I82" s="23" t="n">
        <v>423.74</v>
      </c>
      <c r="J82" s="23" t="n">
        <v>411.22</v>
      </c>
      <c r="K82" s="24" t="n">
        <v>394.78</v>
      </c>
      <c r="L82" s="23" t="n">
        <v>400.51</v>
      </c>
      <c r="M82" s="24" t="n">
        <v>472.2</v>
      </c>
    </row>
    <row r="83">
      <c r="A83" s="18" t="n">
        <v>46258</v>
      </c>
      <c r="B83" s="19" t="n">
        <v>0.8541666666666666</v>
      </c>
      <c r="C83" s="3" t="n">
        <v>21</v>
      </c>
      <c r="D83" s="13" t="n">
        <v>418</v>
      </c>
      <c r="E83" s="13" t="n">
        <v>411</v>
      </c>
      <c r="F83" s="13" t="n">
        <v>421</v>
      </c>
      <c r="G83" s="23" t="n">
        <v>416.68</v>
      </c>
      <c r="H83" s="24" t="n">
        <v>397.63</v>
      </c>
      <c r="I83" s="23" t="n">
        <v>424.43</v>
      </c>
      <c r="J83" s="23" t="n">
        <v>409.15</v>
      </c>
      <c r="K83" s="24" t="n">
        <v>393.03</v>
      </c>
      <c r="L83" s="23" t="n">
        <v>396.75</v>
      </c>
      <c r="M83" s="24" t="n">
        <v>473.87</v>
      </c>
    </row>
    <row r="84">
      <c r="A84" s="18" t="n">
        <v>46258</v>
      </c>
      <c r="B84" s="19" t="n">
        <v>0.8645833333333334</v>
      </c>
      <c r="C84" s="3" t="n">
        <v>21</v>
      </c>
      <c r="D84" s="13" t="n">
        <v>418</v>
      </c>
      <c r="E84" s="13" t="n">
        <v>411</v>
      </c>
      <c r="F84" s="13" t="n">
        <v>421</v>
      </c>
      <c r="G84" s="23" t="n">
        <v>416.06</v>
      </c>
      <c r="H84" s="24" t="n">
        <v>391.64</v>
      </c>
      <c r="I84" s="23" t="n">
        <v>418.5</v>
      </c>
      <c r="J84" s="23" t="n">
        <v>409.63</v>
      </c>
      <c r="K84" s="24" t="n">
        <v>392.98</v>
      </c>
      <c r="L84" s="23" t="n">
        <v>398.46</v>
      </c>
      <c r="M84" s="24" t="n">
        <v>478.42</v>
      </c>
    </row>
    <row r="85">
      <c r="A85" s="18" t="n">
        <v>46258</v>
      </c>
      <c r="B85" s="19" t="n">
        <v>0.875</v>
      </c>
      <c r="C85" s="3" t="n">
        <v>21</v>
      </c>
      <c r="D85" s="13" t="n">
        <v>418</v>
      </c>
      <c r="E85" s="13" t="n">
        <v>411</v>
      </c>
      <c r="F85" s="13" t="n">
        <v>421</v>
      </c>
      <c r="G85" s="23" t="n">
        <v>418.32</v>
      </c>
      <c r="H85" s="24" t="n">
        <v>392.27</v>
      </c>
      <c r="I85" s="23" t="n">
        <v>411.13</v>
      </c>
      <c r="J85" s="23" t="n">
        <v>410.86</v>
      </c>
      <c r="K85" s="24" t="n">
        <v>393.9</v>
      </c>
      <c r="L85" s="23" t="n">
        <v>404.11</v>
      </c>
      <c r="M85" s="24" t="n">
        <v>490.88</v>
      </c>
    </row>
    <row r="86">
      <c r="A86" s="18" t="n">
        <v>46258</v>
      </c>
      <c r="B86" s="19" t="n">
        <v>0.8854166666666666</v>
      </c>
      <c r="C86" s="3" t="n">
        <v>22</v>
      </c>
      <c r="D86" s="13" t="n">
        <v>415</v>
      </c>
      <c r="E86" s="13" t="n">
        <v>410.1</v>
      </c>
      <c r="F86" s="13" t="n">
        <v>422.1</v>
      </c>
      <c r="G86" s="23" t="n">
        <v>412.77</v>
      </c>
      <c r="H86" s="24" t="n">
        <v>386.3</v>
      </c>
      <c r="I86" s="23" t="n">
        <v>420.1</v>
      </c>
      <c r="J86" s="23" t="n">
        <v>412.29</v>
      </c>
      <c r="K86" s="24" t="n">
        <v>382.28</v>
      </c>
      <c r="L86" s="23" t="n">
        <v>385.43</v>
      </c>
      <c r="M86" s="24" t="n">
        <v>483.02</v>
      </c>
    </row>
    <row r="87">
      <c r="A87" s="18" t="n">
        <v>46258</v>
      </c>
      <c r="B87" s="19" t="n">
        <v>0.8958333333333334</v>
      </c>
      <c r="C87" s="3" t="n">
        <v>22</v>
      </c>
      <c r="D87" s="13" t="n">
        <v>415</v>
      </c>
      <c r="E87" s="13" t="n">
        <v>410.1</v>
      </c>
      <c r="F87" s="13" t="n">
        <v>422.1</v>
      </c>
      <c r="G87" s="23" t="n">
        <v>419.72</v>
      </c>
      <c r="H87" s="24" t="n">
        <v>392.17</v>
      </c>
      <c r="I87" s="23" t="n">
        <v>424.57</v>
      </c>
      <c r="J87" s="23" t="n">
        <v>411.26</v>
      </c>
      <c r="K87" s="24" t="n">
        <v>396.59</v>
      </c>
      <c r="L87" s="23" t="n">
        <v>396.79</v>
      </c>
      <c r="M87" s="24" t="n">
        <v>489.18</v>
      </c>
    </row>
    <row r="88">
      <c r="A88" s="18" t="n">
        <v>46258</v>
      </c>
      <c r="B88" s="19" t="n">
        <v>0.90625</v>
      </c>
      <c r="C88" s="3" t="n">
        <v>22</v>
      </c>
      <c r="D88" s="13" t="n">
        <v>415</v>
      </c>
      <c r="E88" s="13" t="n">
        <v>410.1</v>
      </c>
      <c r="F88" s="13" t="n">
        <v>422.1</v>
      </c>
      <c r="G88" s="23" t="n">
        <v>418.84</v>
      </c>
      <c r="H88" s="24" t="n">
        <v>395.18</v>
      </c>
      <c r="I88" s="23" t="n">
        <v>425.4</v>
      </c>
      <c r="J88" s="23" t="n">
        <v>406.75</v>
      </c>
      <c r="K88" s="24" t="n">
        <v>395.66</v>
      </c>
      <c r="L88" s="23" t="n">
        <v>394.44</v>
      </c>
      <c r="M88" s="24" t="n">
        <v>489.02</v>
      </c>
    </row>
    <row r="89">
      <c r="A89" s="18" t="n">
        <v>46258</v>
      </c>
      <c r="B89" s="19" t="n">
        <v>0.9166666666666666</v>
      </c>
      <c r="C89" s="3" t="n">
        <v>22</v>
      </c>
      <c r="D89" s="13" t="n">
        <v>415</v>
      </c>
      <c r="E89" s="13" t="n">
        <v>410.1</v>
      </c>
      <c r="F89" s="13" t="n">
        <v>422.1</v>
      </c>
      <c r="G89" s="23" t="n">
        <v>417.63</v>
      </c>
      <c r="H89" s="24" t="n">
        <v>398.07</v>
      </c>
      <c r="I89" s="23" t="n">
        <v>421</v>
      </c>
      <c r="J89" s="23" t="n">
        <v>399.73</v>
      </c>
      <c r="K89" s="24" t="n">
        <v>396.83</v>
      </c>
      <c r="L89" s="23" t="n">
        <v>393.26</v>
      </c>
      <c r="M89" s="24" t="n">
        <v>491.66</v>
      </c>
    </row>
    <row r="90">
      <c r="A90" s="18" t="n">
        <v>46258</v>
      </c>
      <c r="B90" s="19" t="n">
        <v>0.9270833333333334</v>
      </c>
      <c r="C90" s="3" t="n">
        <v>23</v>
      </c>
      <c r="D90" s="13" t="n">
        <v>422</v>
      </c>
      <c r="E90" s="13" t="n">
        <v>411</v>
      </c>
      <c r="F90" s="13" t="n">
        <v>423.99</v>
      </c>
      <c r="G90" s="23" t="n">
        <v>421.32</v>
      </c>
      <c r="H90" s="24" t="n">
        <v>406.99</v>
      </c>
      <c r="I90" s="23" t="n">
        <v>425.4</v>
      </c>
      <c r="J90" s="23" t="n">
        <v>401.82</v>
      </c>
      <c r="K90" s="24" t="n">
        <v>397.79</v>
      </c>
      <c r="L90" s="23" t="n">
        <v>395.52</v>
      </c>
      <c r="M90" s="24" t="n">
        <v>496.87</v>
      </c>
    </row>
    <row r="91">
      <c r="A91" s="18" t="n">
        <v>46258</v>
      </c>
      <c r="B91" s="19" t="n">
        <v>0.9375</v>
      </c>
      <c r="C91" s="3" t="n">
        <v>23</v>
      </c>
      <c r="D91" s="13" t="n">
        <v>422</v>
      </c>
      <c r="E91" s="13" t="n">
        <v>411</v>
      </c>
      <c r="F91" s="13" t="n">
        <v>423.99</v>
      </c>
      <c r="G91" s="23" t="n">
        <v>423.14</v>
      </c>
      <c r="H91" s="24" t="n">
        <v>419.8</v>
      </c>
      <c r="I91" s="23" t="n">
        <v>425.82</v>
      </c>
      <c r="J91" s="23" t="n">
        <v>401.21</v>
      </c>
      <c r="K91" s="24" t="n">
        <v>401.01</v>
      </c>
      <c r="L91" s="23" t="n">
        <v>391.77</v>
      </c>
      <c r="M91" s="24" t="n">
        <v>499.28</v>
      </c>
    </row>
    <row r="92">
      <c r="A92" s="18" t="n">
        <v>46258</v>
      </c>
      <c r="B92" s="19" t="n">
        <v>0.9479166666666666</v>
      </c>
      <c r="C92" s="3" t="n">
        <v>23</v>
      </c>
      <c r="D92" s="13" t="n">
        <v>422</v>
      </c>
      <c r="E92" s="13" t="n">
        <v>411</v>
      </c>
      <c r="F92" s="13" t="n">
        <v>423.99</v>
      </c>
      <c r="G92" s="23" t="n">
        <v>427.06</v>
      </c>
      <c r="H92" s="24" t="n">
        <v>423.78</v>
      </c>
      <c r="I92" s="23" t="n">
        <v>426.04</v>
      </c>
      <c r="J92" s="23" t="n">
        <v>398.51</v>
      </c>
      <c r="K92" s="24" t="n">
        <v>411.95</v>
      </c>
      <c r="L92" s="23" t="n">
        <v>396.29</v>
      </c>
      <c r="M92" s="24" t="n">
        <v>505.76</v>
      </c>
    </row>
    <row r="93">
      <c r="A93" s="18" t="n">
        <v>46258</v>
      </c>
      <c r="B93" s="19" t="n">
        <v>0.9583333333333334</v>
      </c>
      <c r="C93" s="3" t="n">
        <v>23</v>
      </c>
      <c r="D93" s="13" t="n">
        <v>422</v>
      </c>
      <c r="E93" s="13" t="n">
        <v>411</v>
      </c>
      <c r="F93" s="13" t="n">
        <v>423.99</v>
      </c>
      <c r="G93" s="23" t="n">
        <v>428.64</v>
      </c>
      <c r="H93" s="24" t="n">
        <v>420.81</v>
      </c>
      <c r="I93" s="23" t="n">
        <v>426.62</v>
      </c>
      <c r="J93" s="23" t="n">
        <v>399.14</v>
      </c>
      <c r="K93" s="24" t="n">
        <v>414.45</v>
      </c>
      <c r="L93" s="23" t="n">
        <v>403.06</v>
      </c>
      <c r="M93" s="24" t="n">
        <v>506.24</v>
      </c>
    </row>
    <row r="94">
      <c r="A94" s="18" t="n">
        <v>46258</v>
      </c>
      <c r="B94" s="19" t="n">
        <v>0.96875</v>
      </c>
      <c r="C94" s="3" t="n">
        <v>24</v>
      </c>
      <c r="D94" s="13" t="n">
        <v>423</v>
      </c>
      <c r="E94" s="13" t="n">
        <v>411</v>
      </c>
      <c r="F94" s="13" t="n">
        <v>423.99</v>
      </c>
      <c r="G94" s="23" t="n">
        <v>439.83</v>
      </c>
      <c r="H94" s="24" t="n">
        <v>431.52</v>
      </c>
      <c r="I94" s="23" t="n">
        <v>432.93</v>
      </c>
      <c r="J94" s="23" t="n">
        <v>406.59</v>
      </c>
      <c r="K94" s="24" t="n">
        <v>430.63</v>
      </c>
      <c r="L94" s="23" t="n">
        <v>416.89</v>
      </c>
      <c r="M94" s="24" t="n">
        <v>518.78</v>
      </c>
    </row>
    <row r="95">
      <c r="A95" s="18" t="n">
        <v>46258</v>
      </c>
      <c r="B95" s="19" t="n">
        <v>0.9791666666666666</v>
      </c>
      <c r="C95" s="3" t="n">
        <v>24</v>
      </c>
      <c r="D95" s="13" t="n">
        <v>423</v>
      </c>
      <c r="E95" s="13" t="n">
        <v>411</v>
      </c>
      <c r="F95" s="13" t="n">
        <v>423.99</v>
      </c>
      <c r="G95" s="23" t="n">
        <v>439.67</v>
      </c>
      <c r="H95" s="24" t="n">
        <v>415.83</v>
      </c>
      <c r="I95" s="23" t="n">
        <v>436.1</v>
      </c>
      <c r="J95" s="23" t="n">
        <v>411.23</v>
      </c>
      <c r="K95" s="24" t="n">
        <v>427.27</v>
      </c>
      <c r="L95" s="23" t="n">
        <v>426.39</v>
      </c>
      <c r="M95" s="24" t="n">
        <v>514.53</v>
      </c>
    </row>
    <row r="96">
      <c r="A96" s="18" t="n">
        <v>46258</v>
      </c>
      <c r="B96" s="19" t="n">
        <v>0.9895833333333334</v>
      </c>
      <c r="C96" s="3" t="n">
        <v>24</v>
      </c>
      <c r="D96" s="13" t="n">
        <v>423</v>
      </c>
      <c r="E96" s="13" t="n">
        <v>411</v>
      </c>
      <c r="F96" s="13" t="n">
        <v>423.99</v>
      </c>
      <c r="G96" s="23" t="n">
        <v>440.83</v>
      </c>
      <c r="H96" s="24" t="n">
        <v>399.71</v>
      </c>
      <c r="I96" s="23" t="n">
        <v>436.13</v>
      </c>
      <c r="J96" s="23" t="n">
        <v>414.37</v>
      </c>
      <c r="K96" s="24" t="n">
        <v>425.39</v>
      </c>
      <c r="L96" s="23" t="n">
        <v>429.26</v>
      </c>
      <c r="M96" s="24" t="n">
        <v>528.08</v>
      </c>
    </row>
    <row r="97">
      <c r="A97" s="18" t="n">
        <v>46258</v>
      </c>
      <c r="B97" s="19" t="inlineStr">
        <is>
          <t>24:00</t>
        </is>
      </c>
      <c r="C97" s="3" t="n">
        <v>24</v>
      </c>
      <c r="D97" s="13" t="n">
        <v>423</v>
      </c>
      <c r="E97" s="13" t="n">
        <v>411</v>
      </c>
      <c r="F97" s="13" t="n">
        <v>423.99</v>
      </c>
      <c r="G97" s="23" t="n">
        <v>427.96</v>
      </c>
      <c r="H97" s="24" t="n">
        <v>389.41</v>
      </c>
      <c r="I97" s="23" t="n">
        <v>439.18</v>
      </c>
      <c r="J97" s="23" t="n">
        <v>413.36</v>
      </c>
      <c r="K97" s="24" t="n">
        <v>413.8</v>
      </c>
      <c r="L97" s="23" t="n">
        <v>399.19</v>
      </c>
      <c r="M97" s="24" t="n">
        <v>501.06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2026-08-23T01:08:03Z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