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46309</v>
      </c>
      <c r="B2" s="19" t="n">
        <v>0.01041666666666667</v>
      </c>
      <c r="C2" s="3" t="n">
        <v>1</v>
      </c>
      <c r="D2" s="4" t="n">
        <v>25965</v>
      </c>
      <c r="E2" s="5" t="n">
        <v>7324</v>
      </c>
      <c r="F2" s="4" t="n">
        <v>3410</v>
      </c>
      <c r="G2" s="5" t="n">
        <v>4585</v>
      </c>
    </row>
    <row r="3" customFormat="1" s="13">
      <c r="A3" s="18" t="n">
        <v>46309</v>
      </c>
      <c r="B3" s="19" t="n">
        <v>0.02083333333333333</v>
      </c>
      <c r="C3" s="3" t="n">
        <v>1</v>
      </c>
      <c r="D3" s="4" t="n">
        <v>25664</v>
      </c>
      <c r="E3" s="5" t="n">
        <v>7324</v>
      </c>
      <c r="F3" s="4" t="n">
        <v>3469</v>
      </c>
      <c r="G3" s="5" t="n">
        <v>4585</v>
      </c>
    </row>
    <row r="4" customFormat="1" s="13">
      <c r="A4" s="18" t="n">
        <v>46309</v>
      </c>
      <c r="B4" s="19" t="n">
        <v>0.03125</v>
      </c>
      <c r="C4" s="3" t="n">
        <v>1</v>
      </c>
      <c r="D4" s="4" t="n">
        <v>25462</v>
      </c>
      <c r="E4" s="5" t="n">
        <v>7324</v>
      </c>
      <c r="F4" s="4" t="n">
        <v>3538</v>
      </c>
      <c r="G4" s="5" t="n">
        <v>4585</v>
      </c>
    </row>
    <row r="5" customFormat="1" s="13">
      <c r="A5" s="18" t="n">
        <v>46309</v>
      </c>
      <c r="B5" s="19" t="n">
        <v>0.04166666666666666</v>
      </c>
      <c r="C5" s="3" t="n">
        <v>1</v>
      </c>
      <c r="D5" s="4" t="n">
        <v>25328</v>
      </c>
      <c r="E5" s="5" t="n">
        <v>7324</v>
      </c>
      <c r="F5" s="4" t="n">
        <v>3605</v>
      </c>
      <c r="G5" s="5" t="n">
        <v>4585</v>
      </c>
    </row>
    <row r="6" customFormat="1" s="13">
      <c r="A6" s="18" t="n">
        <v>46309</v>
      </c>
      <c r="B6" s="19" t="n">
        <v>0.05208333333333334</v>
      </c>
      <c r="C6" s="3" t="n">
        <v>2</v>
      </c>
      <c r="D6" s="4" t="n">
        <v>25161</v>
      </c>
      <c r="E6" s="5" t="n">
        <v>7316</v>
      </c>
      <c r="F6" s="4" t="n">
        <v>3674</v>
      </c>
      <c r="G6" s="5" t="n">
        <v>4585</v>
      </c>
    </row>
    <row r="7" customFormat="1" s="13">
      <c r="A7" s="18" t="n">
        <v>46309</v>
      </c>
      <c r="B7" s="19" t="n">
        <v>0.0625</v>
      </c>
      <c r="C7" s="3" t="n">
        <v>2</v>
      </c>
      <c r="D7" s="4" t="n">
        <v>24859</v>
      </c>
      <c r="E7" s="5" t="n">
        <v>7316</v>
      </c>
      <c r="F7" s="4" t="n">
        <v>3732</v>
      </c>
      <c r="G7" s="5" t="n">
        <v>4585</v>
      </c>
    </row>
    <row r="8" customFormat="1" s="13">
      <c r="A8" s="18" t="n">
        <v>46309</v>
      </c>
      <c r="B8" s="19" t="n">
        <v>0.07291666666666667</v>
      </c>
      <c r="C8" s="3" t="n">
        <v>2</v>
      </c>
      <c r="D8" s="4" t="n">
        <v>24591</v>
      </c>
      <c r="E8" s="5" t="n">
        <v>7416</v>
      </c>
      <c r="F8" s="4" t="n">
        <v>3791</v>
      </c>
      <c r="G8" s="5" t="n">
        <v>4585</v>
      </c>
    </row>
    <row r="9" customFormat="1" s="13">
      <c r="A9" s="18" t="n">
        <v>46309</v>
      </c>
      <c r="B9" s="19" t="n">
        <v>0.08333333333333333</v>
      </c>
      <c r="C9" s="3" t="n">
        <v>2</v>
      </c>
      <c r="D9" s="4" t="n">
        <v>25194</v>
      </c>
      <c r="E9" s="5" t="n">
        <v>7516</v>
      </c>
      <c r="F9" s="4" t="n">
        <v>3848</v>
      </c>
      <c r="G9" s="5" t="n">
        <v>4585</v>
      </c>
    </row>
    <row r="10" customFormat="1" s="13">
      <c r="A10" s="18" t="n">
        <v>46309</v>
      </c>
      <c r="B10" s="19" t="n">
        <v>0.09375</v>
      </c>
      <c r="C10" s="3" t="n">
        <v>3</v>
      </c>
      <c r="D10" s="4" t="n">
        <v>28277</v>
      </c>
      <c r="E10" s="5" t="n">
        <v>7618</v>
      </c>
      <c r="F10" s="4" t="n">
        <v>3912</v>
      </c>
      <c r="G10" s="5" t="n">
        <v>5185</v>
      </c>
    </row>
    <row r="11" customFormat="1" s="13">
      <c r="A11" s="18" t="n">
        <v>46309</v>
      </c>
      <c r="B11" s="19" t="n">
        <v>0.1041666666666667</v>
      </c>
      <c r="C11" s="3" t="n">
        <v>3</v>
      </c>
      <c r="D11" s="4" t="n">
        <v>28076</v>
      </c>
      <c r="E11" s="5" t="n">
        <v>7618</v>
      </c>
      <c r="F11" s="4" t="n">
        <v>3971</v>
      </c>
      <c r="G11" s="5" t="n">
        <v>5185</v>
      </c>
    </row>
    <row r="12" customFormat="1" s="13">
      <c r="A12" s="18" t="n">
        <v>46309</v>
      </c>
      <c r="B12" s="19" t="n">
        <v>0.1145833333333333</v>
      </c>
      <c r="C12" s="3" t="n">
        <v>3</v>
      </c>
      <c r="D12" s="4" t="n">
        <v>27708</v>
      </c>
      <c r="E12" s="5" t="n">
        <v>7518</v>
      </c>
      <c r="F12" s="4" t="n">
        <v>4035</v>
      </c>
      <c r="G12" s="5" t="n">
        <v>5185</v>
      </c>
    </row>
    <row r="13" customFormat="1" s="13">
      <c r="A13" s="18" t="n">
        <v>46309</v>
      </c>
      <c r="B13" s="19" t="n">
        <v>0.125</v>
      </c>
      <c r="C13" s="3" t="n">
        <v>3</v>
      </c>
      <c r="D13" s="4" t="n">
        <v>27239</v>
      </c>
      <c r="E13" s="5" t="n">
        <v>7418</v>
      </c>
      <c r="F13" s="4" t="n">
        <v>4091</v>
      </c>
      <c r="G13" s="5" t="n">
        <v>5185</v>
      </c>
    </row>
    <row r="14" customFormat="1" s="13">
      <c r="A14" s="18" t="n">
        <v>46309</v>
      </c>
      <c r="B14" s="19" t="n">
        <v>0.1354166666666667</v>
      </c>
      <c r="C14" s="3" t="n">
        <v>4</v>
      </c>
      <c r="D14" s="4" t="n">
        <v>26736</v>
      </c>
      <c r="E14" s="5" t="n">
        <v>7316</v>
      </c>
      <c r="F14" s="4" t="n">
        <v>4148</v>
      </c>
      <c r="G14" s="5" t="n">
        <v>4885</v>
      </c>
    </row>
    <row r="15" customFormat="1" s="13">
      <c r="A15" s="18" t="n">
        <v>46309</v>
      </c>
      <c r="B15" s="19" t="n">
        <v>0.1458333333333333</v>
      </c>
      <c r="C15" s="3" t="n">
        <v>4</v>
      </c>
      <c r="D15" s="4" t="n">
        <v>26501</v>
      </c>
      <c r="E15" s="5" t="n">
        <v>7316</v>
      </c>
      <c r="F15" s="4" t="n">
        <v>4208</v>
      </c>
      <c r="G15" s="5" t="n">
        <v>4585</v>
      </c>
    </row>
    <row r="16" customFormat="1" s="13">
      <c r="A16" s="18" t="n">
        <v>46309</v>
      </c>
      <c r="B16" s="19" t="n">
        <v>0.15625</v>
      </c>
      <c r="C16" s="3" t="n">
        <v>4</v>
      </c>
      <c r="D16" s="4" t="n">
        <v>26233</v>
      </c>
      <c r="E16" s="5" t="n">
        <v>7316</v>
      </c>
      <c r="F16" s="4" t="n">
        <v>4266</v>
      </c>
      <c r="G16" s="5" t="n">
        <v>4585</v>
      </c>
    </row>
    <row r="17" customFormat="1" s="13">
      <c r="A17" s="18" t="n">
        <v>46309</v>
      </c>
      <c r="B17" s="19" t="n">
        <v>0.1666666666666667</v>
      </c>
      <c r="C17" s="3" t="n">
        <v>4</v>
      </c>
      <c r="D17" s="4" t="n">
        <v>25965</v>
      </c>
      <c r="E17" s="5" t="n">
        <v>7316</v>
      </c>
      <c r="F17" s="4" t="n">
        <v>4323</v>
      </c>
      <c r="G17" s="5" t="n">
        <v>4585</v>
      </c>
    </row>
    <row r="18" customFormat="1" s="13">
      <c r="A18" s="18" t="n">
        <v>46309</v>
      </c>
      <c r="B18" s="19" t="n">
        <v>0.1770833333333333</v>
      </c>
      <c r="C18" s="3" t="n">
        <v>5</v>
      </c>
      <c r="D18" s="4" t="n">
        <v>25764</v>
      </c>
      <c r="E18" s="5" t="n">
        <v>7328</v>
      </c>
      <c r="F18" s="4" t="n">
        <v>4384</v>
      </c>
      <c r="G18" s="5" t="n">
        <v>4585</v>
      </c>
    </row>
    <row r="19" customFormat="1" s="13">
      <c r="A19" s="18" t="n">
        <v>46309</v>
      </c>
      <c r="B19" s="19" t="n">
        <v>0.1875</v>
      </c>
      <c r="C19" s="3" t="n">
        <v>5</v>
      </c>
      <c r="D19" s="4" t="n">
        <v>25865</v>
      </c>
      <c r="E19" s="5" t="n">
        <v>7329</v>
      </c>
      <c r="F19" s="4" t="n">
        <v>4448</v>
      </c>
      <c r="G19" s="5" t="n">
        <v>4585</v>
      </c>
    </row>
    <row r="20" customFormat="1" s="13">
      <c r="A20" s="18" t="n">
        <v>46309</v>
      </c>
      <c r="B20" s="19" t="n">
        <v>0.1979166666666667</v>
      </c>
      <c r="C20" s="3" t="n">
        <v>5</v>
      </c>
      <c r="D20" s="4" t="n">
        <v>25965</v>
      </c>
      <c r="E20" s="5" t="n">
        <v>7328</v>
      </c>
      <c r="F20" s="4" t="n">
        <v>4510</v>
      </c>
      <c r="G20" s="5" t="n">
        <v>4585</v>
      </c>
    </row>
    <row r="21" customFormat="1" s="13">
      <c r="A21" s="18" t="n">
        <v>46309</v>
      </c>
      <c r="B21" s="19" t="n">
        <v>0.2083333333333333</v>
      </c>
      <c r="C21" s="3" t="n">
        <v>5</v>
      </c>
      <c r="D21" s="4" t="n">
        <v>26133</v>
      </c>
      <c r="E21" s="5" t="n">
        <v>7329</v>
      </c>
      <c r="F21" s="4" t="n">
        <v>4574</v>
      </c>
      <c r="G21" s="5" t="n">
        <v>4585</v>
      </c>
    </row>
    <row r="22" customFormat="1" s="13">
      <c r="A22" s="18" t="n">
        <v>46309</v>
      </c>
      <c r="B22" s="19" t="n">
        <v>0.21875</v>
      </c>
      <c r="C22" s="3" t="n">
        <v>6</v>
      </c>
      <c r="D22" s="4" t="n">
        <v>26300</v>
      </c>
      <c r="E22" s="5" t="n">
        <v>7331</v>
      </c>
      <c r="F22" s="4" t="n">
        <v>4645</v>
      </c>
      <c r="G22" s="5" t="n">
        <v>4585</v>
      </c>
    </row>
    <row r="23" customFormat="1" s="13">
      <c r="A23" s="18" t="n">
        <v>46309</v>
      </c>
      <c r="B23" s="19" t="n">
        <v>0.2291666666666667</v>
      </c>
      <c r="C23" s="3" t="n">
        <v>6</v>
      </c>
      <c r="D23" s="4" t="n">
        <v>26300</v>
      </c>
      <c r="E23" s="5" t="n">
        <v>7335</v>
      </c>
      <c r="F23" s="4" t="n">
        <v>4722</v>
      </c>
      <c r="G23" s="5" t="n">
        <v>4585</v>
      </c>
    </row>
    <row r="24" customFormat="1" s="13">
      <c r="A24" s="18" t="n">
        <v>46309</v>
      </c>
      <c r="B24" s="19" t="n">
        <v>0.2395833333333333</v>
      </c>
      <c r="C24" s="3" t="n">
        <v>6</v>
      </c>
      <c r="D24" s="4" t="n">
        <v>26232</v>
      </c>
      <c r="E24" s="5" t="n">
        <v>7343</v>
      </c>
      <c r="F24" s="4" t="n">
        <v>4802</v>
      </c>
      <c r="G24" s="5" t="n">
        <v>4585</v>
      </c>
    </row>
    <row r="25" customFormat="1" s="13">
      <c r="A25" s="18" t="n">
        <v>46309</v>
      </c>
      <c r="B25" s="19" t="n">
        <v>0.25</v>
      </c>
      <c r="C25" s="3" t="n">
        <v>6</v>
      </c>
      <c r="D25" s="4" t="n">
        <v>26360</v>
      </c>
      <c r="E25" s="5" t="n">
        <v>7348</v>
      </c>
      <c r="F25" s="4" t="n">
        <v>4888</v>
      </c>
      <c r="G25" s="5" t="n">
        <v>4585</v>
      </c>
    </row>
    <row r="26" customFormat="1" s="13">
      <c r="A26" s="18" t="n">
        <v>46309</v>
      </c>
      <c r="B26" s="19" t="n">
        <v>0.2604166666666667</v>
      </c>
      <c r="C26" s="3" t="n">
        <v>7</v>
      </c>
      <c r="D26" s="4" t="n">
        <v>26594</v>
      </c>
      <c r="E26" s="5" t="n">
        <v>7367</v>
      </c>
      <c r="F26" s="4" t="n">
        <v>4979</v>
      </c>
      <c r="G26" s="5" t="n">
        <v>4585</v>
      </c>
    </row>
    <row r="27" customFormat="1" s="13">
      <c r="A27" s="18" t="n">
        <v>46309</v>
      </c>
      <c r="B27" s="19" t="n">
        <v>0.2708333333333333</v>
      </c>
      <c r="C27" s="3" t="n">
        <v>7</v>
      </c>
      <c r="D27" s="4" t="n">
        <v>27660</v>
      </c>
      <c r="E27" s="5" t="n">
        <v>7383</v>
      </c>
      <c r="F27" s="4" t="n">
        <v>5136</v>
      </c>
      <c r="G27" s="5" t="n">
        <v>4585</v>
      </c>
    </row>
    <row r="28" customFormat="1" s="13">
      <c r="A28" s="18" t="n">
        <v>46309</v>
      </c>
      <c r="B28" s="19" t="n">
        <v>0.28125</v>
      </c>
      <c r="C28" s="3" t="n">
        <v>7</v>
      </c>
      <c r="D28" s="4" t="n">
        <v>28116</v>
      </c>
      <c r="E28" s="5" t="n">
        <v>7397</v>
      </c>
      <c r="F28" s="4" t="n">
        <v>5410</v>
      </c>
      <c r="G28" s="5" t="n">
        <v>4585</v>
      </c>
    </row>
    <row r="29" customFormat="1" s="13">
      <c r="A29" s="18" t="n">
        <v>46309</v>
      </c>
      <c r="B29" s="19" t="n">
        <v>0.2916666666666667</v>
      </c>
      <c r="C29" s="3" t="n">
        <v>7</v>
      </c>
      <c r="D29" s="4" t="n">
        <v>28221</v>
      </c>
      <c r="E29" s="5" t="n">
        <v>7321</v>
      </c>
      <c r="F29" s="4" t="n">
        <v>5942</v>
      </c>
      <c r="G29" s="5" t="n">
        <v>4285</v>
      </c>
    </row>
    <row r="30" customFormat="1" s="13">
      <c r="A30" s="18" t="n">
        <v>46309</v>
      </c>
      <c r="B30" s="19" t="n">
        <v>0.3020833333333333</v>
      </c>
      <c r="C30" s="3" t="n">
        <v>8</v>
      </c>
      <c r="D30" s="4" t="n">
        <v>28175</v>
      </c>
      <c r="E30" s="5" t="n">
        <v>7347</v>
      </c>
      <c r="F30" s="4" t="n">
        <v>6677</v>
      </c>
      <c r="G30" s="5" t="n">
        <v>3985</v>
      </c>
    </row>
    <row r="31" customFormat="1" s="13">
      <c r="A31" s="18" t="n">
        <v>46309</v>
      </c>
      <c r="B31" s="19" t="n">
        <v>0.3125</v>
      </c>
      <c r="C31" s="3" t="n">
        <v>8</v>
      </c>
      <c r="D31" s="4" t="n">
        <v>27693</v>
      </c>
      <c r="E31" s="5" t="n">
        <v>7358</v>
      </c>
      <c r="F31" s="4" t="n">
        <v>7540</v>
      </c>
      <c r="G31" s="5" t="n">
        <v>4191</v>
      </c>
    </row>
    <row r="32" customFormat="1" s="13">
      <c r="A32" s="18" t="n">
        <v>46309</v>
      </c>
      <c r="B32" s="19" t="n">
        <v>0.3229166666666667</v>
      </c>
      <c r="C32" s="3" t="n">
        <v>8</v>
      </c>
      <c r="D32" s="4" t="n">
        <v>27260</v>
      </c>
      <c r="E32" s="5" t="n">
        <v>7385</v>
      </c>
      <c r="F32" s="4" t="n">
        <v>8494</v>
      </c>
      <c r="G32" s="5" t="n">
        <v>4397</v>
      </c>
    </row>
    <row r="33" customFormat="1" s="13">
      <c r="A33" s="18" t="n">
        <v>46309</v>
      </c>
      <c r="B33" s="19" t="n">
        <v>0.3333333333333333</v>
      </c>
      <c r="C33" s="3" t="n">
        <v>8</v>
      </c>
      <c r="D33" s="4" t="n">
        <v>27356</v>
      </c>
      <c r="E33" s="5" t="n">
        <v>7408</v>
      </c>
      <c r="F33" s="4" t="n">
        <v>9473</v>
      </c>
      <c r="G33" s="5" t="n">
        <v>4753</v>
      </c>
    </row>
    <row r="34" customFormat="1" s="13">
      <c r="A34" s="18" t="n">
        <v>46309</v>
      </c>
      <c r="B34" s="19" t="n">
        <v>0.34375</v>
      </c>
      <c r="C34" s="3" t="n">
        <v>9</v>
      </c>
      <c r="D34" s="4" t="n">
        <v>27475</v>
      </c>
      <c r="E34" s="5" t="n">
        <v>7454</v>
      </c>
      <c r="F34" s="4" t="n">
        <v>10343</v>
      </c>
      <c r="G34" s="5" t="n">
        <v>5262</v>
      </c>
    </row>
    <row r="35" customFormat="1" s="13">
      <c r="A35" s="18" t="n">
        <v>46309</v>
      </c>
      <c r="B35" s="19" t="n">
        <v>0.3541666666666667</v>
      </c>
      <c r="C35" s="3" t="n">
        <v>9</v>
      </c>
      <c r="D35" s="4" t="n">
        <v>27312</v>
      </c>
      <c r="E35" s="5" t="n">
        <v>7485</v>
      </c>
      <c r="F35" s="4" t="n">
        <v>11113</v>
      </c>
      <c r="G35" s="5" t="n">
        <v>5745</v>
      </c>
    </row>
    <row r="36" customFormat="1" s="13">
      <c r="A36" s="18" t="n">
        <v>46309</v>
      </c>
      <c r="B36" s="19" t="n">
        <v>0.3645833333333333</v>
      </c>
      <c r="C36" s="3" t="n">
        <v>9</v>
      </c>
      <c r="D36" s="4" t="n">
        <v>26976</v>
      </c>
      <c r="E36" s="5" t="n">
        <v>7505</v>
      </c>
      <c r="F36" s="4" t="n">
        <v>11852</v>
      </c>
      <c r="G36" s="5" t="n">
        <v>6229</v>
      </c>
    </row>
    <row r="37" customFormat="1" s="13">
      <c r="A37" s="18" t="n">
        <v>46309</v>
      </c>
      <c r="B37" s="19" t="n">
        <v>0.375</v>
      </c>
      <c r="C37" s="3" t="n">
        <v>9</v>
      </c>
      <c r="D37" s="4" t="n">
        <v>26089</v>
      </c>
      <c r="E37" s="5" t="n">
        <v>7523</v>
      </c>
      <c r="F37" s="4" t="n">
        <v>12544</v>
      </c>
      <c r="G37" s="5" t="n">
        <v>6712</v>
      </c>
    </row>
    <row r="38" customFormat="1" s="13">
      <c r="A38" s="18" t="n">
        <v>46309</v>
      </c>
      <c r="B38" s="19" t="n">
        <v>0.3854166666666667</v>
      </c>
      <c r="C38" s="3" t="n">
        <v>10</v>
      </c>
      <c r="D38" s="4" t="n">
        <v>25463</v>
      </c>
      <c r="E38" s="5" t="n">
        <v>7544</v>
      </c>
      <c r="F38" s="4" t="n">
        <v>13139</v>
      </c>
      <c r="G38" s="5" t="n">
        <v>7200</v>
      </c>
    </row>
    <row r="39" customFormat="1" s="13">
      <c r="A39" s="18" t="n">
        <v>46309</v>
      </c>
      <c r="B39" s="19" t="n">
        <v>0.3958333333333333</v>
      </c>
      <c r="C39" s="3" t="n">
        <v>10</v>
      </c>
      <c r="D39" s="4" t="n">
        <v>25137</v>
      </c>
      <c r="E39" s="5" t="n">
        <v>7576</v>
      </c>
      <c r="F39" s="4" t="n">
        <v>13703</v>
      </c>
      <c r="G39" s="5" t="n">
        <v>7200</v>
      </c>
    </row>
    <row r="40" customFormat="1" s="13">
      <c r="A40" s="18" t="n">
        <v>46309</v>
      </c>
      <c r="B40" s="19" t="n">
        <v>0.40625</v>
      </c>
      <c r="C40" s="3" t="n">
        <v>10</v>
      </c>
      <c r="D40" s="4" t="n">
        <v>24549</v>
      </c>
      <c r="E40" s="5" t="n">
        <v>7599</v>
      </c>
      <c r="F40" s="4" t="n">
        <v>14207</v>
      </c>
      <c r="G40" s="5" t="n">
        <v>7200</v>
      </c>
    </row>
    <row r="41" customFormat="1" s="13">
      <c r="A41" s="18" t="n">
        <v>46309</v>
      </c>
      <c r="B41" s="19" t="n">
        <v>0.4166666666666667</v>
      </c>
      <c r="C41" s="3" t="n">
        <v>10</v>
      </c>
      <c r="D41" s="4" t="n">
        <v>24025</v>
      </c>
      <c r="E41" s="5" t="n">
        <v>7610</v>
      </c>
      <c r="F41" s="4" t="n">
        <v>14645</v>
      </c>
      <c r="G41" s="5" t="n">
        <v>7200</v>
      </c>
    </row>
    <row r="42" customFormat="1" s="13">
      <c r="A42" s="18" t="n">
        <v>46309</v>
      </c>
      <c r="B42" s="19" t="n">
        <v>0.4270833333333333</v>
      </c>
      <c r="C42" s="3" t="n">
        <v>11</v>
      </c>
      <c r="D42" s="4" t="n">
        <v>23890</v>
      </c>
      <c r="E42" s="5" t="n">
        <v>7630</v>
      </c>
      <c r="F42" s="4" t="n">
        <v>15054</v>
      </c>
      <c r="G42" s="5" t="n">
        <v>6846</v>
      </c>
    </row>
    <row r="43" customFormat="1" s="13">
      <c r="A43" s="18" t="n">
        <v>46309</v>
      </c>
      <c r="B43" s="19" t="n">
        <v>0.4375</v>
      </c>
      <c r="C43" s="3" t="n">
        <v>11</v>
      </c>
      <c r="D43" s="4" t="n">
        <v>23712</v>
      </c>
      <c r="E43" s="5" t="n">
        <v>7641</v>
      </c>
      <c r="F43" s="4" t="n">
        <v>15449</v>
      </c>
      <c r="G43" s="5" t="n">
        <v>6846</v>
      </c>
    </row>
    <row r="44" customFormat="1" s="13">
      <c r="A44" s="18" t="n">
        <v>46309</v>
      </c>
      <c r="B44" s="19" t="n">
        <v>0.4479166666666667</v>
      </c>
      <c r="C44" s="3" t="n">
        <v>11</v>
      </c>
      <c r="D44" s="4" t="n">
        <v>23800</v>
      </c>
      <c r="E44" s="5" t="n">
        <v>7653</v>
      </c>
      <c r="F44" s="4" t="n">
        <v>15809</v>
      </c>
      <c r="G44" s="5" t="n">
        <v>6846</v>
      </c>
    </row>
    <row r="45" customFormat="1" s="13">
      <c r="A45" s="18" t="n">
        <v>46309</v>
      </c>
      <c r="B45" s="19" t="n">
        <v>0.4583333333333333</v>
      </c>
      <c r="C45" s="3" t="n">
        <v>11</v>
      </c>
      <c r="D45" s="4" t="n">
        <v>23749</v>
      </c>
      <c r="E45" s="5" t="n">
        <v>7663</v>
      </c>
      <c r="F45" s="4" t="n">
        <v>16132</v>
      </c>
      <c r="G45" s="5" t="n">
        <v>6846</v>
      </c>
    </row>
    <row r="46" customFormat="1" s="13">
      <c r="A46" s="18" t="n">
        <v>46309</v>
      </c>
      <c r="B46" s="19" t="n">
        <v>0.46875</v>
      </c>
      <c r="C46" s="3" t="n">
        <v>12</v>
      </c>
      <c r="D46" s="4" t="n">
        <v>25612</v>
      </c>
      <c r="E46" s="5" t="n">
        <v>7656</v>
      </c>
      <c r="F46" s="4" t="n">
        <v>16423</v>
      </c>
      <c r="G46" s="5" t="n">
        <v>6846</v>
      </c>
    </row>
    <row r="47" customFormat="1" s="13">
      <c r="A47" s="18" t="n">
        <v>46309</v>
      </c>
      <c r="B47" s="19" t="n">
        <v>0.4791666666666667</v>
      </c>
      <c r="C47" s="3" t="n">
        <v>12</v>
      </c>
      <c r="D47" s="4" t="n">
        <v>25163</v>
      </c>
      <c r="E47" s="5" t="n">
        <v>7670</v>
      </c>
      <c r="F47" s="4" t="n">
        <v>16630</v>
      </c>
      <c r="G47" s="5" t="n">
        <v>6340</v>
      </c>
    </row>
    <row r="48" customFormat="1" s="13">
      <c r="A48" s="18" t="n">
        <v>46309</v>
      </c>
      <c r="B48" s="19" t="n">
        <v>0.4895833333333333</v>
      </c>
      <c r="C48" s="3" t="n">
        <v>12</v>
      </c>
      <c r="D48" s="4" t="n">
        <v>24494</v>
      </c>
      <c r="E48" s="5" t="n">
        <v>7663</v>
      </c>
      <c r="F48" s="4" t="n">
        <v>16787</v>
      </c>
      <c r="G48" s="5" t="n">
        <v>5834</v>
      </c>
    </row>
    <row r="49" customFormat="1" s="13">
      <c r="A49" s="18" t="n">
        <v>46309</v>
      </c>
      <c r="B49" s="19" t="n">
        <v>0.5</v>
      </c>
      <c r="C49" s="3" t="n">
        <v>12</v>
      </c>
      <c r="D49" s="4" t="n">
        <v>22880</v>
      </c>
      <c r="E49" s="5" t="n">
        <v>7659</v>
      </c>
      <c r="F49" s="4" t="n">
        <v>16918</v>
      </c>
      <c r="G49" s="5" t="n">
        <v>5328</v>
      </c>
    </row>
    <row r="50" customFormat="1" s="13">
      <c r="A50" s="18" t="n">
        <v>46309</v>
      </c>
      <c r="B50" s="19" t="n">
        <v>0.5104166666666666</v>
      </c>
      <c r="C50" s="3" t="n">
        <v>13</v>
      </c>
      <c r="D50" s="4" t="n">
        <v>22331</v>
      </c>
      <c r="E50" s="5" t="n">
        <v>7669</v>
      </c>
      <c r="F50" s="4" t="n">
        <v>17021</v>
      </c>
      <c r="G50" s="5" t="n">
        <v>4818</v>
      </c>
    </row>
    <row r="51" customFormat="1" s="13">
      <c r="A51" s="18" t="n">
        <v>46309</v>
      </c>
      <c r="B51" s="19" t="n">
        <v>0.5208333333333334</v>
      </c>
      <c r="C51" s="3" t="n">
        <v>13</v>
      </c>
      <c r="D51" s="4" t="n">
        <v>22002</v>
      </c>
      <c r="E51" s="5" t="n">
        <v>7656</v>
      </c>
      <c r="F51" s="4" t="n">
        <v>17053</v>
      </c>
      <c r="G51" s="5" t="n">
        <v>4818</v>
      </c>
    </row>
    <row r="52" customFormat="1" s="13">
      <c r="A52" s="18" t="n">
        <v>46309</v>
      </c>
      <c r="B52" s="19" t="n">
        <v>0.53125</v>
      </c>
      <c r="C52" s="3" t="n">
        <v>13</v>
      </c>
      <c r="D52" s="4" t="n">
        <v>22131</v>
      </c>
      <c r="E52" s="5" t="n">
        <v>7668</v>
      </c>
      <c r="F52" s="4" t="n">
        <v>17045</v>
      </c>
      <c r="G52" s="5" t="n">
        <v>4818</v>
      </c>
    </row>
    <row r="53" customFormat="1" s="13">
      <c r="A53" s="18" t="n">
        <v>46309</v>
      </c>
      <c r="B53" s="19" t="n">
        <v>0.5416666666666666</v>
      </c>
      <c r="C53" s="3" t="n">
        <v>13</v>
      </c>
      <c r="D53" s="4" t="n">
        <v>22321</v>
      </c>
      <c r="E53" s="5" t="n">
        <v>7663</v>
      </c>
      <c r="F53" s="4" t="n">
        <v>16987</v>
      </c>
      <c r="G53" s="5" t="n">
        <v>4818</v>
      </c>
    </row>
    <row r="54" customFormat="1" s="13">
      <c r="A54" s="18" t="n">
        <v>46309</v>
      </c>
      <c r="B54" s="19" t="n">
        <v>0.5520833333333334</v>
      </c>
      <c r="C54" s="3" t="n">
        <v>14</v>
      </c>
      <c r="D54" s="4" t="n">
        <v>22904</v>
      </c>
      <c r="E54" s="5" t="n">
        <v>7650</v>
      </c>
      <c r="F54" s="4" t="n">
        <v>16886</v>
      </c>
      <c r="G54" s="5" t="n">
        <v>4818</v>
      </c>
    </row>
    <row r="55" customFormat="1" s="13">
      <c r="A55" s="18" t="n">
        <v>46309</v>
      </c>
      <c r="B55" s="19" t="n">
        <v>0.5625</v>
      </c>
      <c r="C55" s="3" t="n">
        <v>14</v>
      </c>
      <c r="D55" s="4" t="n">
        <v>23492</v>
      </c>
      <c r="E55" s="5" t="n">
        <v>7642</v>
      </c>
      <c r="F55" s="4" t="n">
        <v>16702</v>
      </c>
      <c r="G55" s="5" t="n">
        <v>4818</v>
      </c>
    </row>
    <row r="56" customFormat="1" s="13">
      <c r="A56" s="18" t="n">
        <v>46309</v>
      </c>
      <c r="B56" s="19" t="n">
        <v>0.5729166666666666</v>
      </c>
      <c r="C56" s="3" t="n">
        <v>14</v>
      </c>
      <c r="D56" s="4" t="n">
        <v>23895</v>
      </c>
      <c r="E56" s="5" t="n">
        <v>7634</v>
      </c>
      <c r="F56" s="4" t="n">
        <v>16470</v>
      </c>
      <c r="G56" s="5" t="n">
        <v>4818</v>
      </c>
    </row>
    <row r="57" customFormat="1" s="13">
      <c r="A57" s="18" t="n">
        <v>46309</v>
      </c>
      <c r="B57" s="19" t="n">
        <v>0.5833333333333334</v>
      </c>
      <c r="C57" s="3" t="n">
        <v>14</v>
      </c>
      <c r="D57" s="4" t="n">
        <v>24396</v>
      </c>
      <c r="E57" s="5" t="n">
        <v>7629</v>
      </c>
      <c r="F57" s="4" t="n">
        <v>16178</v>
      </c>
      <c r="G57" s="5" t="n">
        <v>4818</v>
      </c>
    </row>
    <row r="58" customFormat="1" s="13">
      <c r="A58" s="18" t="n">
        <v>46309</v>
      </c>
      <c r="B58" s="19" t="n">
        <v>0.59375</v>
      </c>
      <c r="C58" s="3" t="n">
        <v>15</v>
      </c>
      <c r="D58" s="4" t="n">
        <v>25028</v>
      </c>
      <c r="E58" s="5" t="n">
        <v>7613</v>
      </c>
      <c r="F58" s="4" t="n">
        <v>15797</v>
      </c>
      <c r="G58" s="5" t="n">
        <v>4818</v>
      </c>
    </row>
    <row r="59" customFormat="1" s="13">
      <c r="A59" s="18" t="n">
        <v>46309</v>
      </c>
      <c r="B59" s="19" t="n">
        <v>0.6041666666666666</v>
      </c>
      <c r="C59" s="3" t="n">
        <v>15</v>
      </c>
      <c r="D59" s="4" t="n">
        <v>25504</v>
      </c>
      <c r="E59" s="5" t="n">
        <v>7607</v>
      </c>
      <c r="F59" s="4" t="n">
        <v>15351</v>
      </c>
      <c r="G59" s="5" t="n">
        <v>4818</v>
      </c>
    </row>
    <row r="60" customFormat="1" s="13">
      <c r="A60" s="18" t="n">
        <v>46309</v>
      </c>
      <c r="B60" s="19" t="n">
        <v>0.6145833333333334</v>
      </c>
      <c r="C60" s="3" t="n">
        <v>15</v>
      </c>
      <c r="D60" s="4" t="n">
        <v>26052</v>
      </c>
      <c r="E60" s="5" t="n">
        <v>7603</v>
      </c>
      <c r="F60" s="4" t="n">
        <v>14843</v>
      </c>
      <c r="G60" s="5" t="n">
        <v>4818</v>
      </c>
    </row>
    <row r="61" customFormat="1" s="13">
      <c r="A61" s="18" t="n">
        <v>46309</v>
      </c>
      <c r="B61" s="19" t="n">
        <v>0.625</v>
      </c>
      <c r="C61" s="3" t="n">
        <v>15</v>
      </c>
      <c r="D61" s="4" t="n">
        <v>26542</v>
      </c>
      <c r="E61" s="5" t="n">
        <v>7584</v>
      </c>
      <c r="F61" s="4" t="n">
        <v>14303</v>
      </c>
      <c r="G61" s="5" t="n">
        <v>4818</v>
      </c>
    </row>
    <row r="62" customFormat="1" s="13">
      <c r="A62" s="18" t="n">
        <v>46309</v>
      </c>
      <c r="B62" s="19" t="n">
        <v>0.6354166666666666</v>
      </c>
      <c r="C62" s="3" t="n">
        <v>16</v>
      </c>
      <c r="D62" s="4" t="n">
        <v>27200</v>
      </c>
      <c r="E62" s="5" t="n">
        <v>7565</v>
      </c>
      <c r="F62" s="4" t="n">
        <v>13647</v>
      </c>
      <c r="G62" s="5" t="n">
        <v>4968</v>
      </c>
    </row>
    <row r="63" customFormat="1" s="13">
      <c r="A63" s="18" t="n">
        <v>46309</v>
      </c>
      <c r="B63" s="19" t="n">
        <v>0.6458333333333334</v>
      </c>
      <c r="C63" s="3" t="n">
        <v>16</v>
      </c>
      <c r="D63" s="4" t="n">
        <v>27851</v>
      </c>
      <c r="E63" s="5" t="n">
        <v>7751</v>
      </c>
      <c r="F63" s="4" t="n">
        <v>12993</v>
      </c>
      <c r="G63" s="5" t="n">
        <v>5632</v>
      </c>
    </row>
    <row r="64" customFormat="1" s="13">
      <c r="A64" s="18" t="n">
        <v>46309</v>
      </c>
      <c r="B64" s="19" t="n">
        <v>0.65625</v>
      </c>
      <c r="C64" s="3" t="n">
        <v>16</v>
      </c>
      <c r="D64" s="4" t="n">
        <v>28686</v>
      </c>
      <c r="E64" s="5" t="n">
        <v>7931</v>
      </c>
      <c r="F64" s="4" t="n">
        <v>12281</v>
      </c>
      <c r="G64" s="5" t="n">
        <v>5942</v>
      </c>
    </row>
    <row r="65" customFormat="1" s="13">
      <c r="A65" s="18" t="n">
        <v>46309</v>
      </c>
      <c r="B65" s="19" t="n">
        <v>0.6666666666666666</v>
      </c>
      <c r="C65" s="3" t="n">
        <v>16</v>
      </c>
      <c r="D65" s="4" t="n">
        <v>29574</v>
      </c>
      <c r="E65" s="5" t="n">
        <v>7907</v>
      </c>
      <c r="F65" s="4" t="n">
        <v>11480</v>
      </c>
      <c r="G65" s="5" t="n">
        <v>6252</v>
      </c>
    </row>
    <row r="66" customFormat="1" s="13">
      <c r="A66" s="18" t="n">
        <v>46309</v>
      </c>
      <c r="B66" s="19" t="n">
        <v>0.6770833333333334</v>
      </c>
      <c r="C66" s="3" t="n">
        <v>17</v>
      </c>
      <c r="D66" s="4" t="n">
        <v>30342</v>
      </c>
      <c r="E66" s="5" t="n">
        <v>7987</v>
      </c>
      <c r="F66" s="4" t="n">
        <v>10612</v>
      </c>
      <c r="G66" s="5" t="n">
        <v>6562</v>
      </c>
    </row>
    <row r="67" customFormat="1" s="13">
      <c r="A67" s="18" t="n">
        <v>46309</v>
      </c>
      <c r="B67" s="19" t="n">
        <v>0.6875</v>
      </c>
      <c r="C67" s="3" t="n">
        <v>17</v>
      </c>
      <c r="D67" s="4" t="n">
        <v>31173</v>
      </c>
      <c r="E67" s="5" t="n">
        <v>7958</v>
      </c>
      <c r="F67" s="4" t="n">
        <v>9743</v>
      </c>
      <c r="G67" s="5" t="n">
        <v>7380</v>
      </c>
    </row>
    <row r="68" customFormat="1" s="13">
      <c r="A68" s="18" t="n">
        <v>46309</v>
      </c>
      <c r="B68" s="19" t="n">
        <v>0.6979166666666666</v>
      </c>
      <c r="C68" s="3" t="n">
        <v>17</v>
      </c>
      <c r="D68" s="4" t="n">
        <v>32006</v>
      </c>
      <c r="E68" s="5" t="n">
        <v>7934</v>
      </c>
      <c r="F68" s="4" t="n">
        <v>8955</v>
      </c>
      <c r="G68" s="5" t="n">
        <v>8199</v>
      </c>
    </row>
    <row r="69" customFormat="1" s="13">
      <c r="A69" s="18" t="n">
        <v>46309</v>
      </c>
      <c r="B69" s="19" t="n">
        <v>0.7083333333333334</v>
      </c>
      <c r="C69" s="3" t="n">
        <v>17</v>
      </c>
      <c r="D69" s="4" t="n">
        <v>32692</v>
      </c>
      <c r="E69" s="5" t="n">
        <v>7904</v>
      </c>
      <c r="F69" s="4" t="n">
        <v>8289</v>
      </c>
      <c r="G69" s="5" t="n">
        <v>9017</v>
      </c>
    </row>
    <row r="70" customFormat="1" s="13">
      <c r="A70" s="18" t="n">
        <v>46309</v>
      </c>
      <c r="B70" s="19" t="n">
        <v>0.71875</v>
      </c>
      <c r="C70" s="3" t="n">
        <v>18</v>
      </c>
      <c r="D70" s="4" t="n">
        <v>33200</v>
      </c>
      <c r="E70" s="5" t="n">
        <v>7875</v>
      </c>
      <c r="F70" s="4" t="n">
        <v>7799</v>
      </c>
      <c r="G70" s="5" t="n">
        <v>9840</v>
      </c>
    </row>
    <row r="71" customFormat="1" s="13">
      <c r="A71" s="18" t="n">
        <v>46309</v>
      </c>
      <c r="B71" s="19" t="n">
        <v>0.7291666666666666</v>
      </c>
      <c r="C71" s="3" t="n">
        <v>18</v>
      </c>
      <c r="D71" s="4" t="n">
        <v>33772</v>
      </c>
      <c r="E71" s="5" t="n">
        <v>7853</v>
      </c>
      <c r="F71" s="4" t="n">
        <v>7474</v>
      </c>
      <c r="G71" s="5" t="n">
        <v>9970</v>
      </c>
    </row>
    <row r="72" customFormat="1" s="13">
      <c r="A72" s="18" t="n">
        <v>46309</v>
      </c>
      <c r="B72" s="19" t="n">
        <v>0.7395833333333334</v>
      </c>
      <c r="C72" s="3" t="n">
        <v>18</v>
      </c>
      <c r="D72" s="4" t="n">
        <v>34177</v>
      </c>
      <c r="E72" s="5" t="n">
        <v>7825</v>
      </c>
      <c r="F72" s="4" t="n">
        <v>7367</v>
      </c>
      <c r="G72" s="5" t="n">
        <v>9950</v>
      </c>
    </row>
    <row r="73" customFormat="1" s="13">
      <c r="A73" s="18" t="n">
        <v>46309</v>
      </c>
      <c r="B73" s="19" t="n">
        <v>0.75</v>
      </c>
      <c r="C73" s="3" t="n">
        <v>18</v>
      </c>
      <c r="D73" s="4" t="n">
        <v>34416</v>
      </c>
      <c r="E73" s="5" t="n">
        <v>7801</v>
      </c>
      <c r="F73" s="4" t="n">
        <v>7390</v>
      </c>
      <c r="G73" s="5" t="n">
        <v>9930</v>
      </c>
    </row>
    <row r="74" customFormat="1" s="13">
      <c r="A74" s="18" t="n">
        <v>46309</v>
      </c>
      <c r="B74" s="19" t="n">
        <v>0.7604166666666666</v>
      </c>
      <c r="C74" s="3" t="n">
        <v>19</v>
      </c>
      <c r="D74" s="4" t="n">
        <v>34487</v>
      </c>
      <c r="E74" s="5" t="n">
        <v>7787</v>
      </c>
      <c r="F74" s="4" t="n">
        <v>7537</v>
      </c>
      <c r="G74" s="5" t="n">
        <v>9910</v>
      </c>
    </row>
    <row r="75" customFormat="1" s="13">
      <c r="A75" s="18" t="n">
        <v>46309</v>
      </c>
      <c r="B75" s="19" t="n">
        <v>0.7708333333333334</v>
      </c>
      <c r="C75" s="3" t="n">
        <v>19</v>
      </c>
      <c r="D75" s="4" t="n">
        <v>33879</v>
      </c>
      <c r="E75" s="5" t="n">
        <v>7769</v>
      </c>
      <c r="F75" s="4" t="n">
        <v>7631</v>
      </c>
      <c r="G75" s="5" t="n">
        <v>9910</v>
      </c>
    </row>
    <row r="76" customFormat="1" s="13">
      <c r="A76" s="18" t="n">
        <v>46309</v>
      </c>
      <c r="B76" s="19" t="n">
        <v>0.78125</v>
      </c>
      <c r="C76" s="3" t="n">
        <v>19</v>
      </c>
      <c r="D76" s="4" t="n">
        <v>33362</v>
      </c>
      <c r="E76" s="5" t="n">
        <v>7758</v>
      </c>
      <c r="F76" s="4" t="n">
        <v>7729</v>
      </c>
      <c r="G76" s="5" t="n">
        <v>9910</v>
      </c>
    </row>
    <row r="77" customFormat="1" s="13">
      <c r="A77" s="18" t="n">
        <v>46309</v>
      </c>
      <c r="B77" s="19" t="n">
        <v>0.7916666666666666</v>
      </c>
      <c r="C77" s="3" t="n">
        <v>19</v>
      </c>
      <c r="D77" s="4" t="n">
        <v>32758</v>
      </c>
      <c r="E77" s="5" t="n">
        <v>7747</v>
      </c>
      <c r="F77" s="4" t="n">
        <v>7814</v>
      </c>
      <c r="G77" s="5" t="n">
        <v>9910</v>
      </c>
    </row>
    <row r="78" customFormat="1" s="13">
      <c r="A78" s="18" t="n">
        <v>46309</v>
      </c>
      <c r="B78" s="19" t="n">
        <v>0.8020833333333334</v>
      </c>
      <c r="C78" s="3" t="n">
        <v>20</v>
      </c>
      <c r="D78" s="4" t="n">
        <v>32114</v>
      </c>
      <c r="E78" s="5" t="n">
        <v>7735</v>
      </c>
      <c r="F78" s="4" t="n">
        <v>7892</v>
      </c>
      <c r="G78" s="5" t="n">
        <v>9910</v>
      </c>
    </row>
    <row r="79" customFormat="1" s="13">
      <c r="A79" s="18" t="n">
        <v>46309</v>
      </c>
      <c r="B79" s="19" t="n">
        <v>0.8125</v>
      </c>
      <c r="C79" s="3" t="n">
        <v>20</v>
      </c>
      <c r="D79" s="4" t="n">
        <v>31550</v>
      </c>
      <c r="E79" s="5" t="n">
        <v>7733</v>
      </c>
      <c r="F79" s="4" t="n">
        <v>7956</v>
      </c>
      <c r="G79" s="5" t="n">
        <v>9910</v>
      </c>
    </row>
    <row r="80" customFormat="1" s="13">
      <c r="A80" s="18" t="n">
        <v>46309</v>
      </c>
      <c r="B80" s="19" t="n">
        <v>0.8229166666666666</v>
      </c>
      <c r="C80" s="3" t="n">
        <v>20</v>
      </c>
      <c r="D80" s="4" t="n">
        <v>31148</v>
      </c>
      <c r="E80" s="5" t="n">
        <v>7733</v>
      </c>
      <c r="F80" s="4" t="n">
        <v>8013</v>
      </c>
      <c r="G80" s="5" t="n">
        <v>9910</v>
      </c>
    </row>
    <row r="81" customFormat="1" s="13">
      <c r="A81" s="18" t="n">
        <v>46309</v>
      </c>
      <c r="B81" s="19" t="n">
        <v>0.8333333333333334</v>
      </c>
      <c r="C81" s="3" t="n">
        <v>20</v>
      </c>
      <c r="D81" s="4" t="n">
        <v>30826</v>
      </c>
      <c r="E81" s="5" t="n">
        <v>7735</v>
      </c>
      <c r="F81" s="4" t="n">
        <v>8082</v>
      </c>
      <c r="G81" s="5" t="n">
        <v>9910</v>
      </c>
    </row>
    <row r="82" customFormat="1" s="13">
      <c r="A82" s="18" t="n">
        <v>46309</v>
      </c>
      <c r="B82" s="19" t="n">
        <v>0.84375</v>
      </c>
      <c r="C82" s="3" t="n">
        <v>21</v>
      </c>
      <c r="D82" s="4" t="n">
        <v>30664</v>
      </c>
      <c r="E82" s="5" t="n">
        <v>7733</v>
      </c>
      <c r="F82" s="4" t="n">
        <v>8089</v>
      </c>
      <c r="G82" s="5" t="n">
        <v>9910</v>
      </c>
    </row>
    <row r="83" customFormat="1" s="13">
      <c r="A83" s="18" t="n">
        <v>46309</v>
      </c>
      <c r="B83" s="19" t="n">
        <v>0.8541666666666666</v>
      </c>
      <c r="C83" s="3" t="n">
        <v>21</v>
      </c>
      <c r="D83" s="4" t="n">
        <v>30463</v>
      </c>
      <c r="E83" s="5" t="n">
        <v>7733</v>
      </c>
      <c r="F83" s="4" t="n">
        <v>8109</v>
      </c>
      <c r="G83" s="5" t="n">
        <v>9404</v>
      </c>
    </row>
    <row r="84" customFormat="1" s="13">
      <c r="A84" s="18" t="n">
        <v>46309</v>
      </c>
      <c r="B84" s="19" t="n">
        <v>0.8645833333333334</v>
      </c>
      <c r="C84" s="3" t="n">
        <v>21</v>
      </c>
      <c r="D84" s="4" t="n">
        <v>30342</v>
      </c>
      <c r="E84" s="5" t="n">
        <v>7733</v>
      </c>
      <c r="F84" s="4" t="n">
        <v>8119</v>
      </c>
      <c r="G84" s="5" t="n">
        <v>8748</v>
      </c>
    </row>
    <row r="85" customFormat="1" s="13">
      <c r="A85" s="18" t="n">
        <v>46309</v>
      </c>
      <c r="B85" s="19" t="n">
        <v>0.875</v>
      </c>
      <c r="C85" s="3" t="n">
        <v>21</v>
      </c>
      <c r="D85" s="4" t="n">
        <v>30101</v>
      </c>
      <c r="E85" s="5" t="n">
        <v>7733</v>
      </c>
      <c r="F85" s="4" t="n">
        <v>8126</v>
      </c>
      <c r="G85" s="5" t="n">
        <v>7942</v>
      </c>
    </row>
    <row r="86" customFormat="1" s="13">
      <c r="A86" s="18" t="n">
        <v>46309</v>
      </c>
      <c r="B86" s="19" t="n">
        <v>0.8854166666666666</v>
      </c>
      <c r="C86" s="3" t="n">
        <v>22</v>
      </c>
      <c r="D86" s="4" t="n">
        <v>29859</v>
      </c>
      <c r="E86" s="5" t="n">
        <v>7720</v>
      </c>
      <c r="F86" s="4" t="n">
        <v>8113</v>
      </c>
      <c r="G86" s="5" t="n">
        <v>7132</v>
      </c>
    </row>
    <row r="87" customFormat="1" s="13">
      <c r="A87" s="18" t="n">
        <v>46309</v>
      </c>
      <c r="B87" s="19" t="n">
        <v>0.8958333333333334</v>
      </c>
      <c r="C87" s="3" t="n">
        <v>22</v>
      </c>
      <c r="D87" s="4" t="n">
        <v>29617</v>
      </c>
      <c r="E87" s="5" t="n">
        <v>7720</v>
      </c>
      <c r="F87" s="4" t="n">
        <v>8095</v>
      </c>
      <c r="G87" s="5" t="n">
        <v>6832</v>
      </c>
    </row>
    <row r="88" customFormat="1" s="13">
      <c r="A88" s="18" t="n">
        <v>46309</v>
      </c>
      <c r="B88" s="19" t="n">
        <v>0.90625</v>
      </c>
      <c r="C88" s="3" t="n">
        <v>22</v>
      </c>
      <c r="D88" s="4" t="n">
        <v>29134</v>
      </c>
      <c r="E88" s="5" t="n">
        <v>7720</v>
      </c>
      <c r="F88" s="4" t="n">
        <v>8073</v>
      </c>
      <c r="G88" s="5" t="n">
        <v>6532</v>
      </c>
    </row>
    <row r="89" customFormat="1" s="13">
      <c r="A89" s="18" t="n">
        <v>46309</v>
      </c>
      <c r="B89" s="19" t="n">
        <v>0.9166666666666666</v>
      </c>
      <c r="C89" s="3" t="n">
        <v>22</v>
      </c>
      <c r="D89" s="4" t="n">
        <v>28772</v>
      </c>
      <c r="E89" s="5" t="n">
        <v>7520</v>
      </c>
      <c r="F89" s="4" t="n">
        <v>8040</v>
      </c>
      <c r="G89" s="5" t="n">
        <v>6532</v>
      </c>
    </row>
    <row r="90" customFormat="1" s="13">
      <c r="A90" s="18" t="n">
        <v>46309</v>
      </c>
      <c r="B90" s="19" t="n">
        <v>0.9270833333333334</v>
      </c>
      <c r="C90" s="3" t="n">
        <v>23</v>
      </c>
      <c r="D90" s="4" t="n">
        <v>28450</v>
      </c>
      <c r="E90" s="5" t="n">
        <v>7317</v>
      </c>
      <c r="F90" s="4" t="n">
        <v>7983</v>
      </c>
      <c r="G90" s="5" t="n">
        <v>6532</v>
      </c>
    </row>
    <row r="91" customFormat="1" s="13">
      <c r="A91" s="18" t="n">
        <v>46309</v>
      </c>
      <c r="B91" s="19" t="n">
        <v>0.9375</v>
      </c>
      <c r="C91" s="3" t="n">
        <v>23</v>
      </c>
      <c r="D91" s="4" t="n">
        <v>28087</v>
      </c>
      <c r="E91" s="5" t="n">
        <v>7317</v>
      </c>
      <c r="F91" s="4" t="n">
        <v>7922</v>
      </c>
      <c r="G91" s="5" t="n">
        <v>6046</v>
      </c>
    </row>
    <row r="92" customFormat="1" s="13">
      <c r="A92" s="18" t="n">
        <v>46309</v>
      </c>
      <c r="B92" s="19" t="n">
        <v>0.9479166666666666</v>
      </c>
      <c r="C92" s="3" t="n">
        <v>23</v>
      </c>
      <c r="D92" s="4" t="n">
        <v>27483</v>
      </c>
      <c r="E92" s="5" t="n">
        <v>7317</v>
      </c>
      <c r="F92" s="4" t="n">
        <v>7854</v>
      </c>
      <c r="G92" s="5" t="n">
        <v>5560</v>
      </c>
    </row>
    <row r="93" customFormat="1" s="13">
      <c r="A93" s="18" t="n">
        <v>46309</v>
      </c>
      <c r="B93" s="19" t="n">
        <v>0.9583333333333334</v>
      </c>
      <c r="C93" s="3" t="n">
        <v>23</v>
      </c>
      <c r="D93" s="4" t="n">
        <v>26960</v>
      </c>
      <c r="E93" s="5" t="n">
        <v>7317</v>
      </c>
      <c r="F93" s="4" t="n">
        <v>7769</v>
      </c>
      <c r="G93" s="5" t="n">
        <v>5074</v>
      </c>
    </row>
    <row r="94" customFormat="1" s="13">
      <c r="A94" s="18" t="n">
        <v>46309</v>
      </c>
      <c r="B94" s="19" t="n">
        <v>0.96875</v>
      </c>
      <c r="C94" s="3" t="n">
        <v>24</v>
      </c>
      <c r="D94" s="4" t="n">
        <v>26557</v>
      </c>
      <c r="E94" s="5" t="n">
        <v>7317</v>
      </c>
      <c r="F94" s="4" t="n">
        <v>7652</v>
      </c>
      <c r="G94" s="5" t="n">
        <v>4585</v>
      </c>
    </row>
    <row r="95" customFormat="1" s="13">
      <c r="A95" s="18" t="n">
        <v>46309</v>
      </c>
      <c r="B95" s="19" t="n">
        <v>0.9791666666666666</v>
      </c>
      <c r="C95" s="3" t="n">
        <v>24</v>
      </c>
      <c r="D95" s="4" t="n">
        <v>26195</v>
      </c>
      <c r="E95" s="5" t="n">
        <v>7317</v>
      </c>
      <c r="F95" s="4" t="n">
        <v>7522</v>
      </c>
      <c r="G95" s="5" t="n">
        <v>4585</v>
      </c>
    </row>
    <row r="96" customFormat="1" s="13">
      <c r="A96" s="18" t="n">
        <v>46309</v>
      </c>
      <c r="B96" s="19" t="n">
        <v>0.9895833333333334</v>
      </c>
      <c r="C96" s="3" t="n">
        <v>24</v>
      </c>
      <c r="D96" s="4" t="n">
        <v>25832</v>
      </c>
      <c r="E96" s="5" t="n">
        <v>7317</v>
      </c>
      <c r="F96" s="4" t="n">
        <v>7366</v>
      </c>
      <c r="G96" s="5" t="n">
        <v>4585</v>
      </c>
    </row>
    <row r="97" customFormat="1" s="13">
      <c r="A97" s="18" t="n">
        <v>46309</v>
      </c>
      <c r="B97" s="19" t="inlineStr">
        <is>
          <t>24:00</t>
        </is>
      </c>
      <c r="C97" s="3" t="n">
        <v>24</v>
      </c>
      <c r="D97" s="4" t="n">
        <v>25711</v>
      </c>
      <c r="E97" s="5" t="n">
        <v>7317</v>
      </c>
      <c r="F97" s="4" t="n">
        <v>7197</v>
      </c>
      <c r="G97" s="5" t="n">
        <v>4585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46309</v>
      </c>
      <c r="B2" s="19" t="n">
        <v>0.01041666666666667</v>
      </c>
      <c r="C2" s="3" t="n">
        <v>1</v>
      </c>
      <c r="D2" s="21" t="n">
        <v>13760</v>
      </c>
      <c r="E2" s="22" t="n">
        <v>12757</v>
      </c>
      <c r="F2" s="21" t="n">
        <v>14414</v>
      </c>
      <c r="G2" s="21" t="n">
        <v>13975</v>
      </c>
      <c r="H2" s="22" t="n">
        <v>13964</v>
      </c>
      <c r="I2" s="21" t="n">
        <v>13872</v>
      </c>
      <c r="J2" s="22" t="n">
        <v>13774</v>
      </c>
    </row>
    <row r="3">
      <c r="A3" s="18" t="n">
        <v>46309</v>
      </c>
      <c r="B3" s="19" t="n">
        <v>0.02083333333333333</v>
      </c>
      <c r="C3" s="3" t="n">
        <v>1</v>
      </c>
      <c r="D3" s="21" t="n">
        <v>13645</v>
      </c>
      <c r="E3" s="22" t="n">
        <v>12606</v>
      </c>
      <c r="F3" s="21" t="n">
        <v>14161</v>
      </c>
      <c r="G3" s="21" t="n">
        <v>13909</v>
      </c>
      <c r="H3" s="22" t="n">
        <v>13713</v>
      </c>
      <c r="I3" s="21" t="n">
        <v>13871</v>
      </c>
      <c r="J3" s="22" t="n">
        <v>13807</v>
      </c>
    </row>
    <row r="4">
      <c r="A4" s="18" t="n">
        <v>46309</v>
      </c>
      <c r="B4" s="19" t="n">
        <v>0.03125</v>
      </c>
      <c r="C4" s="3" t="n">
        <v>1</v>
      </c>
      <c r="D4" s="21" t="n">
        <v>13494</v>
      </c>
      <c r="E4" s="22" t="n">
        <v>12485</v>
      </c>
      <c r="F4" s="21" t="n">
        <v>14071</v>
      </c>
      <c r="G4" s="21" t="n">
        <v>13668</v>
      </c>
      <c r="H4" s="22" t="n">
        <v>13576</v>
      </c>
      <c r="I4" s="21" t="n">
        <v>13671</v>
      </c>
      <c r="J4" s="22" t="n">
        <v>13688</v>
      </c>
    </row>
    <row r="5">
      <c r="A5" s="18" t="n">
        <v>46309</v>
      </c>
      <c r="B5" s="19" t="n">
        <v>0.04166666666666666</v>
      </c>
      <c r="C5" s="3" t="n">
        <v>1</v>
      </c>
      <c r="D5" s="21" t="n">
        <v>13300</v>
      </c>
      <c r="E5" s="22" t="n">
        <v>12390</v>
      </c>
      <c r="F5" s="21" t="n">
        <v>13855</v>
      </c>
      <c r="G5" s="21" t="n">
        <v>13583</v>
      </c>
      <c r="H5" s="22" t="n">
        <v>13456</v>
      </c>
      <c r="I5" s="21" t="n">
        <v>13266</v>
      </c>
      <c r="J5" s="22" t="n">
        <v>13424</v>
      </c>
    </row>
    <row r="6">
      <c r="A6" s="18" t="n">
        <v>46309</v>
      </c>
      <c r="B6" s="19" t="n">
        <v>0.05208333333333334</v>
      </c>
      <c r="C6" s="3" t="n">
        <v>2</v>
      </c>
      <c r="D6" s="21" t="n">
        <v>13111</v>
      </c>
      <c r="E6" s="22" t="n">
        <v>12351</v>
      </c>
      <c r="F6" s="21" t="n">
        <v>13356</v>
      </c>
      <c r="G6" s="21" t="n">
        <v>13412</v>
      </c>
      <c r="H6" s="22" t="n">
        <v>13250</v>
      </c>
      <c r="I6" s="21" t="n">
        <v>13151</v>
      </c>
      <c r="J6" s="22" t="n">
        <v>13301</v>
      </c>
    </row>
    <row r="7">
      <c r="A7" s="18" t="n">
        <v>46309</v>
      </c>
      <c r="B7" s="19" t="n">
        <v>0.0625</v>
      </c>
      <c r="C7" s="3" t="n">
        <v>2</v>
      </c>
      <c r="D7" s="21" t="n">
        <v>12910</v>
      </c>
      <c r="E7" s="22" t="n">
        <v>12221</v>
      </c>
      <c r="F7" s="21" t="n">
        <v>13288</v>
      </c>
      <c r="G7" s="21" t="n">
        <v>13288</v>
      </c>
      <c r="H7" s="22" t="n">
        <v>13041</v>
      </c>
      <c r="I7" s="21" t="n">
        <v>12772</v>
      </c>
      <c r="J7" s="22" t="n">
        <v>12978</v>
      </c>
    </row>
    <row r="8">
      <c r="A8" s="18" t="n">
        <v>46309</v>
      </c>
      <c r="B8" s="19" t="n">
        <v>0.07291666666666667</v>
      </c>
      <c r="C8" s="3" t="n">
        <v>2</v>
      </c>
      <c r="D8" s="21" t="n">
        <v>12704</v>
      </c>
      <c r="E8" s="22" t="n">
        <v>12118</v>
      </c>
      <c r="F8" s="21" t="n">
        <v>13005</v>
      </c>
      <c r="G8" s="21" t="n">
        <v>12988</v>
      </c>
      <c r="H8" s="22" t="n">
        <v>12786</v>
      </c>
      <c r="I8" s="21" t="n">
        <v>12622</v>
      </c>
      <c r="J8" s="22" t="n">
        <v>12817</v>
      </c>
    </row>
    <row r="9">
      <c r="A9" s="18" t="n">
        <v>46309</v>
      </c>
      <c r="B9" s="19" t="n">
        <v>0.08333333333333333</v>
      </c>
      <c r="C9" s="3" t="n">
        <v>2</v>
      </c>
      <c r="D9" s="21" t="n">
        <v>12999</v>
      </c>
      <c r="E9" s="22" t="n">
        <v>12225</v>
      </c>
      <c r="F9" s="21" t="n">
        <v>13292</v>
      </c>
      <c r="G9" s="21" t="n">
        <v>13292</v>
      </c>
      <c r="H9" s="22" t="n">
        <v>13193</v>
      </c>
      <c r="I9" s="21" t="n">
        <v>13019</v>
      </c>
      <c r="J9" s="22" t="n">
        <v>13133</v>
      </c>
    </row>
    <row r="10">
      <c r="A10" s="18" t="n">
        <v>46309</v>
      </c>
      <c r="B10" s="19" t="n">
        <v>0.09375</v>
      </c>
      <c r="C10" s="3" t="n">
        <v>3</v>
      </c>
      <c r="D10" s="21" t="n">
        <v>13880</v>
      </c>
      <c r="E10" s="22" t="n">
        <v>13397</v>
      </c>
      <c r="F10" s="21" t="n">
        <v>14326</v>
      </c>
      <c r="G10" s="21" t="n">
        <v>14041</v>
      </c>
      <c r="H10" s="22" t="n">
        <v>14240</v>
      </c>
      <c r="I10" s="21" t="n">
        <v>13698</v>
      </c>
      <c r="J10" s="22" t="n">
        <v>13681</v>
      </c>
    </row>
    <row r="11">
      <c r="A11" s="18" t="n">
        <v>46309</v>
      </c>
      <c r="B11" s="19" t="n">
        <v>0.1041666666666667</v>
      </c>
      <c r="C11" s="3" t="n">
        <v>3</v>
      </c>
      <c r="D11" s="21" t="n">
        <v>13832</v>
      </c>
      <c r="E11" s="22" t="n">
        <v>13533</v>
      </c>
      <c r="F11" s="21" t="n">
        <v>14114</v>
      </c>
      <c r="G11" s="21" t="n">
        <v>13918</v>
      </c>
      <c r="H11" s="22" t="n">
        <v>14117</v>
      </c>
      <c r="I11" s="21" t="n">
        <v>13790</v>
      </c>
      <c r="J11" s="22" t="n">
        <v>13590</v>
      </c>
    </row>
    <row r="12">
      <c r="A12" s="18" t="n">
        <v>46309</v>
      </c>
      <c r="B12" s="19" t="n">
        <v>0.1145833333333333</v>
      </c>
      <c r="C12" s="3" t="n">
        <v>3</v>
      </c>
      <c r="D12" s="21" t="n">
        <v>13563</v>
      </c>
      <c r="E12" s="22" t="n">
        <v>13351</v>
      </c>
      <c r="F12" s="21" t="n">
        <v>13693</v>
      </c>
      <c r="G12" s="21" t="n">
        <v>13854</v>
      </c>
      <c r="H12" s="22" t="n">
        <v>13876</v>
      </c>
      <c r="I12" s="21" t="n">
        <v>13446</v>
      </c>
      <c r="J12" s="22" t="n">
        <v>13214</v>
      </c>
    </row>
    <row r="13">
      <c r="A13" s="18" t="n">
        <v>46309</v>
      </c>
      <c r="B13" s="19" t="n">
        <v>0.125</v>
      </c>
      <c r="C13" s="3" t="n">
        <v>3</v>
      </c>
      <c r="D13" s="21" t="n">
        <v>13451</v>
      </c>
      <c r="E13" s="22" t="n">
        <v>13139</v>
      </c>
      <c r="F13" s="21" t="n">
        <v>13828</v>
      </c>
      <c r="G13" s="21" t="n">
        <v>13964</v>
      </c>
      <c r="H13" s="22" t="n">
        <v>13542</v>
      </c>
      <c r="I13" s="21" t="n">
        <v>13444</v>
      </c>
      <c r="J13" s="22" t="n">
        <v>12831</v>
      </c>
    </row>
    <row r="14">
      <c r="A14" s="18" t="n">
        <v>46309</v>
      </c>
      <c r="B14" s="19" t="n">
        <v>0.1354166666666667</v>
      </c>
      <c r="C14" s="3" t="n">
        <v>4</v>
      </c>
      <c r="D14" s="21" t="n">
        <v>13581</v>
      </c>
      <c r="E14" s="22" t="n">
        <v>13022</v>
      </c>
      <c r="F14" s="21" t="n">
        <v>13964</v>
      </c>
      <c r="G14" s="21" t="n">
        <v>13939</v>
      </c>
      <c r="H14" s="22" t="n">
        <v>13468</v>
      </c>
      <c r="I14" s="21" t="n">
        <v>13751</v>
      </c>
      <c r="J14" s="22" t="n">
        <v>13431</v>
      </c>
    </row>
    <row r="15">
      <c r="A15" s="18" t="n">
        <v>46309</v>
      </c>
      <c r="B15" s="19" t="n">
        <v>0.1458333333333333</v>
      </c>
      <c r="C15" s="3" t="n">
        <v>4</v>
      </c>
      <c r="D15" s="21" t="n">
        <v>13511</v>
      </c>
      <c r="E15" s="22" t="n">
        <v>12966</v>
      </c>
      <c r="F15" s="21" t="n">
        <v>13942</v>
      </c>
      <c r="G15" s="21" t="n">
        <v>13893</v>
      </c>
      <c r="H15" s="22" t="n">
        <v>13363</v>
      </c>
      <c r="I15" s="21" t="n">
        <v>13477</v>
      </c>
      <c r="J15" s="22" t="n">
        <v>13508</v>
      </c>
    </row>
    <row r="16">
      <c r="A16" s="18" t="n">
        <v>46309</v>
      </c>
      <c r="B16" s="19" t="n">
        <v>0.15625</v>
      </c>
      <c r="C16" s="3" t="n">
        <v>4</v>
      </c>
      <c r="D16" s="21" t="n">
        <v>13518</v>
      </c>
      <c r="E16" s="22" t="n">
        <v>12867</v>
      </c>
      <c r="F16" s="21" t="n">
        <v>13918</v>
      </c>
      <c r="G16" s="21" t="n">
        <v>13872</v>
      </c>
      <c r="H16" s="22" t="n">
        <v>13337</v>
      </c>
      <c r="I16" s="21" t="n">
        <v>13663</v>
      </c>
      <c r="J16" s="22" t="n">
        <v>13555</v>
      </c>
    </row>
    <row r="17">
      <c r="A17" s="18" t="n">
        <v>46309</v>
      </c>
      <c r="B17" s="19" t="n">
        <v>0.1666666666666667</v>
      </c>
      <c r="C17" s="3" t="n">
        <v>4</v>
      </c>
      <c r="D17" s="21" t="n">
        <v>13354</v>
      </c>
      <c r="E17" s="22" t="n">
        <v>12736</v>
      </c>
      <c r="F17" s="21" t="n">
        <v>13764</v>
      </c>
      <c r="G17" s="21" t="n">
        <v>13483</v>
      </c>
      <c r="H17" s="22" t="n">
        <v>13148</v>
      </c>
      <c r="I17" s="21" t="n">
        <v>13475</v>
      </c>
      <c r="J17" s="22" t="n">
        <v>13619</v>
      </c>
    </row>
    <row r="18">
      <c r="A18" s="18" t="n">
        <v>46309</v>
      </c>
      <c r="B18" s="19" t="n">
        <v>0.1770833333333333</v>
      </c>
      <c r="C18" s="3" t="n">
        <v>5</v>
      </c>
      <c r="D18" s="21" t="n">
        <v>13283</v>
      </c>
      <c r="E18" s="22" t="n">
        <v>12686</v>
      </c>
      <c r="F18" s="21" t="n">
        <v>13684</v>
      </c>
      <c r="G18" s="21" t="n">
        <v>13363</v>
      </c>
      <c r="H18" s="22" t="n">
        <v>13010</v>
      </c>
      <c r="I18" s="21" t="n">
        <v>13442</v>
      </c>
      <c r="J18" s="22" t="n">
        <v>13605</v>
      </c>
    </row>
    <row r="19">
      <c r="A19" s="18" t="n">
        <v>46309</v>
      </c>
      <c r="B19" s="19" t="n">
        <v>0.1875</v>
      </c>
      <c r="C19" s="3" t="n">
        <v>5</v>
      </c>
      <c r="D19" s="21" t="n">
        <v>13238</v>
      </c>
      <c r="E19" s="22" t="n">
        <v>12650</v>
      </c>
      <c r="F19" s="21" t="n">
        <v>13680</v>
      </c>
      <c r="G19" s="21" t="n">
        <v>13363</v>
      </c>
      <c r="H19" s="22" t="n">
        <v>12928</v>
      </c>
      <c r="I19" s="21" t="n">
        <v>13366</v>
      </c>
      <c r="J19" s="22" t="n">
        <v>13528</v>
      </c>
    </row>
    <row r="20">
      <c r="A20" s="18" t="n">
        <v>46309</v>
      </c>
      <c r="B20" s="19" t="n">
        <v>0.1979166666666667</v>
      </c>
      <c r="C20" s="3" t="n">
        <v>5</v>
      </c>
      <c r="D20" s="21" t="n">
        <v>13248</v>
      </c>
      <c r="E20" s="22" t="n">
        <v>12644</v>
      </c>
      <c r="F20" s="21" t="n">
        <v>13649</v>
      </c>
      <c r="G20" s="21" t="n">
        <v>13363</v>
      </c>
      <c r="H20" s="22" t="n">
        <v>12945</v>
      </c>
      <c r="I20" s="21" t="n">
        <v>13396</v>
      </c>
      <c r="J20" s="22" t="n">
        <v>13585</v>
      </c>
    </row>
    <row r="21">
      <c r="A21" s="18" t="n">
        <v>46309</v>
      </c>
      <c r="B21" s="19" t="n">
        <v>0.2083333333333333</v>
      </c>
      <c r="C21" s="3" t="n">
        <v>5</v>
      </c>
      <c r="D21" s="21" t="n">
        <v>13244</v>
      </c>
      <c r="E21" s="22" t="n">
        <v>12654</v>
      </c>
      <c r="F21" s="21" t="n">
        <v>13636</v>
      </c>
      <c r="G21" s="21" t="n">
        <v>13348</v>
      </c>
      <c r="H21" s="22" t="n">
        <v>13021</v>
      </c>
      <c r="I21" s="21" t="n">
        <v>13435</v>
      </c>
      <c r="J21" s="22" t="n">
        <v>13463</v>
      </c>
    </row>
    <row r="22">
      <c r="A22" s="18" t="n">
        <v>46309</v>
      </c>
      <c r="B22" s="19" t="n">
        <v>0.21875</v>
      </c>
      <c r="C22" s="3" t="n">
        <v>6</v>
      </c>
      <c r="D22" s="21" t="n">
        <v>13277</v>
      </c>
      <c r="E22" s="22" t="n">
        <v>12729</v>
      </c>
      <c r="F22" s="21" t="n">
        <v>13511</v>
      </c>
      <c r="G22" s="21" t="n">
        <v>13444</v>
      </c>
      <c r="H22" s="22" t="n">
        <v>13033</v>
      </c>
      <c r="I22" s="21" t="n">
        <v>13511</v>
      </c>
      <c r="J22" s="22" t="n">
        <v>13525</v>
      </c>
    </row>
    <row r="23">
      <c r="A23" s="18" t="n">
        <v>46309</v>
      </c>
      <c r="B23" s="19" t="n">
        <v>0.2291666666666667</v>
      </c>
      <c r="C23" s="3" t="n">
        <v>6</v>
      </c>
      <c r="D23" s="21" t="n">
        <v>13283</v>
      </c>
      <c r="E23" s="22" t="n">
        <v>12700</v>
      </c>
      <c r="F23" s="21" t="n">
        <v>13507</v>
      </c>
      <c r="G23" s="21" t="n">
        <v>13348</v>
      </c>
      <c r="H23" s="22" t="n">
        <v>13059</v>
      </c>
      <c r="I23" s="21" t="n">
        <v>13586</v>
      </c>
      <c r="J23" s="22" t="n">
        <v>13598</v>
      </c>
    </row>
    <row r="24">
      <c r="A24" s="18" t="n">
        <v>46309</v>
      </c>
      <c r="B24" s="19" t="n">
        <v>0.2395833333333333</v>
      </c>
      <c r="C24" s="3" t="n">
        <v>6</v>
      </c>
      <c r="D24" s="21" t="n">
        <v>13243</v>
      </c>
      <c r="E24" s="22" t="n">
        <v>12637</v>
      </c>
      <c r="F24" s="21" t="n">
        <v>13473</v>
      </c>
      <c r="G24" s="21" t="n">
        <v>13352</v>
      </c>
      <c r="H24" s="22" t="n">
        <v>12970</v>
      </c>
      <c r="I24" s="21" t="n">
        <v>13580</v>
      </c>
      <c r="J24" s="22" t="n">
        <v>13545</v>
      </c>
    </row>
    <row r="25">
      <c r="A25" s="18" t="n">
        <v>46309</v>
      </c>
      <c r="B25" s="19" t="n">
        <v>0.25</v>
      </c>
      <c r="C25" s="3" t="n">
        <v>6</v>
      </c>
      <c r="D25" s="21" t="n">
        <v>13251</v>
      </c>
      <c r="E25" s="22" t="n">
        <v>12613</v>
      </c>
      <c r="F25" s="21" t="n">
        <v>13416</v>
      </c>
      <c r="G25" s="21" t="n">
        <v>13352</v>
      </c>
      <c r="H25" s="22" t="n">
        <v>12931</v>
      </c>
      <c r="I25" s="21" t="n">
        <v>13702</v>
      </c>
      <c r="J25" s="22" t="n">
        <v>13604</v>
      </c>
    </row>
    <row r="26">
      <c r="A26" s="18" t="n">
        <v>46309</v>
      </c>
      <c r="B26" s="19" t="n">
        <v>0.2604166666666667</v>
      </c>
      <c r="C26" s="3" t="n">
        <v>7</v>
      </c>
      <c r="D26" s="21" t="n">
        <v>13293</v>
      </c>
      <c r="E26" s="22" t="n">
        <v>12287</v>
      </c>
      <c r="F26" s="21" t="n">
        <v>13488</v>
      </c>
      <c r="G26" s="21" t="n">
        <v>13342</v>
      </c>
      <c r="H26" s="22" t="n">
        <v>13173</v>
      </c>
      <c r="I26" s="21" t="n">
        <v>13839</v>
      </c>
      <c r="J26" s="22" t="n">
        <v>13834</v>
      </c>
    </row>
    <row r="27">
      <c r="A27" s="18" t="n">
        <v>46309</v>
      </c>
      <c r="B27" s="19" t="n">
        <v>0.2708333333333333</v>
      </c>
      <c r="C27" s="3" t="n">
        <v>7</v>
      </c>
      <c r="D27" s="21" t="n">
        <v>13525</v>
      </c>
      <c r="E27" s="22" t="n">
        <v>12501</v>
      </c>
      <c r="F27" s="21" t="n">
        <v>13683</v>
      </c>
      <c r="G27" s="21" t="n">
        <v>13834</v>
      </c>
      <c r="H27" s="22" t="n">
        <v>13530</v>
      </c>
      <c r="I27" s="21" t="n">
        <v>14061</v>
      </c>
      <c r="J27" s="22" t="n">
        <v>13752</v>
      </c>
    </row>
    <row r="28">
      <c r="A28" s="18" t="n">
        <v>46309</v>
      </c>
      <c r="B28" s="19" t="n">
        <v>0.28125</v>
      </c>
      <c r="C28" s="3" t="n">
        <v>7</v>
      </c>
      <c r="D28" s="21" t="n">
        <v>13594</v>
      </c>
      <c r="E28" s="22" t="n">
        <v>12597</v>
      </c>
      <c r="F28" s="21" t="n">
        <v>13677</v>
      </c>
      <c r="G28" s="21" t="n">
        <v>13871</v>
      </c>
      <c r="H28" s="22" t="n">
        <v>13613</v>
      </c>
      <c r="I28" s="21" t="n">
        <v>14163</v>
      </c>
      <c r="J28" s="22" t="n">
        <v>13855</v>
      </c>
    </row>
    <row r="29">
      <c r="A29" s="18" t="n">
        <v>46309</v>
      </c>
      <c r="B29" s="19" t="n">
        <v>0.2916666666666667</v>
      </c>
      <c r="C29" s="3" t="n">
        <v>7</v>
      </c>
      <c r="D29" s="21" t="n">
        <v>13538</v>
      </c>
      <c r="E29" s="22" t="n">
        <v>12475</v>
      </c>
      <c r="F29" s="21" t="n">
        <v>13620</v>
      </c>
      <c r="G29" s="21" t="n">
        <v>13375</v>
      </c>
      <c r="H29" s="22" t="n">
        <v>13459</v>
      </c>
      <c r="I29" s="21" t="n">
        <v>14552</v>
      </c>
      <c r="J29" s="22" t="n">
        <v>13976</v>
      </c>
    </row>
    <row r="30">
      <c r="A30" s="18" t="n">
        <v>46309</v>
      </c>
      <c r="B30" s="19" t="n">
        <v>0.3020833333333333</v>
      </c>
      <c r="C30" s="3" t="n">
        <v>8</v>
      </c>
      <c r="D30" s="21" t="n">
        <v>13097</v>
      </c>
      <c r="E30" s="22" t="n">
        <v>12320</v>
      </c>
      <c r="F30" s="21" t="n">
        <v>12716</v>
      </c>
      <c r="G30" s="21" t="n">
        <v>12938</v>
      </c>
      <c r="H30" s="22" t="n">
        <v>13018</v>
      </c>
      <c r="I30" s="21" t="n">
        <v>14268</v>
      </c>
      <c r="J30" s="22" t="n">
        <v>13513</v>
      </c>
    </row>
    <row r="31">
      <c r="A31" s="18" t="n">
        <v>46309</v>
      </c>
      <c r="B31" s="19" t="n">
        <v>0.3125</v>
      </c>
      <c r="C31" s="3" t="n">
        <v>8</v>
      </c>
      <c r="D31" s="21" t="n">
        <v>12056</v>
      </c>
      <c r="E31" s="22" t="n">
        <v>11818</v>
      </c>
      <c r="F31" s="21" t="n">
        <v>12052</v>
      </c>
      <c r="G31" s="21" t="n">
        <v>11508</v>
      </c>
      <c r="H31" s="22" t="n">
        <v>12160</v>
      </c>
      <c r="I31" s="21" t="n">
        <v>12713</v>
      </c>
      <c r="J31" s="22" t="n">
        <v>12159</v>
      </c>
    </row>
    <row r="32">
      <c r="A32" s="18" t="n">
        <v>46309</v>
      </c>
      <c r="B32" s="19" t="n">
        <v>0.3229166666666667</v>
      </c>
      <c r="C32" s="3" t="n">
        <v>8</v>
      </c>
      <c r="D32" s="21" t="n">
        <v>11546</v>
      </c>
      <c r="E32" s="22" t="n">
        <v>11203</v>
      </c>
      <c r="F32" s="21" t="n">
        <v>11559</v>
      </c>
      <c r="G32" s="21" t="n">
        <v>11567</v>
      </c>
      <c r="H32" s="22" t="n">
        <v>11239</v>
      </c>
      <c r="I32" s="21" t="n">
        <v>12274</v>
      </c>
      <c r="J32" s="22" t="n">
        <v>11488</v>
      </c>
    </row>
    <row r="33">
      <c r="A33" s="18" t="n">
        <v>46309</v>
      </c>
      <c r="B33" s="19" t="n">
        <v>0.3333333333333333</v>
      </c>
      <c r="C33" s="3" t="n">
        <v>8</v>
      </c>
      <c r="D33" s="21" t="n">
        <v>10963</v>
      </c>
      <c r="E33" s="22" t="n">
        <v>10679</v>
      </c>
      <c r="F33" s="21" t="n">
        <v>11032</v>
      </c>
      <c r="G33" s="21" t="n">
        <v>11359</v>
      </c>
      <c r="H33" s="22" t="n">
        <v>10805</v>
      </c>
      <c r="I33" s="21" t="n">
        <v>11171</v>
      </c>
      <c r="J33" s="22" t="n">
        <v>10774</v>
      </c>
    </row>
    <row r="34">
      <c r="A34" s="18" t="n">
        <v>46309</v>
      </c>
      <c r="B34" s="19" t="n">
        <v>0.34375</v>
      </c>
      <c r="C34" s="3" t="n">
        <v>9</v>
      </c>
      <c r="D34" s="21" t="n">
        <v>10659</v>
      </c>
      <c r="E34" s="22" t="n">
        <v>10272</v>
      </c>
      <c r="F34" s="21" t="n">
        <v>10798</v>
      </c>
      <c r="G34" s="21" t="n">
        <v>11120</v>
      </c>
      <c r="H34" s="22" t="n">
        <v>10759</v>
      </c>
      <c r="I34" s="21" t="n">
        <v>10710</v>
      </c>
      <c r="J34" s="22" t="n">
        <v>10365</v>
      </c>
    </row>
    <row r="35">
      <c r="A35" s="18" t="n">
        <v>46309</v>
      </c>
      <c r="B35" s="19" t="n">
        <v>0.3541666666666667</v>
      </c>
      <c r="C35" s="3" t="n">
        <v>9</v>
      </c>
      <c r="D35" s="21" t="n">
        <v>9909</v>
      </c>
      <c r="E35" s="22" t="n">
        <v>9764</v>
      </c>
      <c r="F35" s="21" t="n">
        <v>10304</v>
      </c>
      <c r="G35" s="21" t="n">
        <v>8975</v>
      </c>
      <c r="H35" s="22" t="n">
        <v>10782</v>
      </c>
      <c r="I35" s="21" t="n">
        <v>10214</v>
      </c>
      <c r="J35" s="22" t="n">
        <v>9505</v>
      </c>
    </row>
    <row r="36">
      <c r="A36" s="18" t="n">
        <v>46309</v>
      </c>
      <c r="B36" s="19" t="n">
        <v>0.3645833333333333</v>
      </c>
      <c r="C36" s="3" t="n">
        <v>9</v>
      </c>
      <c r="D36" s="21" t="n">
        <v>9826</v>
      </c>
      <c r="E36" s="22" t="n">
        <v>9206</v>
      </c>
      <c r="F36" s="21" t="n">
        <v>10102</v>
      </c>
      <c r="G36" s="21" t="n">
        <v>9856</v>
      </c>
      <c r="H36" s="22" t="n">
        <v>10631</v>
      </c>
      <c r="I36" s="21" t="n">
        <v>10063</v>
      </c>
      <c r="J36" s="22" t="n">
        <v>9266</v>
      </c>
    </row>
    <row r="37">
      <c r="A37" s="18" t="n">
        <v>46309</v>
      </c>
      <c r="B37" s="19" t="n">
        <v>0.375</v>
      </c>
      <c r="C37" s="3" t="n">
        <v>9</v>
      </c>
      <c r="D37" s="21" t="n">
        <v>9424</v>
      </c>
      <c r="E37" s="22" t="n">
        <v>8515</v>
      </c>
      <c r="F37" s="21" t="n">
        <v>9238</v>
      </c>
      <c r="G37" s="21" t="n">
        <v>10080</v>
      </c>
      <c r="H37" s="22" t="n">
        <v>10416</v>
      </c>
      <c r="I37" s="21" t="n">
        <v>9584</v>
      </c>
      <c r="J37" s="22" t="n">
        <v>8965</v>
      </c>
    </row>
    <row r="38">
      <c r="A38" s="18" t="n">
        <v>46309</v>
      </c>
      <c r="B38" s="19" t="n">
        <v>0.3854166666666667</v>
      </c>
      <c r="C38" s="3" t="n">
        <v>10</v>
      </c>
      <c r="D38" s="21" t="n">
        <v>9244</v>
      </c>
      <c r="E38" s="22" t="n">
        <v>7934</v>
      </c>
      <c r="F38" s="21" t="n">
        <v>9267</v>
      </c>
      <c r="G38" s="21" t="n">
        <v>10064</v>
      </c>
      <c r="H38" s="22" t="n">
        <v>10153</v>
      </c>
      <c r="I38" s="21" t="n">
        <v>9472</v>
      </c>
      <c r="J38" s="22" t="n">
        <v>8899</v>
      </c>
    </row>
    <row r="39">
      <c r="A39" s="18" t="n">
        <v>46309</v>
      </c>
      <c r="B39" s="19" t="n">
        <v>0.3958333333333333</v>
      </c>
      <c r="C39" s="3" t="n">
        <v>10</v>
      </c>
      <c r="D39" s="21" t="n">
        <v>9056</v>
      </c>
      <c r="E39" s="22" t="n">
        <v>7496</v>
      </c>
      <c r="F39" s="21" t="n">
        <v>9169</v>
      </c>
      <c r="G39" s="21" t="n">
        <v>9923</v>
      </c>
      <c r="H39" s="22" t="n">
        <v>10136</v>
      </c>
      <c r="I39" s="21" t="n">
        <v>9224</v>
      </c>
      <c r="J39" s="22" t="n">
        <v>8768</v>
      </c>
    </row>
    <row r="40">
      <c r="A40" s="18" t="n">
        <v>46309</v>
      </c>
      <c r="B40" s="19" t="n">
        <v>0.40625</v>
      </c>
      <c r="C40" s="3" t="n">
        <v>10</v>
      </c>
      <c r="D40" s="21" t="n">
        <v>8892</v>
      </c>
      <c r="E40" s="22" t="n">
        <v>7088</v>
      </c>
      <c r="F40" s="21" t="n">
        <v>8981</v>
      </c>
      <c r="G40" s="21" t="n">
        <v>9923</v>
      </c>
      <c r="H40" s="22" t="n">
        <v>10042</v>
      </c>
      <c r="I40" s="21" t="n">
        <v>9151</v>
      </c>
      <c r="J40" s="22" t="n">
        <v>8604</v>
      </c>
    </row>
    <row r="41">
      <c r="A41" s="18" t="n">
        <v>46309</v>
      </c>
      <c r="B41" s="19" t="n">
        <v>0.4166666666666667</v>
      </c>
      <c r="C41" s="3" t="n">
        <v>10</v>
      </c>
      <c r="D41" s="21" t="n">
        <v>8754</v>
      </c>
      <c r="E41" s="22" t="n">
        <v>6696</v>
      </c>
      <c r="F41" s="21" t="n">
        <v>8754</v>
      </c>
      <c r="G41" s="21" t="n">
        <v>9891</v>
      </c>
      <c r="H41" s="22" t="n">
        <v>9992</v>
      </c>
      <c r="I41" s="21" t="n">
        <v>9116</v>
      </c>
      <c r="J41" s="22" t="n">
        <v>8579</v>
      </c>
    </row>
    <row r="42">
      <c r="A42" s="18" t="n">
        <v>46309</v>
      </c>
      <c r="B42" s="19" t="n">
        <v>0.4270833333333333</v>
      </c>
      <c r="C42" s="3" t="n">
        <v>11</v>
      </c>
      <c r="D42" s="21" t="n">
        <v>8580</v>
      </c>
      <c r="E42" s="22" t="n">
        <v>6547</v>
      </c>
      <c r="F42" s="21" t="n">
        <v>8664</v>
      </c>
      <c r="G42" s="21" t="n">
        <v>9239</v>
      </c>
      <c r="H42" s="22" t="n">
        <v>9977</v>
      </c>
      <c r="I42" s="21" t="n">
        <v>9076</v>
      </c>
      <c r="J42" s="22" t="n">
        <v>8490</v>
      </c>
    </row>
    <row r="43">
      <c r="A43" s="18" t="n">
        <v>46309</v>
      </c>
      <c r="B43" s="19" t="n">
        <v>0.4375</v>
      </c>
      <c r="C43" s="3" t="n">
        <v>11</v>
      </c>
      <c r="D43" s="21" t="n">
        <v>8476</v>
      </c>
      <c r="E43" s="22" t="n">
        <v>6341</v>
      </c>
      <c r="F43" s="21" t="n">
        <v>8655</v>
      </c>
      <c r="G43" s="21" t="n">
        <v>8943</v>
      </c>
      <c r="H43" s="22" t="n">
        <v>9964</v>
      </c>
      <c r="I43" s="21" t="n">
        <v>9005</v>
      </c>
      <c r="J43" s="22" t="n">
        <v>8489</v>
      </c>
    </row>
    <row r="44">
      <c r="A44" s="18" t="n">
        <v>46309</v>
      </c>
      <c r="B44" s="19" t="n">
        <v>0.4479166666666667</v>
      </c>
      <c r="C44" s="3" t="n">
        <v>11</v>
      </c>
      <c r="D44" s="21" t="n">
        <v>8495</v>
      </c>
      <c r="E44" s="22" t="n">
        <v>6176</v>
      </c>
      <c r="F44" s="21" t="n">
        <v>8643</v>
      </c>
      <c r="G44" s="21" t="n">
        <v>9246</v>
      </c>
      <c r="H44" s="22" t="n">
        <v>9961</v>
      </c>
      <c r="I44" s="21" t="n">
        <v>9021</v>
      </c>
      <c r="J44" s="22" t="n">
        <v>8496</v>
      </c>
    </row>
    <row r="45">
      <c r="A45" s="18" t="n">
        <v>46309</v>
      </c>
      <c r="B45" s="19" t="n">
        <v>0.4583333333333333</v>
      </c>
      <c r="C45" s="3" t="n">
        <v>11</v>
      </c>
      <c r="D45" s="21" t="n">
        <v>8411</v>
      </c>
      <c r="E45" s="22" t="n">
        <v>6018</v>
      </c>
      <c r="F45" s="21" t="n">
        <v>8647</v>
      </c>
      <c r="G45" s="21" t="n">
        <v>8943</v>
      </c>
      <c r="H45" s="22" t="n">
        <v>9957</v>
      </c>
      <c r="I45" s="21" t="n">
        <v>9006</v>
      </c>
      <c r="J45" s="22" t="n">
        <v>8493</v>
      </c>
    </row>
    <row r="46">
      <c r="A46" s="18" t="n">
        <v>46309</v>
      </c>
      <c r="B46" s="19" t="n">
        <v>0.46875</v>
      </c>
      <c r="C46" s="3" t="n">
        <v>12</v>
      </c>
      <c r="D46" s="21" t="n">
        <v>9065</v>
      </c>
      <c r="E46" s="22" t="n">
        <v>6801</v>
      </c>
      <c r="F46" s="21" t="n">
        <v>9002</v>
      </c>
      <c r="G46" s="21" t="n">
        <v>10247</v>
      </c>
      <c r="H46" s="22" t="n">
        <v>10373</v>
      </c>
      <c r="I46" s="21" t="n">
        <v>9542</v>
      </c>
      <c r="J46" s="22" t="n">
        <v>8979</v>
      </c>
    </row>
    <row r="47">
      <c r="A47" s="18" t="n">
        <v>46309</v>
      </c>
      <c r="B47" s="19" t="n">
        <v>0.4791666666666667</v>
      </c>
      <c r="C47" s="3" t="n">
        <v>12</v>
      </c>
      <c r="D47" s="21" t="n">
        <v>8876</v>
      </c>
      <c r="E47" s="22" t="n">
        <v>6847</v>
      </c>
      <c r="F47" s="21" t="n">
        <v>8963</v>
      </c>
      <c r="G47" s="21" t="n">
        <v>9750</v>
      </c>
      <c r="H47" s="22" t="n">
        <v>10254</v>
      </c>
      <c r="I47" s="21" t="n">
        <v>9267</v>
      </c>
      <c r="J47" s="22" t="n">
        <v>8680</v>
      </c>
    </row>
    <row r="48">
      <c r="A48" s="18" t="n">
        <v>46309</v>
      </c>
      <c r="B48" s="19" t="n">
        <v>0.4895833333333333</v>
      </c>
      <c r="C48" s="3" t="n">
        <v>12</v>
      </c>
      <c r="D48" s="21" t="n">
        <v>8734</v>
      </c>
      <c r="E48" s="22" t="n">
        <v>6684</v>
      </c>
      <c r="F48" s="21" t="n">
        <v>8822</v>
      </c>
      <c r="G48" s="21" t="n">
        <v>9717</v>
      </c>
      <c r="H48" s="22" t="n">
        <v>10120</v>
      </c>
      <c r="I48" s="21" t="n">
        <v>9141</v>
      </c>
      <c r="J48" s="22" t="n">
        <v>8431</v>
      </c>
    </row>
    <row r="49">
      <c r="A49" s="18" t="n">
        <v>46309</v>
      </c>
      <c r="B49" s="19" t="n">
        <v>0.5</v>
      </c>
      <c r="C49" s="3" t="n">
        <v>12</v>
      </c>
      <c r="D49" s="21" t="n">
        <v>7803</v>
      </c>
      <c r="E49" s="22" t="n">
        <v>6282</v>
      </c>
      <c r="F49" s="21" t="n">
        <v>8445</v>
      </c>
      <c r="G49" s="21" t="n">
        <v>6437</v>
      </c>
      <c r="H49" s="22" t="n">
        <v>9943</v>
      </c>
      <c r="I49" s="21" t="n">
        <v>8347</v>
      </c>
      <c r="J49" s="22" t="n">
        <v>7825</v>
      </c>
    </row>
    <row r="50">
      <c r="A50" s="18" t="n">
        <v>46309</v>
      </c>
      <c r="B50" s="19" t="n">
        <v>0.5104166666666666</v>
      </c>
      <c r="C50" s="3" t="n">
        <v>13</v>
      </c>
      <c r="D50" s="21" t="n">
        <v>7743</v>
      </c>
      <c r="E50" s="22" t="n">
        <v>6132</v>
      </c>
      <c r="F50" s="21" t="n">
        <v>8532</v>
      </c>
      <c r="G50" s="21" t="n">
        <v>6417</v>
      </c>
      <c r="H50" s="22" t="n">
        <v>9926</v>
      </c>
      <c r="I50" s="21" t="n">
        <v>8138</v>
      </c>
      <c r="J50" s="22" t="n">
        <v>7793</v>
      </c>
    </row>
    <row r="51">
      <c r="A51" s="18" t="n">
        <v>46309</v>
      </c>
      <c r="B51" s="19" t="n">
        <v>0.5208333333333334</v>
      </c>
      <c r="C51" s="3" t="n">
        <v>13</v>
      </c>
      <c r="D51" s="21" t="n">
        <v>7685</v>
      </c>
      <c r="E51" s="22" t="n">
        <v>6007</v>
      </c>
      <c r="F51" s="21" t="n">
        <v>8533</v>
      </c>
      <c r="G51" s="21" t="n">
        <v>6325</v>
      </c>
      <c r="H51" s="22" t="n">
        <v>9915</v>
      </c>
      <c r="I51" s="21" t="n">
        <v>8070</v>
      </c>
      <c r="J51" s="22" t="n">
        <v>7751</v>
      </c>
    </row>
    <row r="52">
      <c r="A52" s="18" t="n">
        <v>46309</v>
      </c>
      <c r="B52" s="19" t="n">
        <v>0.53125</v>
      </c>
      <c r="C52" s="3" t="n">
        <v>13</v>
      </c>
      <c r="D52" s="21" t="n">
        <v>7644</v>
      </c>
      <c r="E52" s="22" t="n">
        <v>5998</v>
      </c>
      <c r="F52" s="21" t="n">
        <v>8448</v>
      </c>
      <c r="G52" s="21" t="n">
        <v>6417</v>
      </c>
      <c r="H52" s="22" t="n">
        <v>9825</v>
      </c>
      <c r="I52" s="21" t="n">
        <v>7995</v>
      </c>
      <c r="J52" s="22" t="n">
        <v>7665</v>
      </c>
    </row>
    <row r="53">
      <c r="A53" s="18" t="n">
        <v>46309</v>
      </c>
      <c r="B53" s="19" t="n">
        <v>0.5416666666666666</v>
      </c>
      <c r="C53" s="3" t="n">
        <v>13</v>
      </c>
      <c r="D53" s="21" t="n">
        <v>7647</v>
      </c>
      <c r="E53" s="22" t="n">
        <v>6061</v>
      </c>
      <c r="F53" s="21" t="n">
        <v>8428</v>
      </c>
      <c r="G53" s="21" t="n">
        <v>6417</v>
      </c>
      <c r="H53" s="22" t="n">
        <v>9824</v>
      </c>
      <c r="I53" s="21" t="n">
        <v>7976</v>
      </c>
      <c r="J53" s="22" t="n">
        <v>7646</v>
      </c>
    </row>
    <row r="54">
      <c r="A54" s="18" t="n">
        <v>46309</v>
      </c>
      <c r="B54" s="19" t="n">
        <v>0.5520833333333334</v>
      </c>
      <c r="C54" s="3" t="n">
        <v>14</v>
      </c>
      <c r="D54" s="21" t="n">
        <v>7713</v>
      </c>
      <c r="E54" s="22" t="n">
        <v>6307</v>
      </c>
      <c r="F54" s="21" t="n">
        <v>8409</v>
      </c>
      <c r="G54" s="21" t="n">
        <v>6430</v>
      </c>
      <c r="H54" s="22" t="n">
        <v>9806</v>
      </c>
      <c r="I54" s="21" t="n">
        <v>8075</v>
      </c>
      <c r="J54" s="22" t="n">
        <v>7683</v>
      </c>
    </row>
    <row r="55">
      <c r="A55" s="18" t="n">
        <v>46309</v>
      </c>
      <c r="B55" s="19" t="n">
        <v>0.5625</v>
      </c>
      <c r="C55" s="3" t="n">
        <v>14</v>
      </c>
      <c r="D55" s="21" t="n">
        <v>8127</v>
      </c>
      <c r="E55" s="22" t="n">
        <v>6563</v>
      </c>
      <c r="F55" s="21" t="n">
        <v>8404</v>
      </c>
      <c r="G55" s="21" t="n">
        <v>8235</v>
      </c>
      <c r="H55" s="22" t="n">
        <v>9832</v>
      </c>
      <c r="I55" s="21" t="n">
        <v>8213</v>
      </c>
      <c r="J55" s="22" t="n">
        <v>7945</v>
      </c>
    </row>
    <row r="56">
      <c r="A56" s="18" t="n">
        <v>46309</v>
      </c>
      <c r="B56" s="19" t="n">
        <v>0.5729166666666666</v>
      </c>
      <c r="C56" s="3" t="n">
        <v>14</v>
      </c>
      <c r="D56" s="21" t="n">
        <v>8466</v>
      </c>
      <c r="E56" s="22" t="n">
        <v>6798</v>
      </c>
      <c r="F56" s="21" t="n">
        <v>8533</v>
      </c>
      <c r="G56" s="21" t="n">
        <v>9028</v>
      </c>
      <c r="H56" s="22" t="n">
        <v>9868</v>
      </c>
      <c r="I56" s="21" t="n">
        <v>8854</v>
      </c>
      <c r="J56" s="22" t="n">
        <v>8151</v>
      </c>
    </row>
    <row r="57">
      <c r="A57" s="18" t="n">
        <v>46309</v>
      </c>
      <c r="B57" s="19" t="n">
        <v>0.5833333333333334</v>
      </c>
      <c r="C57" s="3" t="n">
        <v>14</v>
      </c>
      <c r="D57" s="21" t="n">
        <v>8629</v>
      </c>
      <c r="E57" s="22" t="n">
        <v>7065</v>
      </c>
      <c r="F57" s="21" t="n">
        <v>8567</v>
      </c>
      <c r="G57" s="21" t="n">
        <v>9465</v>
      </c>
      <c r="H57" s="22" t="n">
        <v>9912</v>
      </c>
      <c r="I57" s="21" t="n">
        <v>8925</v>
      </c>
      <c r="J57" s="22" t="n">
        <v>8245</v>
      </c>
    </row>
    <row r="58">
      <c r="A58" s="18" t="n">
        <v>46309</v>
      </c>
      <c r="B58" s="19" t="n">
        <v>0.59375</v>
      </c>
      <c r="C58" s="3" t="n">
        <v>15</v>
      </c>
      <c r="D58" s="21" t="n">
        <v>8778</v>
      </c>
      <c r="E58" s="22" t="n">
        <v>7467</v>
      </c>
      <c r="F58" s="21" t="n">
        <v>8674</v>
      </c>
      <c r="G58" s="21" t="n">
        <v>9560</v>
      </c>
      <c r="H58" s="22" t="n">
        <v>9997</v>
      </c>
      <c r="I58" s="21" t="n">
        <v>8933</v>
      </c>
      <c r="J58" s="22" t="n">
        <v>8386</v>
      </c>
    </row>
    <row r="59">
      <c r="A59" s="18" t="n">
        <v>46309</v>
      </c>
      <c r="B59" s="19" t="n">
        <v>0.6041666666666666</v>
      </c>
      <c r="C59" s="3" t="n">
        <v>15</v>
      </c>
      <c r="D59" s="21" t="n">
        <v>8927</v>
      </c>
      <c r="E59" s="22" t="n">
        <v>7816</v>
      </c>
      <c r="F59" s="21" t="n">
        <v>8766</v>
      </c>
      <c r="G59" s="21" t="n">
        <v>9655</v>
      </c>
      <c r="H59" s="22" t="n">
        <v>10096</v>
      </c>
      <c r="I59" s="21" t="n">
        <v>9058</v>
      </c>
      <c r="J59" s="22" t="n">
        <v>8477</v>
      </c>
    </row>
    <row r="60">
      <c r="A60" s="18" t="n">
        <v>46309</v>
      </c>
      <c r="B60" s="19" t="n">
        <v>0.6145833333333334</v>
      </c>
      <c r="C60" s="3" t="n">
        <v>15</v>
      </c>
      <c r="D60" s="21" t="n">
        <v>9010</v>
      </c>
      <c r="E60" s="22" t="n">
        <v>8194</v>
      </c>
      <c r="F60" s="21" t="n">
        <v>8918</v>
      </c>
      <c r="G60" s="21" t="n">
        <v>9650</v>
      </c>
      <c r="H60" s="22" t="n">
        <v>10184</v>
      </c>
      <c r="I60" s="21" t="n">
        <v>8956</v>
      </c>
      <c r="J60" s="22" t="n">
        <v>8397</v>
      </c>
    </row>
    <row r="61">
      <c r="A61" s="18" t="n">
        <v>46309</v>
      </c>
      <c r="B61" s="19" t="n">
        <v>0.625</v>
      </c>
      <c r="C61" s="3" t="n">
        <v>15</v>
      </c>
      <c r="D61" s="21" t="n">
        <v>9374</v>
      </c>
      <c r="E61" s="22" t="n">
        <v>8577</v>
      </c>
      <c r="F61" s="21" t="n">
        <v>9725</v>
      </c>
      <c r="G61" s="21" t="n">
        <v>9664</v>
      </c>
      <c r="H61" s="22" t="n">
        <v>10265</v>
      </c>
      <c r="I61" s="21" t="n">
        <v>9305</v>
      </c>
      <c r="J61" s="22" t="n">
        <v>8915</v>
      </c>
    </row>
    <row r="62">
      <c r="A62" s="18" t="n">
        <v>46309</v>
      </c>
      <c r="B62" s="19" t="n">
        <v>0.6354166666666666</v>
      </c>
      <c r="C62" s="3" t="n">
        <v>16</v>
      </c>
      <c r="D62" s="21" t="n">
        <v>9277</v>
      </c>
      <c r="E62" s="22" t="n">
        <v>8664</v>
      </c>
      <c r="F62" s="21" t="n">
        <v>9626</v>
      </c>
      <c r="G62" s="21" t="n">
        <v>8845</v>
      </c>
      <c r="H62" s="22" t="n">
        <v>10299</v>
      </c>
      <c r="I62" s="21" t="n">
        <v>9370</v>
      </c>
      <c r="J62" s="22" t="n">
        <v>9045</v>
      </c>
    </row>
    <row r="63">
      <c r="A63" s="18" t="n">
        <v>46309</v>
      </c>
      <c r="B63" s="19" t="n">
        <v>0.6458333333333334</v>
      </c>
      <c r="C63" s="3" t="n">
        <v>16</v>
      </c>
      <c r="D63" s="21" t="n">
        <v>9407</v>
      </c>
      <c r="E63" s="22" t="n">
        <v>9086</v>
      </c>
      <c r="F63" s="21" t="n">
        <v>9758</v>
      </c>
      <c r="G63" s="21" t="n">
        <v>8925</v>
      </c>
      <c r="H63" s="22" t="n">
        <v>10515</v>
      </c>
      <c r="I63" s="21" t="n">
        <v>9405</v>
      </c>
      <c r="J63" s="22" t="n">
        <v>8881</v>
      </c>
    </row>
    <row r="64">
      <c r="A64" s="18" t="n">
        <v>46309</v>
      </c>
      <c r="B64" s="19" t="n">
        <v>0.65625</v>
      </c>
      <c r="C64" s="3" t="n">
        <v>16</v>
      </c>
      <c r="D64" s="21" t="n">
        <v>9776</v>
      </c>
      <c r="E64" s="22" t="n">
        <v>9563</v>
      </c>
      <c r="F64" s="21" t="n">
        <v>10291</v>
      </c>
      <c r="G64" s="21" t="n">
        <v>9049</v>
      </c>
      <c r="H64" s="22" t="n">
        <v>11032</v>
      </c>
      <c r="I64" s="21" t="n">
        <v>9675</v>
      </c>
      <c r="J64" s="22" t="n">
        <v>9157</v>
      </c>
    </row>
    <row r="65">
      <c r="A65" s="18" t="n">
        <v>46309</v>
      </c>
      <c r="B65" s="19" t="n">
        <v>0.6666666666666666</v>
      </c>
      <c r="C65" s="3" t="n">
        <v>16</v>
      </c>
      <c r="D65" s="21" t="n">
        <v>9995</v>
      </c>
      <c r="E65" s="22" t="n">
        <v>10077</v>
      </c>
      <c r="F65" s="21" t="n">
        <v>10468</v>
      </c>
      <c r="G65" s="21" t="n">
        <v>9528</v>
      </c>
      <c r="H65" s="22" t="n">
        <v>10739</v>
      </c>
      <c r="I65" s="21" t="n">
        <v>9834</v>
      </c>
      <c r="J65" s="22" t="n">
        <v>9336</v>
      </c>
    </row>
    <row r="66">
      <c r="A66" s="18" t="n">
        <v>46309</v>
      </c>
      <c r="B66" s="19" t="n">
        <v>0.6770833333333334</v>
      </c>
      <c r="C66" s="3" t="n">
        <v>17</v>
      </c>
      <c r="D66" s="21" t="n">
        <v>10633</v>
      </c>
      <c r="E66" s="22" t="n">
        <v>10376</v>
      </c>
      <c r="F66" s="21" t="n">
        <v>10664</v>
      </c>
      <c r="G66" s="21" t="n">
        <v>10794</v>
      </c>
      <c r="H66" s="22" t="n">
        <v>11072</v>
      </c>
      <c r="I66" s="21" t="n">
        <v>10660</v>
      </c>
      <c r="J66" s="22" t="n">
        <v>10313</v>
      </c>
    </row>
    <row r="67">
      <c r="A67" s="18" t="n">
        <v>46309</v>
      </c>
      <c r="B67" s="19" t="n">
        <v>0.6875</v>
      </c>
      <c r="C67" s="3" t="n">
        <v>17</v>
      </c>
      <c r="D67" s="21" t="n">
        <v>11014</v>
      </c>
      <c r="E67" s="22" t="n">
        <v>10827</v>
      </c>
      <c r="F67" s="21" t="n">
        <v>11138</v>
      </c>
      <c r="G67" s="21" t="n">
        <v>10884</v>
      </c>
      <c r="H67" s="22" t="n">
        <v>11333</v>
      </c>
      <c r="I67" s="21" t="n">
        <v>11005</v>
      </c>
      <c r="J67" s="22" t="n">
        <v>10952</v>
      </c>
    </row>
    <row r="68">
      <c r="A68" s="18" t="n">
        <v>46309</v>
      </c>
      <c r="B68" s="19" t="n">
        <v>0.6979166666666666</v>
      </c>
      <c r="C68" s="3" t="n">
        <v>17</v>
      </c>
      <c r="D68" s="21" t="n">
        <v>11298</v>
      </c>
      <c r="E68" s="22" t="n">
        <v>11222</v>
      </c>
      <c r="F68" s="21" t="n">
        <v>11517</v>
      </c>
      <c r="G68" s="21" t="n">
        <v>11046</v>
      </c>
      <c r="H68" s="22" t="n">
        <v>11683</v>
      </c>
      <c r="I68" s="21" t="n">
        <v>11151</v>
      </c>
      <c r="J68" s="22" t="n">
        <v>11201</v>
      </c>
    </row>
    <row r="69">
      <c r="A69" s="18" t="n">
        <v>46309</v>
      </c>
      <c r="B69" s="19" t="n">
        <v>0.7083333333333334</v>
      </c>
      <c r="C69" s="3" t="n">
        <v>17</v>
      </c>
      <c r="D69" s="21" t="n">
        <v>11659</v>
      </c>
      <c r="E69" s="22" t="n">
        <v>11530</v>
      </c>
      <c r="F69" s="21" t="n">
        <v>11947</v>
      </c>
      <c r="G69" s="21" t="n">
        <v>11364</v>
      </c>
      <c r="H69" s="22" t="n">
        <v>11921</v>
      </c>
      <c r="I69" s="21" t="n">
        <v>11571</v>
      </c>
      <c r="J69" s="22" t="n">
        <v>11660</v>
      </c>
    </row>
    <row r="70">
      <c r="A70" s="18" t="n">
        <v>46309</v>
      </c>
      <c r="B70" s="19" t="n">
        <v>0.71875</v>
      </c>
      <c r="C70" s="3" t="n">
        <v>18</v>
      </c>
      <c r="D70" s="21" t="n">
        <v>11748</v>
      </c>
      <c r="E70" s="22" t="n">
        <v>11771</v>
      </c>
      <c r="F70" s="21" t="n">
        <v>11980</v>
      </c>
      <c r="G70" s="21" t="n">
        <v>11495</v>
      </c>
      <c r="H70" s="22" t="n">
        <v>11839</v>
      </c>
      <c r="I70" s="21" t="n">
        <v>11645</v>
      </c>
      <c r="J70" s="22" t="n">
        <v>11750</v>
      </c>
    </row>
    <row r="71">
      <c r="A71" s="18" t="n">
        <v>46309</v>
      </c>
      <c r="B71" s="19" t="n">
        <v>0.7291666666666666</v>
      </c>
      <c r="C71" s="3" t="n">
        <v>18</v>
      </c>
      <c r="D71" s="21" t="n">
        <v>12049</v>
      </c>
      <c r="E71" s="22" t="n">
        <v>11997</v>
      </c>
      <c r="F71" s="21" t="n">
        <v>12466</v>
      </c>
      <c r="G71" s="21" t="n">
        <v>11728</v>
      </c>
      <c r="H71" s="22" t="n">
        <v>12084</v>
      </c>
      <c r="I71" s="21" t="n">
        <v>12019</v>
      </c>
      <c r="J71" s="22" t="n">
        <v>12001</v>
      </c>
    </row>
    <row r="72">
      <c r="A72" s="18" t="n">
        <v>46309</v>
      </c>
      <c r="B72" s="19" t="n">
        <v>0.7395833333333334</v>
      </c>
      <c r="C72" s="3" t="n">
        <v>18</v>
      </c>
      <c r="D72" s="21" t="n">
        <v>12304</v>
      </c>
      <c r="E72" s="22" t="n">
        <v>12189</v>
      </c>
      <c r="F72" s="21" t="n">
        <v>12891</v>
      </c>
      <c r="G72" s="21" t="n">
        <v>11876</v>
      </c>
      <c r="H72" s="22" t="n">
        <v>12211</v>
      </c>
      <c r="I72" s="21" t="n">
        <v>12300</v>
      </c>
      <c r="J72" s="22" t="n">
        <v>12354</v>
      </c>
    </row>
    <row r="73">
      <c r="A73" s="18" t="n">
        <v>46309</v>
      </c>
      <c r="B73" s="19" t="n">
        <v>0.75</v>
      </c>
      <c r="C73" s="3" t="n">
        <v>18</v>
      </c>
      <c r="D73" s="21" t="n">
        <v>12377</v>
      </c>
      <c r="E73" s="22" t="n">
        <v>12276</v>
      </c>
      <c r="F73" s="21" t="n">
        <v>13094</v>
      </c>
      <c r="G73" s="21" t="n">
        <v>12019</v>
      </c>
      <c r="H73" s="22" t="n">
        <v>12296</v>
      </c>
      <c r="I73" s="21" t="n">
        <v>12235</v>
      </c>
      <c r="J73" s="22" t="n">
        <v>12331</v>
      </c>
    </row>
    <row r="74">
      <c r="A74" s="18" t="n">
        <v>46309</v>
      </c>
      <c r="B74" s="19" t="n">
        <v>0.7604166666666666</v>
      </c>
      <c r="C74" s="3" t="n">
        <v>19</v>
      </c>
      <c r="D74" s="21" t="n">
        <v>12238</v>
      </c>
      <c r="E74" s="22" t="n">
        <v>12315</v>
      </c>
      <c r="F74" s="21" t="n">
        <v>12975</v>
      </c>
      <c r="G74" s="21" t="n">
        <v>11814</v>
      </c>
      <c r="H74" s="22" t="n">
        <v>12121</v>
      </c>
      <c r="I74" s="21" t="n">
        <v>12028</v>
      </c>
      <c r="J74" s="22" t="n">
        <v>12124</v>
      </c>
    </row>
    <row r="75">
      <c r="A75" s="18" t="n">
        <v>46309</v>
      </c>
      <c r="B75" s="19" t="n">
        <v>0.7708333333333334</v>
      </c>
      <c r="C75" s="3" t="n">
        <v>19</v>
      </c>
      <c r="D75" s="21" t="n">
        <v>11645</v>
      </c>
      <c r="E75" s="22" t="n">
        <v>12110</v>
      </c>
      <c r="F75" s="21" t="n">
        <v>12173</v>
      </c>
      <c r="G75" s="21" t="n">
        <v>11403</v>
      </c>
      <c r="H75" s="22" t="n">
        <v>11638</v>
      </c>
      <c r="I75" s="21" t="n">
        <v>11139</v>
      </c>
      <c r="J75" s="22" t="n">
        <v>11283</v>
      </c>
    </row>
    <row r="76">
      <c r="A76" s="18" t="n">
        <v>46309</v>
      </c>
      <c r="B76" s="19" t="n">
        <v>0.78125</v>
      </c>
      <c r="C76" s="3" t="n">
        <v>19</v>
      </c>
      <c r="D76" s="21" t="n">
        <v>11410</v>
      </c>
      <c r="E76" s="22" t="n">
        <v>11867</v>
      </c>
      <c r="F76" s="21" t="n">
        <v>11924</v>
      </c>
      <c r="G76" s="21" t="n">
        <v>11279</v>
      </c>
      <c r="H76" s="22" t="n">
        <v>11391</v>
      </c>
      <c r="I76" s="21" t="n">
        <v>10840</v>
      </c>
      <c r="J76" s="22" t="n">
        <v>11032</v>
      </c>
    </row>
    <row r="77">
      <c r="A77" s="18" t="n">
        <v>46309</v>
      </c>
      <c r="B77" s="19" t="n">
        <v>0.7916666666666666</v>
      </c>
      <c r="C77" s="3" t="n">
        <v>19</v>
      </c>
      <c r="D77" s="21" t="n">
        <v>11048</v>
      </c>
      <c r="E77" s="22" t="n">
        <v>11614</v>
      </c>
      <c r="F77" s="21" t="n">
        <v>11314</v>
      </c>
      <c r="G77" s="21" t="n">
        <v>10990</v>
      </c>
      <c r="H77" s="22" t="n">
        <v>10925</v>
      </c>
      <c r="I77" s="21" t="n">
        <v>10615</v>
      </c>
      <c r="J77" s="22" t="n">
        <v>10685</v>
      </c>
    </row>
    <row r="78">
      <c r="A78" s="18" t="n">
        <v>46309</v>
      </c>
      <c r="B78" s="19" t="n">
        <v>0.8020833333333334</v>
      </c>
      <c r="C78" s="3" t="n">
        <v>20</v>
      </c>
      <c r="D78" s="21" t="n">
        <v>10862</v>
      </c>
      <c r="E78" s="22" t="n">
        <v>11407</v>
      </c>
      <c r="F78" s="21" t="n">
        <v>11158</v>
      </c>
      <c r="G78" s="21" t="n">
        <v>11081</v>
      </c>
      <c r="H78" s="22" t="n">
        <v>10636</v>
      </c>
      <c r="I78" s="21" t="n">
        <v>10420</v>
      </c>
      <c r="J78" s="22" t="n">
        <v>10312</v>
      </c>
    </row>
    <row r="79">
      <c r="A79" s="18" t="n">
        <v>46309</v>
      </c>
      <c r="B79" s="19" t="n">
        <v>0.8125</v>
      </c>
      <c r="C79" s="3" t="n">
        <v>20</v>
      </c>
      <c r="D79" s="21" t="n">
        <v>10729</v>
      </c>
      <c r="E79" s="22" t="n">
        <v>11164</v>
      </c>
      <c r="F79" s="21" t="n">
        <v>10995</v>
      </c>
      <c r="G79" s="21" t="n">
        <v>11087</v>
      </c>
      <c r="H79" s="22" t="n">
        <v>10541</v>
      </c>
      <c r="I79" s="21" t="n">
        <v>10273</v>
      </c>
      <c r="J79" s="22" t="n">
        <v>10184</v>
      </c>
    </row>
    <row r="80">
      <c r="A80" s="18" t="n">
        <v>46309</v>
      </c>
      <c r="B80" s="19" t="n">
        <v>0.8229166666666666</v>
      </c>
      <c r="C80" s="3" t="n">
        <v>20</v>
      </c>
      <c r="D80" s="21" t="n">
        <v>10599</v>
      </c>
      <c r="E80" s="22" t="n">
        <v>10972</v>
      </c>
      <c r="F80" s="21" t="n">
        <v>10987</v>
      </c>
      <c r="G80" s="21" t="n">
        <v>11072</v>
      </c>
      <c r="H80" s="22" t="n">
        <v>10407</v>
      </c>
      <c r="I80" s="21" t="n">
        <v>10141</v>
      </c>
      <c r="J80" s="22" t="n">
        <v>9888</v>
      </c>
    </row>
    <row r="81">
      <c r="A81" s="18" t="n">
        <v>46309</v>
      </c>
      <c r="B81" s="19" t="n">
        <v>0.8333333333333334</v>
      </c>
      <c r="C81" s="3" t="n">
        <v>20</v>
      </c>
      <c r="D81" s="21" t="n">
        <v>10535</v>
      </c>
      <c r="E81" s="22" t="n">
        <v>10813</v>
      </c>
      <c r="F81" s="21" t="n">
        <v>11008</v>
      </c>
      <c r="G81" s="21" t="n">
        <v>11072</v>
      </c>
      <c r="H81" s="22" t="n">
        <v>10329</v>
      </c>
      <c r="I81" s="21" t="n">
        <v>10052</v>
      </c>
      <c r="J81" s="22" t="n">
        <v>9825</v>
      </c>
    </row>
    <row r="82">
      <c r="A82" s="18" t="n">
        <v>46309</v>
      </c>
      <c r="B82" s="19" t="n">
        <v>0.84375</v>
      </c>
      <c r="C82" s="3" t="n">
        <v>21</v>
      </c>
      <c r="D82" s="21" t="n">
        <v>10443</v>
      </c>
      <c r="E82" s="22" t="n">
        <v>10780</v>
      </c>
      <c r="F82" s="21" t="n">
        <v>11017</v>
      </c>
      <c r="G82" s="21" t="n">
        <v>10970</v>
      </c>
      <c r="H82" s="22" t="n">
        <v>10349</v>
      </c>
      <c r="I82" s="21" t="n">
        <v>9828</v>
      </c>
      <c r="J82" s="22" t="n">
        <v>9594</v>
      </c>
    </row>
    <row r="83">
      <c r="A83" s="18" t="n">
        <v>46309</v>
      </c>
      <c r="B83" s="19" t="n">
        <v>0.8541666666666666</v>
      </c>
      <c r="C83" s="3" t="n">
        <v>21</v>
      </c>
      <c r="D83" s="21" t="n">
        <v>10531</v>
      </c>
      <c r="E83" s="22" t="n">
        <v>10780</v>
      </c>
      <c r="F83" s="21" t="n">
        <v>11035</v>
      </c>
      <c r="G83" s="21" t="n">
        <v>11110</v>
      </c>
      <c r="H83" s="22" t="n">
        <v>10447</v>
      </c>
      <c r="I83" s="21" t="n">
        <v>9941</v>
      </c>
      <c r="J83" s="22" t="n">
        <v>9770</v>
      </c>
    </row>
    <row r="84">
      <c r="A84" s="18" t="n">
        <v>46309</v>
      </c>
      <c r="B84" s="19" t="n">
        <v>0.8645833333333334</v>
      </c>
      <c r="C84" s="3" t="n">
        <v>21</v>
      </c>
      <c r="D84" s="21" t="n">
        <v>10687</v>
      </c>
      <c r="E84" s="22" t="n">
        <v>10871</v>
      </c>
      <c r="F84" s="21" t="n">
        <v>11163</v>
      </c>
      <c r="G84" s="21" t="n">
        <v>11193</v>
      </c>
      <c r="H84" s="22" t="n">
        <v>10540</v>
      </c>
      <c r="I84" s="21" t="n">
        <v>10124</v>
      </c>
      <c r="J84" s="22" t="n">
        <v>10142</v>
      </c>
    </row>
    <row r="85">
      <c r="A85" s="18" t="n">
        <v>46309</v>
      </c>
      <c r="B85" s="19" t="n">
        <v>0.875</v>
      </c>
      <c r="C85" s="3" t="n">
        <v>21</v>
      </c>
      <c r="D85" s="21" t="n">
        <v>10787</v>
      </c>
      <c r="E85" s="22" t="n">
        <v>10983</v>
      </c>
      <c r="F85" s="21" t="n">
        <v>11150</v>
      </c>
      <c r="G85" s="21" t="n">
        <v>11202</v>
      </c>
      <c r="H85" s="22" t="n">
        <v>10735</v>
      </c>
      <c r="I85" s="21" t="n">
        <v>10284</v>
      </c>
      <c r="J85" s="22" t="n">
        <v>10296</v>
      </c>
    </row>
    <row r="86">
      <c r="A86" s="18" t="n">
        <v>46309</v>
      </c>
      <c r="B86" s="19" t="n">
        <v>0.8854166666666666</v>
      </c>
      <c r="C86" s="3" t="n">
        <v>22</v>
      </c>
      <c r="D86" s="21" t="n">
        <v>10913</v>
      </c>
      <c r="E86" s="22" t="n">
        <v>11162</v>
      </c>
      <c r="F86" s="21" t="n">
        <v>11260</v>
      </c>
      <c r="G86" s="21" t="n">
        <v>11271</v>
      </c>
      <c r="H86" s="22" t="n">
        <v>10971</v>
      </c>
      <c r="I86" s="21" t="n">
        <v>10375</v>
      </c>
      <c r="J86" s="22" t="n">
        <v>10362</v>
      </c>
    </row>
    <row r="87">
      <c r="A87" s="18" t="n">
        <v>46309</v>
      </c>
      <c r="B87" s="19" t="n">
        <v>0.8958333333333334</v>
      </c>
      <c r="C87" s="3" t="n">
        <v>22</v>
      </c>
      <c r="D87" s="21" t="n">
        <v>10881</v>
      </c>
      <c r="E87" s="22" t="n">
        <v>11201</v>
      </c>
      <c r="F87" s="21" t="n">
        <v>11268</v>
      </c>
      <c r="G87" s="21" t="n">
        <v>11133</v>
      </c>
      <c r="H87" s="22" t="n">
        <v>10964</v>
      </c>
      <c r="I87" s="21" t="n">
        <v>10315</v>
      </c>
      <c r="J87" s="22" t="n">
        <v>10314</v>
      </c>
    </row>
    <row r="88">
      <c r="A88" s="18" t="n">
        <v>46309</v>
      </c>
      <c r="B88" s="19" t="n">
        <v>0.90625</v>
      </c>
      <c r="C88" s="3" t="n">
        <v>22</v>
      </c>
      <c r="D88" s="21" t="n">
        <v>10824</v>
      </c>
      <c r="E88" s="22" t="n">
        <v>11134</v>
      </c>
      <c r="F88" s="21" t="n">
        <v>11126</v>
      </c>
      <c r="G88" s="21" t="n">
        <v>11145</v>
      </c>
      <c r="H88" s="22" t="n">
        <v>10913</v>
      </c>
      <c r="I88" s="21" t="n">
        <v>10239</v>
      </c>
      <c r="J88" s="22" t="n">
        <v>10303</v>
      </c>
    </row>
    <row r="89">
      <c r="A89" s="18" t="n">
        <v>46309</v>
      </c>
      <c r="B89" s="19" t="n">
        <v>0.9166666666666666</v>
      </c>
      <c r="C89" s="3" t="n">
        <v>22</v>
      </c>
      <c r="D89" s="21" t="n">
        <v>10765</v>
      </c>
      <c r="E89" s="22" t="n">
        <v>10963</v>
      </c>
      <c r="F89" s="21" t="n">
        <v>11141</v>
      </c>
      <c r="G89" s="21" t="n">
        <v>11145</v>
      </c>
      <c r="H89" s="22" t="n">
        <v>10779</v>
      </c>
      <c r="I89" s="21" t="n">
        <v>10232</v>
      </c>
      <c r="J89" s="22" t="n">
        <v>10259</v>
      </c>
    </row>
    <row r="90">
      <c r="A90" s="18" t="n">
        <v>46309</v>
      </c>
      <c r="B90" s="19" t="n">
        <v>0.9270833333333334</v>
      </c>
      <c r="C90" s="3" t="n">
        <v>23</v>
      </c>
      <c r="D90" s="21" t="n">
        <v>10646</v>
      </c>
      <c r="E90" s="22" t="n">
        <v>10875</v>
      </c>
      <c r="F90" s="21" t="n">
        <v>11059</v>
      </c>
      <c r="G90" s="21" t="n">
        <v>11113</v>
      </c>
      <c r="H90" s="22" t="n">
        <v>10525</v>
      </c>
      <c r="I90" s="21" t="n">
        <v>10005</v>
      </c>
      <c r="J90" s="22" t="n">
        <v>10207</v>
      </c>
    </row>
    <row r="91">
      <c r="A91" s="18" t="n">
        <v>46309</v>
      </c>
      <c r="B91" s="19" t="n">
        <v>0.9375</v>
      </c>
      <c r="C91" s="3" t="n">
        <v>23</v>
      </c>
      <c r="D91" s="21" t="n">
        <v>10664</v>
      </c>
      <c r="E91" s="22" t="n">
        <v>10868</v>
      </c>
      <c r="F91" s="21" t="n">
        <v>11001</v>
      </c>
      <c r="G91" s="21" t="n">
        <v>11105</v>
      </c>
      <c r="H91" s="22" t="n">
        <v>10660</v>
      </c>
      <c r="I91" s="21" t="n">
        <v>10036</v>
      </c>
      <c r="J91" s="22" t="n">
        <v>10241</v>
      </c>
    </row>
    <row r="92">
      <c r="A92" s="18" t="n">
        <v>46309</v>
      </c>
      <c r="B92" s="19" t="n">
        <v>0.9479166666666666</v>
      </c>
      <c r="C92" s="3" t="n">
        <v>23</v>
      </c>
      <c r="D92" s="21" t="n">
        <v>10618</v>
      </c>
      <c r="E92" s="22" t="n">
        <v>10828</v>
      </c>
      <c r="F92" s="21" t="n">
        <v>10933</v>
      </c>
      <c r="G92" s="21" t="n">
        <v>10953</v>
      </c>
      <c r="H92" s="22" t="n">
        <v>10579</v>
      </c>
      <c r="I92" s="21" t="n">
        <v>10094</v>
      </c>
      <c r="J92" s="22" t="n">
        <v>10245</v>
      </c>
    </row>
    <row r="93">
      <c r="A93" s="18" t="n">
        <v>46309</v>
      </c>
      <c r="B93" s="19" t="n">
        <v>0.9583333333333334</v>
      </c>
      <c r="C93" s="3" t="n">
        <v>23</v>
      </c>
      <c r="D93" s="21" t="n">
        <v>10515</v>
      </c>
      <c r="E93" s="22" t="n">
        <v>10791</v>
      </c>
      <c r="F93" s="21" t="n">
        <v>10993</v>
      </c>
      <c r="G93" s="21" t="n">
        <v>10581</v>
      </c>
      <c r="H93" s="22" t="n">
        <v>10581</v>
      </c>
      <c r="I93" s="21" t="n">
        <v>10043</v>
      </c>
      <c r="J93" s="22" t="n">
        <v>10021</v>
      </c>
    </row>
    <row r="94">
      <c r="A94" s="18" t="n">
        <v>46309</v>
      </c>
      <c r="B94" s="19" t="n">
        <v>0.96875</v>
      </c>
      <c r="C94" s="3" t="n">
        <v>24</v>
      </c>
      <c r="D94" s="21" t="n">
        <v>10596</v>
      </c>
      <c r="E94" s="22" t="n">
        <v>10865</v>
      </c>
      <c r="F94" s="21" t="n">
        <v>10992</v>
      </c>
      <c r="G94" s="21" t="n">
        <v>10460</v>
      </c>
      <c r="H94" s="22" t="n">
        <v>10658</v>
      </c>
      <c r="I94" s="21" t="n">
        <v>10233</v>
      </c>
      <c r="J94" s="22" t="n">
        <v>10294</v>
      </c>
    </row>
    <row r="95">
      <c r="A95" s="18" t="n">
        <v>46309</v>
      </c>
      <c r="B95" s="19" t="n">
        <v>0.9791666666666666</v>
      </c>
      <c r="C95" s="3" t="n">
        <v>24</v>
      </c>
      <c r="D95" s="21" t="n">
        <v>10520</v>
      </c>
      <c r="E95" s="22" t="n">
        <v>10825</v>
      </c>
      <c r="F95" s="21" t="n">
        <v>10961</v>
      </c>
      <c r="G95" s="21" t="n">
        <v>10523</v>
      </c>
      <c r="H95" s="22" t="n">
        <v>10469</v>
      </c>
      <c r="I95" s="21" t="n">
        <v>10006</v>
      </c>
      <c r="J95" s="22" t="n">
        <v>10244</v>
      </c>
    </row>
    <row r="96">
      <c r="A96" s="18" t="n">
        <v>46309</v>
      </c>
      <c r="B96" s="19" t="n">
        <v>0.9895833333333334</v>
      </c>
      <c r="C96" s="3" t="n">
        <v>24</v>
      </c>
      <c r="D96" s="21" t="n">
        <v>10548</v>
      </c>
      <c r="E96" s="22" t="n">
        <v>10751</v>
      </c>
      <c r="F96" s="21" t="n">
        <v>10982</v>
      </c>
      <c r="G96" s="21" t="n">
        <v>10647</v>
      </c>
      <c r="H96" s="22" t="n">
        <v>10456</v>
      </c>
      <c r="I96" s="21" t="n">
        <v>10076</v>
      </c>
      <c r="J96" s="22" t="n">
        <v>10301</v>
      </c>
    </row>
    <row r="97">
      <c r="A97" s="18" t="n">
        <v>46309</v>
      </c>
      <c r="B97" s="19" t="inlineStr">
        <is>
          <t>24:00</t>
        </is>
      </c>
      <c r="C97" s="3" t="n">
        <v>24</v>
      </c>
      <c r="D97" s="21" t="n">
        <v>10645</v>
      </c>
      <c r="E97" s="22" t="n">
        <v>10744</v>
      </c>
      <c r="F97" s="21" t="n">
        <v>11150</v>
      </c>
      <c r="G97" s="21" t="n">
        <v>10707</v>
      </c>
      <c r="H97" s="22" t="n">
        <v>10444</v>
      </c>
      <c r="I97" s="21" t="n">
        <v>10314</v>
      </c>
      <c r="J97" s="22" t="n">
        <v>10453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46309</v>
      </c>
      <c r="B2" s="19" t="n">
        <v>0.01041666666666667</v>
      </c>
      <c r="C2" s="3" t="n">
        <v>1</v>
      </c>
      <c r="D2" s="13" t="n">
        <v>413.99</v>
      </c>
      <c r="E2" s="13" t="n">
        <v>400</v>
      </c>
      <c r="F2" s="13" t="n">
        <v>450</v>
      </c>
      <c r="G2" s="23" t="n">
        <v>415.59</v>
      </c>
      <c r="H2" s="24" t="n">
        <v>428.19</v>
      </c>
      <c r="I2" s="23" t="n">
        <v>402.04</v>
      </c>
      <c r="J2" s="23" t="n">
        <v>407.04</v>
      </c>
      <c r="K2" s="24" t="n">
        <v>409.46</v>
      </c>
      <c r="L2" s="23" t="n">
        <v>419.17</v>
      </c>
      <c r="M2" s="24" t="n">
        <v>428.93</v>
      </c>
    </row>
    <row r="3">
      <c r="A3" s="18" t="n">
        <v>46309</v>
      </c>
      <c r="B3" s="19" t="n">
        <v>0.02083333333333333</v>
      </c>
      <c r="C3" s="3" t="n">
        <v>1</v>
      </c>
      <c r="D3" s="13" t="n">
        <v>413.99</v>
      </c>
      <c r="E3" s="13" t="n">
        <v>400</v>
      </c>
      <c r="F3" s="13" t="n">
        <v>450</v>
      </c>
      <c r="G3" s="23" t="n">
        <v>413.83</v>
      </c>
      <c r="H3" s="24" t="n">
        <v>420.74</v>
      </c>
      <c r="I3" s="23" t="n">
        <v>404.96</v>
      </c>
      <c r="J3" s="23" t="n">
        <v>406.33</v>
      </c>
      <c r="K3" s="24" t="n">
        <v>408.97</v>
      </c>
      <c r="L3" s="23" t="n">
        <v>418.15</v>
      </c>
      <c r="M3" s="24" t="n">
        <v>424.47</v>
      </c>
    </row>
    <row r="4">
      <c r="A4" s="18" t="n">
        <v>46309</v>
      </c>
      <c r="B4" s="19" t="n">
        <v>0.03125</v>
      </c>
      <c r="C4" s="3" t="n">
        <v>1</v>
      </c>
      <c r="D4" s="13" t="n">
        <v>413.99</v>
      </c>
      <c r="E4" s="13" t="n">
        <v>400</v>
      </c>
      <c r="F4" s="13" t="n">
        <v>450</v>
      </c>
      <c r="G4" s="23" t="n">
        <v>407.98</v>
      </c>
      <c r="H4" s="24" t="n">
        <v>415.2</v>
      </c>
      <c r="I4" s="23" t="n">
        <v>400.88</v>
      </c>
      <c r="J4" s="23" t="n">
        <v>404.21</v>
      </c>
      <c r="K4" s="24" t="n">
        <v>403.63</v>
      </c>
      <c r="L4" s="23" t="n">
        <v>408.65</v>
      </c>
      <c r="M4" s="24" t="n">
        <v>416.06</v>
      </c>
    </row>
    <row r="5">
      <c r="A5" s="18" t="n">
        <v>46309</v>
      </c>
      <c r="B5" s="19" t="n">
        <v>0.04166666666666666</v>
      </c>
      <c r="C5" s="3" t="n">
        <v>1</v>
      </c>
      <c r="D5" s="13" t="n">
        <v>413.99</v>
      </c>
      <c r="E5" s="13" t="n">
        <v>400</v>
      </c>
      <c r="F5" s="13" t="n">
        <v>450</v>
      </c>
      <c r="G5" s="23" t="n">
        <v>404.37</v>
      </c>
      <c r="H5" s="24" t="n">
        <v>411.1</v>
      </c>
      <c r="I5" s="23" t="n">
        <v>398.64</v>
      </c>
      <c r="J5" s="23" t="n">
        <v>402.75</v>
      </c>
      <c r="K5" s="24" t="n">
        <v>400.91</v>
      </c>
      <c r="L5" s="23" t="n">
        <v>401.7</v>
      </c>
      <c r="M5" s="24" t="n">
        <v>411.87</v>
      </c>
    </row>
    <row r="6">
      <c r="A6" s="18" t="n">
        <v>46309</v>
      </c>
      <c r="B6" s="19" t="n">
        <v>0.05208333333333334</v>
      </c>
      <c r="C6" s="3" t="n">
        <v>2</v>
      </c>
      <c r="D6" s="13" t="n">
        <v>413</v>
      </c>
      <c r="E6" s="13" t="n">
        <v>400</v>
      </c>
      <c r="F6" s="13" t="n">
        <v>420</v>
      </c>
      <c r="G6" s="23" t="n">
        <v>400.73</v>
      </c>
      <c r="H6" s="24" t="n">
        <v>404.85</v>
      </c>
      <c r="I6" s="23" t="n">
        <v>393.93</v>
      </c>
      <c r="J6" s="23" t="n">
        <v>402.13</v>
      </c>
      <c r="K6" s="24" t="n">
        <v>399.19</v>
      </c>
      <c r="L6" s="23" t="n">
        <v>397.74</v>
      </c>
      <c r="M6" s="24" t="n">
        <v>407.04</v>
      </c>
    </row>
    <row r="7">
      <c r="A7" s="18" t="n">
        <v>46309</v>
      </c>
      <c r="B7" s="19" t="n">
        <v>0.0625</v>
      </c>
      <c r="C7" s="3" t="n">
        <v>2</v>
      </c>
      <c r="D7" s="13" t="n">
        <v>413</v>
      </c>
      <c r="E7" s="13" t="n">
        <v>400</v>
      </c>
      <c r="F7" s="13" t="n">
        <v>420</v>
      </c>
      <c r="G7" s="23" t="n">
        <v>389.49</v>
      </c>
      <c r="H7" s="24" t="n">
        <v>396.56</v>
      </c>
      <c r="I7" s="23" t="n">
        <v>378.35</v>
      </c>
      <c r="J7" s="23" t="n">
        <v>387.99</v>
      </c>
      <c r="K7" s="24" t="n">
        <v>398.19</v>
      </c>
      <c r="L7" s="23" t="n">
        <v>391.09</v>
      </c>
      <c r="M7" s="24" t="n">
        <v>385.64</v>
      </c>
    </row>
    <row r="8">
      <c r="A8" s="18" t="n">
        <v>46309</v>
      </c>
      <c r="B8" s="19" t="n">
        <v>0.07291666666666667</v>
      </c>
      <c r="C8" s="3" t="n">
        <v>2</v>
      </c>
      <c r="D8" s="13" t="n">
        <v>413</v>
      </c>
      <c r="E8" s="13" t="n">
        <v>400</v>
      </c>
      <c r="F8" s="13" t="n">
        <v>420</v>
      </c>
      <c r="G8" s="23" t="n">
        <v>384.13</v>
      </c>
      <c r="H8" s="24" t="n">
        <v>387.88</v>
      </c>
      <c r="I8" s="23" t="n">
        <v>368.11</v>
      </c>
      <c r="J8" s="23" t="n">
        <v>384.52</v>
      </c>
      <c r="K8" s="24" t="n">
        <v>394.82</v>
      </c>
      <c r="L8" s="23" t="n">
        <v>385.19</v>
      </c>
      <c r="M8" s="24" t="n">
        <v>384.8</v>
      </c>
    </row>
    <row r="9">
      <c r="A9" s="18" t="n">
        <v>46309</v>
      </c>
      <c r="B9" s="19" t="n">
        <v>0.08333333333333333</v>
      </c>
      <c r="C9" s="3" t="n">
        <v>2</v>
      </c>
      <c r="D9" s="13" t="n">
        <v>413</v>
      </c>
      <c r="E9" s="13" t="n">
        <v>400</v>
      </c>
      <c r="F9" s="13" t="n">
        <v>420</v>
      </c>
      <c r="G9" s="23" t="n">
        <v>396.36</v>
      </c>
      <c r="H9" s="24" t="n">
        <v>401.96</v>
      </c>
      <c r="I9" s="23" t="n">
        <v>393.2</v>
      </c>
      <c r="J9" s="23" t="n">
        <v>390.19</v>
      </c>
      <c r="K9" s="24" t="n">
        <v>397.06</v>
      </c>
      <c r="L9" s="23" t="n">
        <v>389.25</v>
      </c>
      <c r="M9" s="24" t="n">
        <v>407.15</v>
      </c>
    </row>
    <row r="10">
      <c r="A10" s="18" t="n">
        <v>46309</v>
      </c>
      <c r="B10" s="19" t="n">
        <v>0.09375</v>
      </c>
      <c r="C10" s="3" t="n">
        <v>3</v>
      </c>
      <c r="D10" s="13" t="n">
        <v>414</v>
      </c>
      <c r="E10" s="13" t="n">
        <v>400</v>
      </c>
      <c r="F10" s="13" t="n">
        <v>450</v>
      </c>
      <c r="G10" s="23" t="n">
        <v>405.94</v>
      </c>
      <c r="H10" s="24" t="n">
        <v>455.28</v>
      </c>
      <c r="I10" s="23" t="n">
        <v>394.68</v>
      </c>
      <c r="J10" s="23" t="n">
        <v>405.04</v>
      </c>
      <c r="K10" s="24" t="n">
        <v>401.35</v>
      </c>
      <c r="L10" s="23" t="n">
        <v>388.51</v>
      </c>
      <c r="M10" s="24" t="n">
        <v>396.81</v>
      </c>
    </row>
    <row r="11">
      <c r="A11" s="18" t="n">
        <v>46309</v>
      </c>
      <c r="B11" s="19" t="n">
        <v>0.1041666666666667</v>
      </c>
      <c r="C11" s="3" t="n">
        <v>3</v>
      </c>
      <c r="D11" s="13" t="n">
        <v>414</v>
      </c>
      <c r="E11" s="13" t="n">
        <v>400</v>
      </c>
      <c r="F11" s="13" t="n">
        <v>450</v>
      </c>
      <c r="G11" s="23" t="n">
        <v>411.6</v>
      </c>
      <c r="H11" s="24" t="n">
        <v>440.5</v>
      </c>
      <c r="I11" s="23" t="n">
        <v>393.48</v>
      </c>
      <c r="J11" s="23" t="n">
        <v>404.65</v>
      </c>
      <c r="K11" s="24" t="n">
        <v>400.64</v>
      </c>
      <c r="L11" s="23" t="n">
        <v>416.04</v>
      </c>
      <c r="M11" s="24" t="n">
        <v>417.52</v>
      </c>
    </row>
    <row r="12">
      <c r="A12" s="18" t="n">
        <v>46309</v>
      </c>
      <c r="B12" s="19" t="n">
        <v>0.1145833333333333</v>
      </c>
      <c r="C12" s="3" t="n">
        <v>3</v>
      </c>
      <c r="D12" s="13" t="n">
        <v>414</v>
      </c>
      <c r="E12" s="13" t="n">
        <v>400</v>
      </c>
      <c r="F12" s="13" t="n">
        <v>450</v>
      </c>
      <c r="G12" s="23" t="n">
        <v>406.06</v>
      </c>
      <c r="H12" s="24" t="n">
        <v>432.14</v>
      </c>
      <c r="I12" s="23" t="n">
        <v>393.63</v>
      </c>
      <c r="J12" s="23" t="n">
        <v>403.55</v>
      </c>
      <c r="K12" s="24" t="n">
        <v>397.8</v>
      </c>
      <c r="L12" s="23" t="n">
        <v>403.37</v>
      </c>
      <c r="M12" s="24" t="n">
        <v>408.92</v>
      </c>
    </row>
    <row r="13">
      <c r="A13" s="18" t="n">
        <v>46309</v>
      </c>
      <c r="B13" s="19" t="n">
        <v>0.125</v>
      </c>
      <c r="C13" s="3" t="n">
        <v>3</v>
      </c>
      <c r="D13" s="13" t="n">
        <v>414</v>
      </c>
      <c r="E13" s="13" t="n">
        <v>400</v>
      </c>
      <c r="F13" s="13" t="n">
        <v>450</v>
      </c>
      <c r="G13" s="23" t="n">
        <v>400.36</v>
      </c>
      <c r="H13" s="24" t="n">
        <v>421.79</v>
      </c>
      <c r="I13" s="23" t="n">
        <v>393.25</v>
      </c>
      <c r="J13" s="23" t="n">
        <v>400.96</v>
      </c>
      <c r="K13" s="24" t="n">
        <v>395.96</v>
      </c>
      <c r="L13" s="23" t="n">
        <v>393.78</v>
      </c>
      <c r="M13" s="24" t="n">
        <v>399.05</v>
      </c>
    </row>
    <row r="14">
      <c r="A14" s="18" t="n">
        <v>46309</v>
      </c>
      <c r="B14" s="19" t="n">
        <v>0.1354166666666667</v>
      </c>
      <c r="C14" s="3" t="n">
        <v>4</v>
      </c>
      <c r="D14" s="13" t="n">
        <v>413.73</v>
      </c>
      <c r="E14" s="13" t="n">
        <v>400</v>
      </c>
      <c r="F14" s="13" t="n">
        <v>416.99</v>
      </c>
      <c r="G14" s="23" t="n">
        <v>399.44</v>
      </c>
      <c r="H14" s="24" t="n">
        <v>417.16</v>
      </c>
      <c r="I14" s="23" t="n">
        <v>388.78</v>
      </c>
      <c r="J14" s="23" t="n">
        <v>402.18</v>
      </c>
      <c r="K14" s="24" t="n">
        <v>394.67</v>
      </c>
      <c r="L14" s="23" t="n">
        <v>397.05</v>
      </c>
      <c r="M14" s="24" t="n">
        <v>398.97</v>
      </c>
    </row>
    <row r="15">
      <c r="A15" s="18" t="n">
        <v>46309</v>
      </c>
      <c r="B15" s="19" t="n">
        <v>0.1458333333333333</v>
      </c>
      <c r="C15" s="3" t="n">
        <v>4</v>
      </c>
      <c r="D15" s="13" t="n">
        <v>413.73</v>
      </c>
      <c r="E15" s="13" t="n">
        <v>400</v>
      </c>
      <c r="F15" s="13" t="n">
        <v>416.99</v>
      </c>
      <c r="G15" s="23" t="n">
        <v>403.2</v>
      </c>
      <c r="H15" s="24" t="n">
        <v>417.58</v>
      </c>
      <c r="I15" s="23" t="n">
        <v>392.8</v>
      </c>
      <c r="J15" s="23" t="n">
        <v>404.4</v>
      </c>
      <c r="K15" s="24" t="n">
        <v>401.58</v>
      </c>
      <c r="L15" s="23" t="n">
        <v>400.65</v>
      </c>
      <c r="M15" s="24" t="n">
        <v>403.93</v>
      </c>
    </row>
    <row r="16">
      <c r="A16" s="18" t="n">
        <v>46309</v>
      </c>
      <c r="B16" s="19" t="n">
        <v>0.15625</v>
      </c>
      <c r="C16" s="3" t="n">
        <v>4</v>
      </c>
      <c r="D16" s="13" t="n">
        <v>413.73</v>
      </c>
      <c r="E16" s="13" t="n">
        <v>400</v>
      </c>
      <c r="F16" s="13" t="n">
        <v>416.99</v>
      </c>
      <c r="G16" s="23" t="n">
        <v>402.34</v>
      </c>
      <c r="H16" s="24" t="n">
        <v>409.45</v>
      </c>
      <c r="I16" s="23" t="n">
        <v>392.1</v>
      </c>
      <c r="J16" s="23" t="n">
        <v>404.66</v>
      </c>
      <c r="K16" s="24" t="n">
        <v>399.78</v>
      </c>
      <c r="L16" s="23" t="n">
        <v>404.42</v>
      </c>
      <c r="M16" s="24" t="n">
        <v>404.51</v>
      </c>
    </row>
    <row r="17">
      <c r="A17" s="18" t="n">
        <v>46309</v>
      </c>
      <c r="B17" s="19" t="n">
        <v>0.1666666666666667</v>
      </c>
      <c r="C17" s="3" t="n">
        <v>4</v>
      </c>
      <c r="D17" s="13" t="n">
        <v>413.73</v>
      </c>
      <c r="E17" s="13" t="n">
        <v>400</v>
      </c>
      <c r="F17" s="13" t="n">
        <v>416.99</v>
      </c>
      <c r="G17" s="23" t="n">
        <v>400.97</v>
      </c>
      <c r="H17" s="24" t="n">
        <v>402.43</v>
      </c>
      <c r="I17" s="23" t="n">
        <v>396.48</v>
      </c>
      <c r="J17" s="23" t="n">
        <v>402.75</v>
      </c>
      <c r="K17" s="24" t="n">
        <v>398.76</v>
      </c>
      <c r="L17" s="23" t="n">
        <v>400.52</v>
      </c>
      <c r="M17" s="24" t="n">
        <v>405.05</v>
      </c>
    </row>
    <row r="18">
      <c r="A18" s="18" t="n">
        <v>46309</v>
      </c>
      <c r="B18" s="19" t="n">
        <v>0.1770833333333333</v>
      </c>
      <c r="C18" s="3" t="n">
        <v>5</v>
      </c>
      <c r="D18" s="13" t="n">
        <v>414.9</v>
      </c>
      <c r="E18" s="13" t="n">
        <v>400</v>
      </c>
      <c r="F18" s="13" t="n">
        <v>600</v>
      </c>
      <c r="G18" s="23" t="n">
        <v>401.4</v>
      </c>
      <c r="H18" s="24" t="n">
        <v>395.71</v>
      </c>
      <c r="I18" s="23" t="n">
        <v>403.39</v>
      </c>
      <c r="J18" s="23" t="n">
        <v>402.75</v>
      </c>
      <c r="K18" s="24" t="n">
        <v>396.72</v>
      </c>
      <c r="L18" s="23" t="n">
        <v>402.57</v>
      </c>
      <c r="M18" s="24" t="n">
        <v>406.54</v>
      </c>
    </row>
    <row r="19">
      <c r="A19" s="18" t="n">
        <v>46309</v>
      </c>
      <c r="B19" s="19" t="n">
        <v>0.1875</v>
      </c>
      <c r="C19" s="3" t="n">
        <v>5</v>
      </c>
      <c r="D19" s="13" t="n">
        <v>414.9</v>
      </c>
      <c r="E19" s="13" t="n">
        <v>400</v>
      </c>
      <c r="F19" s="13" t="n">
        <v>600</v>
      </c>
      <c r="G19" s="23" t="n">
        <v>399.75</v>
      </c>
      <c r="H19" s="24" t="n">
        <v>397.75</v>
      </c>
      <c r="I19" s="23" t="n">
        <v>397.67</v>
      </c>
      <c r="J19" s="23" t="n">
        <v>402.75</v>
      </c>
      <c r="K19" s="24" t="n">
        <v>396.73</v>
      </c>
      <c r="L19" s="23" t="n">
        <v>397.45</v>
      </c>
      <c r="M19" s="24" t="n">
        <v>405.95</v>
      </c>
    </row>
    <row r="20">
      <c r="A20" s="18" t="n">
        <v>46309</v>
      </c>
      <c r="B20" s="19" t="n">
        <v>0.1979166666666667</v>
      </c>
      <c r="C20" s="3" t="n">
        <v>5</v>
      </c>
      <c r="D20" s="13" t="n">
        <v>414.9</v>
      </c>
      <c r="E20" s="13" t="n">
        <v>400</v>
      </c>
      <c r="F20" s="13" t="n">
        <v>600</v>
      </c>
      <c r="G20" s="23" t="n">
        <v>399.76</v>
      </c>
      <c r="H20" s="24" t="n">
        <v>398.78</v>
      </c>
      <c r="I20" s="23" t="n">
        <v>396.09</v>
      </c>
      <c r="J20" s="23" t="n">
        <v>402.75</v>
      </c>
      <c r="K20" s="24" t="n">
        <v>397.05</v>
      </c>
      <c r="L20" s="23" t="n">
        <v>397.41</v>
      </c>
      <c r="M20" s="24" t="n">
        <v>406.43</v>
      </c>
    </row>
    <row r="21">
      <c r="A21" s="18" t="n">
        <v>46309</v>
      </c>
      <c r="B21" s="19" t="n">
        <v>0.2083333333333333</v>
      </c>
      <c r="C21" s="3" t="n">
        <v>5</v>
      </c>
      <c r="D21" s="13" t="n">
        <v>414.9</v>
      </c>
      <c r="E21" s="13" t="n">
        <v>400</v>
      </c>
      <c r="F21" s="13" t="n">
        <v>600</v>
      </c>
      <c r="G21" s="23" t="n">
        <v>399.99</v>
      </c>
      <c r="H21" s="24" t="n">
        <v>401.44</v>
      </c>
      <c r="I21" s="23" t="n">
        <v>393.74</v>
      </c>
      <c r="J21" s="23" t="n">
        <v>402.75</v>
      </c>
      <c r="K21" s="24" t="n">
        <v>397.56</v>
      </c>
      <c r="L21" s="23" t="n">
        <v>398.91</v>
      </c>
      <c r="M21" s="24" t="n">
        <v>405.73</v>
      </c>
    </row>
    <row r="22">
      <c r="A22" s="18" t="n">
        <v>46309</v>
      </c>
      <c r="B22" s="19" t="n">
        <v>0.21875</v>
      </c>
      <c r="C22" s="3" t="n">
        <v>6</v>
      </c>
      <c r="D22" s="13" t="n">
        <v>415.94</v>
      </c>
      <c r="E22" s="13" t="n">
        <v>400</v>
      </c>
      <c r="F22" s="13" t="n">
        <v>420</v>
      </c>
      <c r="G22" s="23" t="n">
        <v>401.81</v>
      </c>
      <c r="H22" s="24" t="n">
        <v>402.5</v>
      </c>
      <c r="I22" s="23" t="n">
        <v>398.77</v>
      </c>
      <c r="J22" s="23" t="n">
        <v>402.75</v>
      </c>
      <c r="K22" s="24" t="n">
        <v>399.35</v>
      </c>
      <c r="L22" s="23" t="n">
        <v>399.5</v>
      </c>
      <c r="M22" s="24" t="n">
        <v>408.09</v>
      </c>
    </row>
    <row r="23">
      <c r="A23" s="18" t="n">
        <v>46309</v>
      </c>
      <c r="B23" s="19" t="n">
        <v>0.2291666666666667</v>
      </c>
      <c r="C23" s="3" t="n">
        <v>6</v>
      </c>
      <c r="D23" s="13" t="n">
        <v>415.94</v>
      </c>
      <c r="E23" s="13" t="n">
        <v>400</v>
      </c>
      <c r="F23" s="13" t="n">
        <v>420</v>
      </c>
      <c r="G23" s="23" t="n">
        <v>402.23</v>
      </c>
      <c r="H23" s="24" t="n">
        <v>400.28</v>
      </c>
      <c r="I23" s="23" t="n">
        <v>399.73</v>
      </c>
      <c r="J23" s="23" t="n">
        <v>402.75</v>
      </c>
      <c r="K23" s="24" t="n">
        <v>398.31</v>
      </c>
      <c r="L23" s="23" t="n">
        <v>402.69</v>
      </c>
      <c r="M23" s="24" t="n">
        <v>409.39</v>
      </c>
    </row>
    <row r="24">
      <c r="A24" s="18" t="n">
        <v>46309</v>
      </c>
      <c r="B24" s="19" t="n">
        <v>0.2395833333333333</v>
      </c>
      <c r="C24" s="3" t="n">
        <v>6</v>
      </c>
      <c r="D24" s="13" t="n">
        <v>415.94</v>
      </c>
      <c r="E24" s="13" t="n">
        <v>400</v>
      </c>
      <c r="F24" s="13" t="n">
        <v>420</v>
      </c>
      <c r="G24" s="23" t="n">
        <v>402.84</v>
      </c>
      <c r="H24" s="24" t="n">
        <v>396.77</v>
      </c>
      <c r="I24" s="23" t="n">
        <v>404.5</v>
      </c>
      <c r="J24" s="23" t="n">
        <v>402.75</v>
      </c>
      <c r="K24" s="24" t="n">
        <v>398.55</v>
      </c>
      <c r="L24" s="23" t="n">
        <v>403.64</v>
      </c>
      <c r="M24" s="24" t="n">
        <v>410.08</v>
      </c>
    </row>
    <row r="25">
      <c r="A25" s="18" t="n">
        <v>46309</v>
      </c>
      <c r="B25" s="19" t="n">
        <v>0.25</v>
      </c>
      <c r="C25" s="3" t="n">
        <v>6</v>
      </c>
      <c r="D25" s="13" t="n">
        <v>415.94</v>
      </c>
      <c r="E25" s="13" t="n">
        <v>400</v>
      </c>
      <c r="F25" s="13" t="n">
        <v>420</v>
      </c>
      <c r="G25" s="23" t="n">
        <v>402.18</v>
      </c>
      <c r="H25" s="24" t="n">
        <v>398.44</v>
      </c>
      <c r="I25" s="23" t="n">
        <v>399.45</v>
      </c>
      <c r="J25" s="23" t="n">
        <v>402.75</v>
      </c>
      <c r="K25" s="24" t="n">
        <v>399.05</v>
      </c>
      <c r="L25" s="23" t="n">
        <v>401.01</v>
      </c>
      <c r="M25" s="24" t="n">
        <v>411.94</v>
      </c>
    </row>
    <row r="26">
      <c r="A26" s="18" t="n">
        <v>46309</v>
      </c>
      <c r="B26" s="19" t="n">
        <v>0.2604166666666667</v>
      </c>
      <c r="C26" s="3" t="n">
        <v>7</v>
      </c>
      <c r="D26" s="13" t="n">
        <v>418.01</v>
      </c>
      <c r="E26" s="13" t="n">
        <v>415</v>
      </c>
      <c r="F26" s="13" t="n">
        <v>600</v>
      </c>
      <c r="G26" s="23" t="n">
        <v>404.85</v>
      </c>
      <c r="H26" s="24" t="n">
        <v>405.86</v>
      </c>
      <c r="I26" s="23" t="n">
        <v>396.78</v>
      </c>
      <c r="J26" s="23" t="n">
        <v>402.71</v>
      </c>
      <c r="K26" s="24" t="n">
        <v>402.69</v>
      </c>
      <c r="L26" s="23" t="n">
        <v>408.87</v>
      </c>
      <c r="M26" s="24" t="n">
        <v>412.21</v>
      </c>
    </row>
    <row r="27">
      <c r="A27" s="18" t="n">
        <v>46309</v>
      </c>
      <c r="B27" s="19" t="n">
        <v>0.2708333333333333</v>
      </c>
      <c r="C27" s="3" t="n">
        <v>7</v>
      </c>
      <c r="D27" s="13" t="n">
        <v>418.01</v>
      </c>
      <c r="E27" s="13" t="n">
        <v>415</v>
      </c>
      <c r="F27" s="13" t="n">
        <v>600</v>
      </c>
      <c r="G27" s="23" t="n">
        <v>411.24</v>
      </c>
      <c r="H27" s="24" t="n">
        <v>428.38</v>
      </c>
      <c r="I27" s="23" t="n">
        <v>395.93</v>
      </c>
      <c r="J27" s="23" t="n">
        <v>406.46</v>
      </c>
      <c r="K27" s="24" t="n">
        <v>406.24</v>
      </c>
      <c r="L27" s="23" t="n">
        <v>414.68</v>
      </c>
      <c r="M27" s="24" t="n">
        <v>417.67</v>
      </c>
    </row>
    <row r="28">
      <c r="A28" s="18" t="n">
        <v>46309</v>
      </c>
      <c r="B28" s="19" t="n">
        <v>0.28125</v>
      </c>
      <c r="C28" s="3" t="n">
        <v>7</v>
      </c>
      <c r="D28" s="13" t="n">
        <v>418.01</v>
      </c>
      <c r="E28" s="13" t="n">
        <v>415</v>
      </c>
      <c r="F28" s="13" t="n">
        <v>600</v>
      </c>
      <c r="G28" s="23" t="n">
        <v>410.53</v>
      </c>
      <c r="H28" s="24" t="n">
        <v>429.32</v>
      </c>
      <c r="I28" s="23" t="n">
        <v>393.71</v>
      </c>
      <c r="J28" s="23" t="n">
        <v>406.57</v>
      </c>
      <c r="K28" s="24" t="n">
        <v>403.6</v>
      </c>
      <c r="L28" s="23" t="n">
        <v>412.98</v>
      </c>
      <c r="M28" s="24" t="n">
        <v>419.12</v>
      </c>
    </row>
    <row r="29">
      <c r="A29" s="18" t="n">
        <v>46309</v>
      </c>
      <c r="B29" s="19" t="n">
        <v>0.2916666666666667</v>
      </c>
      <c r="C29" s="3" t="n">
        <v>7</v>
      </c>
      <c r="D29" s="13" t="n">
        <v>418.01</v>
      </c>
      <c r="E29" s="13" t="n">
        <v>415</v>
      </c>
      <c r="F29" s="13" t="n">
        <v>600</v>
      </c>
      <c r="G29" s="23" t="n">
        <v>418.5</v>
      </c>
      <c r="H29" s="24" t="n">
        <v>425.5</v>
      </c>
      <c r="I29" s="23" t="n">
        <v>397.08</v>
      </c>
      <c r="J29" s="23" t="n">
        <v>405.69</v>
      </c>
      <c r="K29" s="24" t="n">
        <v>404.99</v>
      </c>
      <c r="L29" s="23" t="n">
        <v>430.68</v>
      </c>
      <c r="M29" s="24" t="n">
        <v>447.46</v>
      </c>
    </row>
    <row r="30">
      <c r="A30" s="18" t="n">
        <v>46309</v>
      </c>
      <c r="B30" s="19" t="n">
        <v>0.3020833333333333</v>
      </c>
      <c r="C30" s="3" t="n">
        <v>8</v>
      </c>
      <c r="D30" s="13" t="n">
        <v>399.01</v>
      </c>
      <c r="E30" s="13" t="n">
        <v>375</v>
      </c>
      <c r="F30" s="13" t="n">
        <v>414</v>
      </c>
      <c r="G30" s="23" t="n">
        <v>411.28</v>
      </c>
      <c r="H30" s="24" t="n">
        <v>409.89</v>
      </c>
      <c r="I30" s="23" t="n">
        <v>386.07</v>
      </c>
      <c r="J30" s="23" t="n">
        <v>399.17</v>
      </c>
      <c r="K30" s="24" t="n">
        <v>408.4</v>
      </c>
      <c r="L30" s="23" t="n">
        <v>430.29</v>
      </c>
      <c r="M30" s="24" t="n">
        <v>433.29</v>
      </c>
    </row>
    <row r="31">
      <c r="A31" s="18" t="n">
        <v>46309</v>
      </c>
      <c r="B31" s="19" t="n">
        <v>0.3125</v>
      </c>
      <c r="C31" s="3" t="n">
        <v>8</v>
      </c>
      <c r="D31" s="13" t="n">
        <v>399.01</v>
      </c>
      <c r="E31" s="13" t="n">
        <v>375</v>
      </c>
      <c r="F31" s="13" t="n">
        <v>414</v>
      </c>
      <c r="G31" s="23" t="n">
        <v>390.23</v>
      </c>
      <c r="H31" s="24" t="n">
        <v>370.13</v>
      </c>
      <c r="I31" s="23" t="n">
        <v>357.38</v>
      </c>
      <c r="J31" s="23" t="n">
        <v>379.87</v>
      </c>
      <c r="K31" s="24" t="n">
        <v>389.2</v>
      </c>
      <c r="L31" s="23" t="n">
        <v>412.62</v>
      </c>
      <c r="M31" s="24" t="n">
        <v>429.36</v>
      </c>
    </row>
    <row r="32">
      <c r="A32" s="18" t="n">
        <v>46309</v>
      </c>
      <c r="B32" s="19" t="n">
        <v>0.3229166666666667</v>
      </c>
      <c r="C32" s="3" t="n">
        <v>8</v>
      </c>
      <c r="D32" s="13" t="n">
        <v>399.01</v>
      </c>
      <c r="E32" s="13" t="n">
        <v>375</v>
      </c>
      <c r="F32" s="13" t="n">
        <v>414</v>
      </c>
      <c r="G32" s="23" t="n">
        <v>358.13</v>
      </c>
      <c r="H32" s="24" t="n">
        <v>332.92</v>
      </c>
      <c r="I32" s="23" t="n">
        <v>321.28</v>
      </c>
      <c r="J32" s="23" t="n">
        <v>360.13</v>
      </c>
      <c r="K32" s="24" t="n">
        <v>381.58</v>
      </c>
      <c r="L32" s="23" t="n">
        <v>363.21</v>
      </c>
      <c r="M32" s="24" t="n">
        <v>386.74</v>
      </c>
    </row>
    <row r="33">
      <c r="A33" s="18" t="n">
        <v>46309</v>
      </c>
      <c r="B33" s="19" t="n">
        <v>0.3333333333333333</v>
      </c>
      <c r="C33" s="3" t="n">
        <v>8</v>
      </c>
      <c r="D33" s="13" t="n">
        <v>399.01</v>
      </c>
      <c r="E33" s="13" t="n">
        <v>375</v>
      </c>
      <c r="F33" s="13" t="n">
        <v>414</v>
      </c>
      <c r="G33" s="23" t="n">
        <v>314.47</v>
      </c>
      <c r="H33" s="24" t="n">
        <v>305.11</v>
      </c>
      <c r="I33" s="23" t="n">
        <v>289.85</v>
      </c>
      <c r="J33" s="23" t="n">
        <v>279.77</v>
      </c>
      <c r="K33" s="24" t="n">
        <v>373.62</v>
      </c>
      <c r="L33" s="23" t="n">
        <v>332.1</v>
      </c>
      <c r="M33" s="24" t="n">
        <v>304.92</v>
      </c>
    </row>
    <row r="34">
      <c r="A34" s="18" t="n">
        <v>46309</v>
      </c>
      <c r="B34" s="19" t="n">
        <v>0.34375</v>
      </c>
      <c r="C34" s="3" t="n">
        <v>9</v>
      </c>
      <c r="D34" s="13" t="n">
        <v>241.01</v>
      </c>
      <c r="E34" s="13" t="n">
        <v>160</v>
      </c>
      <c r="F34" s="13" t="n">
        <v>250</v>
      </c>
      <c r="G34" s="23" t="n">
        <v>309.75</v>
      </c>
      <c r="H34" s="24" t="n">
        <v>274.55</v>
      </c>
      <c r="I34" s="23" t="n">
        <v>302.16</v>
      </c>
      <c r="J34" s="23" t="n">
        <v>259.74</v>
      </c>
      <c r="K34" s="24" t="n">
        <v>357.21</v>
      </c>
      <c r="L34" s="23" t="n">
        <v>344.14</v>
      </c>
      <c r="M34" s="24" t="n">
        <v>315.68</v>
      </c>
    </row>
    <row r="35">
      <c r="A35" s="18" t="n">
        <v>46309</v>
      </c>
      <c r="B35" s="19" t="n">
        <v>0.3541666666666667</v>
      </c>
      <c r="C35" s="3" t="n">
        <v>9</v>
      </c>
      <c r="D35" s="13" t="n">
        <v>241.01</v>
      </c>
      <c r="E35" s="13" t="n">
        <v>160</v>
      </c>
      <c r="F35" s="13" t="n">
        <v>250</v>
      </c>
      <c r="G35" s="23" t="n">
        <v>346.37</v>
      </c>
      <c r="H35" s="24" t="n">
        <v>241.49</v>
      </c>
      <c r="I35" s="23" t="n">
        <v>266.64</v>
      </c>
      <c r="J35" s="23" t="n">
        <v>380.73</v>
      </c>
      <c r="K35" s="24" t="n">
        <v>369.85</v>
      </c>
      <c r="L35" s="23" t="n">
        <v>433.03</v>
      </c>
      <c r="M35" s="24" t="n">
        <v>373.84</v>
      </c>
    </row>
    <row r="36">
      <c r="A36" s="18" t="n">
        <v>46309</v>
      </c>
      <c r="B36" s="19" t="n">
        <v>0.3645833333333333</v>
      </c>
      <c r="C36" s="3" t="n">
        <v>9</v>
      </c>
      <c r="D36" s="13" t="n">
        <v>241.01</v>
      </c>
      <c r="E36" s="13" t="n">
        <v>160</v>
      </c>
      <c r="F36" s="13" t="n">
        <v>250</v>
      </c>
      <c r="G36" s="23" t="n">
        <v>307.28</v>
      </c>
      <c r="H36" s="24" t="n">
        <v>205.96</v>
      </c>
      <c r="I36" s="23" t="n">
        <v>237</v>
      </c>
      <c r="J36" s="23" t="n">
        <v>388.27</v>
      </c>
      <c r="K36" s="24" t="n">
        <v>359.33</v>
      </c>
      <c r="L36" s="23" t="n">
        <v>340.79</v>
      </c>
      <c r="M36" s="24" t="n">
        <v>301.56</v>
      </c>
    </row>
    <row r="37">
      <c r="A37" s="18" t="n">
        <v>46309</v>
      </c>
      <c r="B37" s="19" t="n">
        <v>0.375</v>
      </c>
      <c r="C37" s="3" t="n">
        <v>9</v>
      </c>
      <c r="D37" s="13" t="n">
        <v>241.01</v>
      </c>
      <c r="E37" s="13" t="n">
        <v>160</v>
      </c>
      <c r="F37" s="13" t="n">
        <v>250</v>
      </c>
      <c r="G37" s="23" t="n">
        <v>269.29</v>
      </c>
      <c r="H37" s="24" t="n">
        <v>158.04</v>
      </c>
      <c r="I37" s="23" t="n">
        <v>176.08</v>
      </c>
      <c r="J37" s="23" t="n">
        <v>365.57</v>
      </c>
      <c r="K37" s="24" t="n">
        <v>320.53</v>
      </c>
      <c r="L37" s="23" t="n">
        <v>319.92</v>
      </c>
      <c r="M37" s="24" t="n">
        <v>263.75</v>
      </c>
    </row>
    <row r="38">
      <c r="A38" s="18" t="n">
        <v>46309</v>
      </c>
      <c r="B38" s="19" t="n">
        <v>0.3854166666666667</v>
      </c>
      <c r="C38" s="3" t="n">
        <v>10</v>
      </c>
      <c r="D38" s="13" t="n">
        <v>69.98999999999999</v>
      </c>
      <c r="E38" s="13" t="n">
        <v>51</v>
      </c>
      <c r="F38" s="13" t="n">
        <v>107</v>
      </c>
      <c r="G38" s="23" t="n">
        <v>249.24</v>
      </c>
      <c r="H38" s="24" t="n">
        <v>120.06</v>
      </c>
      <c r="I38" s="23" t="n">
        <v>154.26</v>
      </c>
      <c r="J38" s="23" t="n">
        <v>368.26</v>
      </c>
      <c r="K38" s="24" t="n">
        <v>305.73</v>
      </c>
      <c r="L38" s="23" t="n">
        <v>286.53</v>
      </c>
      <c r="M38" s="24" t="n">
        <v>247.17</v>
      </c>
    </row>
    <row r="39">
      <c r="A39" s="18" t="n">
        <v>46309</v>
      </c>
      <c r="B39" s="19" t="n">
        <v>0.3958333333333333</v>
      </c>
      <c r="C39" s="3" t="n">
        <v>10</v>
      </c>
      <c r="D39" s="13" t="n">
        <v>69.98999999999999</v>
      </c>
      <c r="E39" s="13" t="n">
        <v>51</v>
      </c>
      <c r="F39" s="13" t="n">
        <v>107</v>
      </c>
      <c r="G39" s="23" t="n">
        <v>236.6</v>
      </c>
      <c r="H39" s="24" t="n">
        <v>102.03</v>
      </c>
      <c r="I39" s="23" t="n">
        <v>124.42</v>
      </c>
      <c r="J39" s="23" t="n">
        <v>351.87</v>
      </c>
      <c r="K39" s="24" t="n">
        <v>297.31</v>
      </c>
      <c r="L39" s="23" t="n">
        <v>283</v>
      </c>
      <c r="M39" s="24" t="n">
        <v>246.72</v>
      </c>
    </row>
    <row r="40">
      <c r="A40" s="18" t="n">
        <v>46309</v>
      </c>
      <c r="B40" s="19" t="n">
        <v>0.40625</v>
      </c>
      <c r="C40" s="3" t="n">
        <v>10</v>
      </c>
      <c r="D40" s="13" t="n">
        <v>69.98999999999999</v>
      </c>
      <c r="E40" s="13" t="n">
        <v>51</v>
      </c>
      <c r="F40" s="13" t="n">
        <v>107</v>
      </c>
      <c r="G40" s="23" t="n">
        <v>225.22</v>
      </c>
      <c r="H40" s="24" t="n">
        <v>76.26000000000001</v>
      </c>
      <c r="I40" s="23" t="n">
        <v>106.64</v>
      </c>
      <c r="J40" s="23" t="n">
        <v>351.87</v>
      </c>
      <c r="K40" s="24" t="n">
        <v>297.49</v>
      </c>
      <c r="L40" s="23" t="n">
        <v>274.76</v>
      </c>
      <c r="M40" s="24" t="n">
        <v>228.58</v>
      </c>
    </row>
    <row r="41">
      <c r="A41" s="18" t="n">
        <v>46309</v>
      </c>
      <c r="B41" s="19" t="n">
        <v>0.4166666666666667</v>
      </c>
      <c r="C41" s="3" t="n">
        <v>10</v>
      </c>
      <c r="D41" s="13" t="n">
        <v>69.98999999999999</v>
      </c>
      <c r="E41" s="13" t="n">
        <v>51</v>
      </c>
      <c r="F41" s="13" t="n">
        <v>107</v>
      </c>
      <c r="G41" s="23" t="n">
        <v>214.96</v>
      </c>
      <c r="H41" s="24" t="n">
        <v>54.86</v>
      </c>
      <c r="I41" s="23" t="n">
        <v>93.19</v>
      </c>
      <c r="J41" s="23" t="n">
        <v>351.87</v>
      </c>
      <c r="K41" s="24" t="n">
        <v>289.74</v>
      </c>
      <c r="L41" s="23" t="n">
        <v>260.68</v>
      </c>
      <c r="M41" s="24" t="n">
        <v>222.56</v>
      </c>
    </row>
    <row r="42">
      <c r="A42" s="18" t="n">
        <v>46309</v>
      </c>
      <c r="B42" s="19" t="n">
        <v>0.4270833333333333</v>
      </c>
      <c r="C42" s="3" t="n">
        <v>11</v>
      </c>
      <c r="D42" s="13" t="n">
        <v>46</v>
      </c>
      <c r="E42" s="13" t="n">
        <v>42</v>
      </c>
      <c r="F42" s="13" t="n">
        <v>60</v>
      </c>
      <c r="G42" s="23" t="n">
        <v>216.12</v>
      </c>
      <c r="H42" s="24" t="n">
        <v>50.87</v>
      </c>
      <c r="I42" s="23" t="n">
        <v>89.34999999999999</v>
      </c>
      <c r="J42" s="23" t="n">
        <v>347.32</v>
      </c>
      <c r="K42" s="24" t="n">
        <v>304.41</v>
      </c>
      <c r="L42" s="23" t="n">
        <v>263.5</v>
      </c>
      <c r="M42" s="24" t="n">
        <v>223.8</v>
      </c>
    </row>
    <row r="43">
      <c r="A43" s="18" t="n">
        <v>46309</v>
      </c>
      <c r="B43" s="19" t="n">
        <v>0.4375</v>
      </c>
      <c r="C43" s="3" t="n">
        <v>11</v>
      </c>
      <c r="D43" s="13" t="n">
        <v>46</v>
      </c>
      <c r="E43" s="13" t="n">
        <v>42</v>
      </c>
      <c r="F43" s="13" t="n">
        <v>60</v>
      </c>
      <c r="G43" s="23" t="n">
        <v>213.2</v>
      </c>
      <c r="H43" s="24" t="n">
        <v>36.24</v>
      </c>
      <c r="I43" s="23" t="n">
        <v>88.62</v>
      </c>
      <c r="J43" s="23" t="n">
        <v>349.47</v>
      </c>
      <c r="K43" s="24" t="n">
        <v>299.21</v>
      </c>
      <c r="L43" s="23" t="n">
        <v>261.85</v>
      </c>
      <c r="M43" s="24" t="n">
        <v>224.95</v>
      </c>
    </row>
    <row r="44">
      <c r="A44" s="18" t="n">
        <v>46309</v>
      </c>
      <c r="B44" s="19" t="n">
        <v>0.4479166666666667</v>
      </c>
      <c r="C44" s="3" t="n">
        <v>11</v>
      </c>
      <c r="D44" s="13" t="n">
        <v>46</v>
      </c>
      <c r="E44" s="13" t="n">
        <v>42</v>
      </c>
      <c r="F44" s="13" t="n">
        <v>60</v>
      </c>
      <c r="G44" s="23" t="n">
        <v>213.11</v>
      </c>
      <c r="H44" s="24" t="n">
        <v>30.74</v>
      </c>
      <c r="I44" s="23" t="n">
        <v>88.88</v>
      </c>
      <c r="J44" s="23" t="n">
        <v>348.95</v>
      </c>
      <c r="K44" s="24" t="n">
        <v>305.85</v>
      </c>
      <c r="L44" s="23" t="n">
        <v>261.33</v>
      </c>
      <c r="M44" s="24" t="n">
        <v>223.49</v>
      </c>
    </row>
    <row r="45">
      <c r="A45" s="18" t="n">
        <v>46309</v>
      </c>
      <c r="B45" s="19" t="n">
        <v>0.4583333333333333</v>
      </c>
      <c r="C45" s="3" t="n">
        <v>11</v>
      </c>
      <c r="D45" s="13" t="n">
        <v>46</v>
      </c>
      <c r="E45" s="13" t="n">
        <v>42</v>
      </c>
      <c r="F45" s="13" t="n">
        <v>60</v>
      </c>
      <c r="G45" s="23" t="n">
        <v>211.15</v>
      </c>
      <c r="H45" s="24" t="n">
        <v>21.62</v>
      </c>
      <c r="I45" s="23" t="n">
        <v>89.59</v>
      </c>
      <c r="J45" s="23" t="n">
        <v>349.03</v>
      </c>
      <c r="K45" s="24" t="n">
        <v>300.63</v>
      </c>
      <c r="L45" s="23" t="n">
        <v>261.1</v>
      </c>
      <c r="M45" s="24" t="n">
        <v>224.64</v>
      </c>
    </row>
    <row r="46">
      <c r="A46" s="18" t="n">
        <v>46309</v>
      </c>
      <c r="B46" s="19" t="n">
        <v>0.46875</v>
      </c>
      <c r="C46" s="3" t="n">
        <v>12</v>
      </c>
      <c r="D46" s="13" t="n">
        <v>46</v>
      </c>
      <c r="E46" s="13" t="n">
        <v>42</v>
      </c>
      <c r="F46" s="13" t="n">
        <v>60</v>
      </c>
      <c r="G46" s="23" t="n">
        <v>240.78</v>
      </c>
      <c r="H46" s="24" t="n">
        <v>56.79</v>
      </c>
      <c r="I46" s="23" t="n">
        <v>142.14</v>
      </c>
      <c r="J46" s="23" t="n">
        <v>359.8</v>
      </c>
      <c r="K46" s="24" t="n">
        <v>310.54</v>
      </c>
      <c r="L46" s="23" t="n">
        <v>280.45</v>
      </c>
      <c r="M46" s="24" t="n">
        <v>274.98</v>
      </c>
    </row>
    <row r="47">
      <c r="A47" s="18" t="n">
        <v>46309</v>
      </c>
      <c r="B47" s="19" t="n">
        <v>0.4791666666666667</v>
      </c>
      <c r="C47" s="3" t="n">
        <v>12</v>
      </c>
      <c r="D47" s="13" t="n">
        <v>46</v>
      </c>
      <c r="E47" s="13" t="n">
        <v>42</v>
      </c>
      <c r="F47" s="13" t="n">
        <v>60</v>
      </c>
      <c r="G47" s="23" t="n">
        <v>231.74</v>
      </c>
      <c r="H47" s="24" t="n">
        <v>46.13</v>
      </c>
      <c r="I47" s="23" t="n">
        <v>135.39</v>
      </c>
      <c r="J47" s="23" t="n">
        <v>350.83</v>
      </c>
      <c r="K47" s="24" t="n">
        <v>316.54</v>
      </c>
      <c r="L47" s="23" t="n">
        <v>270.53</v>
      </c>
      <c r="M47" s="24" t="n">
        <v>250.94</v>
      </c>
    </row>
    <row r="48">
      <c r="A48" s="18" t="n">
        <v>46309</v>
      </c>
      <c r="B48" s="19" t="n">
        <v>0.4895833333333333</v>
      </c>
      <c r="C48" s="3" t="n">
        <v>12</v>
      </c>
      <c r="D48" s="13" t="n">
        <v>46</v>
      </c>
      <c r="E48" s="13" t="n">
        <v>42</v>
      </c>
      <c r="F48" s="13" t="n">
        <v>60</v>
      </c>
      <c r="G48" s="23" t="n">
        <v>221.9</v>
      </c>
      <c r="H48" s="24" t="n">
        <v>37.9</v>
      </c>
      <c r="I48" s="23" t="n">
        <v>103.57</v>
      </c>
      <c r="J48" s="23" t="n">
        <v>343.42</v>
      </c>
      <c r="K48" s="24" t="n">
        <v>322.58</v>
      </c>
      <c r="L48" s="23" t="n">
        <v>270</v>
      </c>
      <c r="M48" s="24" t="n">
        <v>234.13</v>
      </c>
    </row>
    <row r="49">
      <c r="A49" s="18" t="n">
        <v>46309</v>
      </c>
      <c r="B49" s="19" t="n">
        <v>0.5</v>
      </c>
      <c r="C49" s="3" t="n">
        <v>12</v>
      </c>
      <c r="D49" s="13" t="n">
        <v>46</v>
      </c>
      <c r="E49" s="13" t="n">
        <v>42</v>
      </c>
      <c r="F49" s="13" t="n">
        <v>60</v>
      </c>
      <c r="G49" s="23" t="n">
        <v>211.82</v>
      </c>
      <c r="H49" s="24" t="n">
        <v>6.35</v>
      </c>
      <c r="I49" s="23" t="n">
        <v>83.40000000000001</v>
      </c>
      <c r="J49" s="23" t="n">
        <v>343.42</v>
      </c>
      <c r="K49" s="24" t="n">
        <v>305.33</v>
      </c>
      <c r="L49" s="23" t="n">
        <v>272.57</v>
      </c>
      <c r="M49" s="24" t="n">
        <v>237.49</v>
      </c>
    </row>
    <row r="50">
      <c r="A50" s="18" t="n">
        <v>46309</v>
      </c>
      <c r="B50" s="19" t="n">
        <v>0.5104166666666666</v>
      </c>
      <c r="C50" s="3" t="n">
        <v>13</v>
      </c>
      <c r="D50" s="13" t="n">
        <v>41</v>
      </c>
      <c r="E50" s="13" t="n">
        <v>34</v>
      </c>
      <c r="F50" s="13" t="n">
        <v>79.98999999999999</v>
      </c>
      <c r="G50" s="23" t="n">
        <v>209.5</v>
      </c>
      <c r="H50" s="24" t="n">
        <v>5.21</v>
      </c>
      <c r="I50" s="23" t="n">
        <v>73.59999999999999</v>
      </c>
      <c r="J50" s="23" t="n">
        <v>341.02</v>
      </c>
      <c r="K50" s="24" t="n">
        <v>302.62</v>
      </c>
      <c r="L50" s="23" t="n">
        <v>286.33</v>
      </c>
      <c r="M50" s="24" t="n">
        <v>225.86</v>
      </c>
    </row>
    <row r="51">
      <c r="A51" s="18" t="n">
        <v>46309</v>
      </c>
      <c r="B51" s="19" t="n">
        <v>0.5208333333333334</v>
      </c>
      <c r="C51" s="3" t="n">
        <v>13</v>
      </c>
      <c r="D51" s="13" t="n">
        <v>41</v>
      </c>
      <c r="E51" s="13" t="n">
        <v>34</v>
      </c>
      <c r="F51" s="13" t="n">
        <v>79.98999999999999</v>
      </c>
      <c r="G51" s="23" t="n">
        <v>206.57</v>
      </c>
      <c r="H51" s="24" t="n">
        <v>-3.01</v>
      </c>
      <c r="I51" s="23" t="n">
        <v>74.13</v>
      </c>
      <c r="J51" s="23" t="n">
        <v>341.27</v>
      </c>
      <c r="K51" s="24" t="n">
        <v>297.1</v>
      </c>
      <c r="L51" s="23" t="n">
        <v>283.48</v>
      </c>
      <c r="M51" s="24" t="n">
        <v>223.44</v>
      </c>
    </row>
    <row r="52">
      <c r="A52" s="18" t="n">
        <v>46309</v>
      </c>
      <c r="B52" s="19" t="n">
        <v>0.53125</v>
      </c>
      <c r="C52" s="3" t="n">
        <v>13</v>
      </c>
      <c r="D52" s="13" t="n">
        <v>41</v>
      </c>
      <c r="E52" s="13" t="n">
        <v>34</v>
      </c>
      <c r="F52" s="13" t="n">
        <v>79.98999999999999</v>
      </c>
      <c r="G52" s="23" t="n">
        <v>207.9</v>
      </c>
      <c r="H52" s="24" t="n">
        <v>1.82</v>
      </c>
      <c r="I52" s="23" t="n">
        <v>74.92</v>
      </c>
      <c r="J52" s="23" t="n">
        <v>338.16</v>
      </c>
      <c r="K52" s="24" t="n">
        <v>302.96</v>
      </c>
      <c r="L52" s="23" t="n">
        <v>286.56</v>
      </c>
      <c r="M52" s="24" t="n">
        <v>220.36</v>
      </c>
    </row>
    <row r="53">
      <c r="A53" s="18" t="n">
        <v>46309</v>
      </c>
      <c r="B53" s="19" t="n">
        <v>0.5416666666666666</v>
      </c>
      <c r="C53" s="3" t="n">
        <v>13</v>
      </c>
      <c r="D53" s="13" t="n">
        <v>41</v>
      </c>
      <c r="E53" s="13" t="n">
        <v>34</v>
      </c>
      <c r="F53" s="13" t="n">
        <v>79.98999999999999</v>
      </c>
      <c r="G53" s="23" t="n">
        <v>216.26</v>
      </c>
      <c r="H53" s="24" t="n">
        <v>8.199999999999999</v>
      </c>
      <c r="I53" s="23" t="n">
        <v>81.98999999999999</v>
      </c>
      <c r="J53" s="23" t="n">
        <v>354.14</v>
      </c>
      <c r="K53" s="24" t="n">
        <v>302.73</v>
      </c>
      <c r="L53" s="23" t="n">
        <v>299.88</v>
      </c>
      <c r="M53" s="24" t="n">
        <v>227.78</v>
      </c>
    </row>
    <row r="54">
      <c r="A54" s="18" t="n">
        <v>46309</v>
      </c>
      <c r="B54" s="19" t="n">
        <v>0.5520833333333334</v>
      </c>
      <c r="C54" s="3" t="n">
        <v>14</v>
      </c>
      <c r="D54" s="13" t="n">
        <v>50</v>
      </c>
      <c r="E54" s="13" t="n">
        <v>42</v>
      </c>
      <c r="F54" s="13" t="n">
        <v>89.89</v>
      </c>
      <c r="G54" s="23" t="n">
        <v>230.07</v>
      </c>
      <c r="H54" s="24" t="n">
        <v>24.34</v>
      </c>
      <c r="I54" s="23" t="n">
        <v>93.5</v>
      </c>
      <c r="J54" s="23" t="n">
        <v>358.89</v>
      </c>
      <c r="K54" s="24" t="n">
        <v>314.24</v>
      </c>
      <c r="L54" s="23" t="n">
        <v>320.27</v>
      </c>
      <c r="M54" s="24" t="n">
        <v>246.42</v>
      </c>
    </row>
    <row r="55">
      <c r="A55" s="18" t="n">
        <v>46309</v>
      </c>
      <c r="B55" s="19" t="n">
        <v>0.5625</v>
      </c>
      <c r="C55" s="3" t="n">
        <v>14</v>
      </c>
      <c r="D55" s="13" t="n">
        <v>50</v>
      </c>
      <c r="E55" s="13" t="n">
        <v>42</v>
      </c>
      <c r="F55" s="13" t="n">
        <v>89.89</v>
      </c>
      <c r="G55" s="23" t="n">
        <v>234.17</v>
      </c>
      <c r="H55" s="24" t="n">
        <v>42.58</v>
      </c>
      <c r="I55" s="23" t="n">
        <v>103.87</v>
      </c>
      <c r="J55" s="23" t="n">
        <v>352.88</v>
      </c>
      <c r="K55" s="24" t="n">
        <v>314.76</v>
      </c>
      <c r="L55" s="23" t="n">
        <v>324.6</v>
      </c>
      <c r="M55" s="24" t="n">
        <v>245.07</v>
      </c>
    </row>
    <row r="56">
      <c r="A56" s="18" t="n">
        <v>46309</v>
      </c>
      <c r="B56" s="19" t="n">
        <v>0.5729166666666666</v>
      </c>
      <c r="C56" s="3" t="n">
        <v>14</v>
      </c>
      <c r="D56" s="13" t="n">
        <v>50</v>
      </c>
      <c r="E56" s="13" t="n">
        <v>42</v>
      </c>
      <c r="F56" s="13" t="n">
        <v>89.89</v>
      </c>
      <c r="G56" s="23" t="n">
        <v>239.84</v>
      </c>
      <c r="H56" s="24" t="n">
        <v>57.09</v>
      </c>
      <c r="I56" s="23" t="n">
        <v>112.45</v>
      </c>
      <c r="J56" s="23" t="n">
        <v>358.87</v>
      </c>
      <c r="K56" s="24" t="n">
        <v>324.62</v>
      </c>
      <c r="L56" s="23" t="n">
        <v>322.08</v>
      </c>
      <c r="M56" s="24" t="n">
        <v>243.82</v>
      </c>
    </row>
    <row r="57">
      <c r="A57" s="18" t="n">
        <v>46309</v>
      </c>
      <c r="B57" s="19" t="n">
        <v>0.5833333333333334</v>
      </c>
      <c r="C57" s="3" t="n">
        <v>14</v>
      </c>
      <c r="D57" s="13" t="n">
        <v>50</v>
      </c>
      <c r="E57" s="13" t="n">
        <v>42</v>
      </c>
      <c r="F57" s="13" t="n">
        <v>89.89</v>
      </c>
      <c r="G57" s="23" t="n">
        <v>241.67</v>
      </c>
      <c r="H57" s="24" t="n">
        <v>76.09</v>
      </c>
      <c r="I57" s="23" t="n">
        <v>114.64</v>
      </c>
      <c r="J57" s="23" t="n">
        <v>344.87</v>
      </c>
      <c r="K57" s="24" t="n">
        <v>319.95</v>
      </c>
      <c r="L57" s="23" t="n">
        <v>326.78</v>
      </c>
      <c r="M57" s="24" t="n">
        <v>249.27</v>
      </c>
    </row>
    <row r="58">
      <c r="A58" s="18" t="n">
        <v>46309</v>
      </c>
      <c r="B58" s="19" t="n">
        <v>0.59375</v>
      </c>
      <c r="C58" s="3" t="n">
        <v>15</v>
      </c>
      <c r="D58" s="13" t="n">
        <v>162</v>
      </c>
      <c r="E58" s="13" t="n">
        <v>111</v>
      </c>
      <c r="F58" s="13" t="n">
        <v>169.95</v>
      </c>
      <c r="G58" s="23" t="n">
        <v>251.69</v>
      </c>
      <c r="H58" s="24" t="n">
        <v>99.34999999999999</v>
      </c>
      <c r="I58" s="23" t="n">
        <v>136.65</v>
      </c>
      <c r="J58" s="23" t="n">
        <v>344.91</v>
      </c>
      <c r="K58" s="24" t="n">
        <v>319.3</v>
      </c>
      <c r="L58" s="23" t="n">
        <v>319.98</v>
      </c>
      <c r="M58" s="24" t="n">
        <v>273.07</v>
      </c>
    </row>
    <row r="59">
      <c r="A59" s="18" t="n">
        <v>46309</v>
      </c>
      <c r="B59" s="19" t="n">
        <v>0.6041666666666666</v>
      </c>
      <c r="C59" s="3" t="n">
        <v>15</v>
      </c>
      <c r="D59" s="13" t="n">
        <v>162</v>
      </c>
      <c r="E59" s="13" t="n">
        <v>111</v>
      </c>
      <c r="F59" s="13" t="n">
        <v>169.95</v>
      </c>
      <c r="G59" s="23" t="n">
        <v>265.39</v>
      </c>
      <c r="H59" s="24" t="n">
        <v>120.59</v>
      </c>
      <c r="I59" s="23" t="n">
        <v>150.49</v>
      </c>
      <c r="J59" s="23" t="n">
        <v>360.35</v>
      </c>
      <c r="K59" s="24" t="n">
        <v>319.54</v>
      </c>
      <c r="L59" s="23" t="n">
        <v>332.66</v>
      </c>
      <c r="M59" s="24" t="n">
        <v>292.68</v>
      </c>
    </row>
    <row r="60">
      <c r="A60" s="18" t="n">
        <v>46309</v>
      </c>
      <c r="B60" s="19" t="n">
        <v>0.6145833333333334</v>
      </c>
      <c r="C60" s="3" t="n">
        <v>15</v>
      </c>
      <c r="D60" s="13" t="n">
        <v>162</v>
      </c>
      <c r="E60" s="13" t="n">
        <v>111</v>
      </c>
      <c r="F60" s="13" t="n">
        <v>169.95</v>
      </c>
      <c r="G60" s="23" t="n">
        <v>269.34</v>
      </c>
      <c r="H60" s="24" t="n">
        <v>145.67</v>
      </c>
      <c r="I60" s="23" t="n">
        <v>155.05</v>
      </c>
      <c r="J60" s="23" t="n">
        <v>354.37</v>
      </c>
      <c r="K60" s="24" t="n">
        <v>325.91</v>
      </c>
      <c r="L60" s="23" t="n">
        <v>338.51</v>
      </c>
      <c r="M60" s="24" t="n">
        <v>282.83</v>
      </c>
    </row>
    <row r="61">
      <c r="A61" s="18" t="n">
        <v>46309</v>
      </c>
      <c r="B61" s="19" t="n">
        <v>0.625</v>
      </c>
      <c r="C61" s="3" t="n">
        <v>15</v>
      </c>
      <c r="D61" s="13" t="n">
        <v>162</v>
      </c>
      <c r="E61" s="13" t="n">
        <v>111</v>
      </c>
      <c r="F61" s="13" t="n">
        <v>169.95</v>
      </c>
      <c r="G61" s="23" t="n">
        <v>302.56</v>
      </c>
      <c r="H61" s="24" t="n">
        <v>170.1</v>
      </c>
      <c r="I61" s="23" t="n">
        <v>208.64</v>
      </c>
      <c r="J61" s="23" t="n">
        <v>360.17</v>
      </c>
      <c r="K61" s="24" t="n">
        <v>373.52</v>
      </c>
      <c r="L61" s="23" t="n">
        <v>383.48</v>
      </c>
      <c r="M61" s="24" t="n">
        <v>304.3</v>
      </c>
    </row>
    <row r="62">
      <c r="A62" s="18" t="n">
        <v>46309</v>
      </c>
      <c r="B62" s="19" t="n">
        <v>0.6354166666666666</v>
      </c>
      <c r="C62" s="3" t="n">
        <v>16</v>
      </c>
      <c r="D62" s="13" t="n">
        <v>338</v>
      </c>
      <c r="E62" s="13" t="n">
        <v>319</v>
      </c>
      <c r="F62" s="13" t="n">
        <v>350</v>
      </c>
      <c r="G62" s="23" t="n">
        <v>299.41</v>
      </c>
      <c r="H62" s="24" t="n">
        <v>202.27</v>
      </c>
      <c r="I62" s="23" t="n">
        <v>241.49</v>
      </c>
      <c r="J62" s="23" t="n">
        <v>341</v>
      </c>
      <c r="K62" s="24" t="n">
        <v>365.6</v>
      </c>
      <c r="L62" s="23" t="n">
        <v>346.16</v>
      </c>
      <c r="M62" s="24" t="n">
        <v>289</v>
      </c>
    </row>
    <row r="63">
      <c r="A63" s="18" t="n">
        <v>46309</v>
      </c>
      <c r="B63" s="19" t="n">
        <v>0.6458333333333334</v>
      </c>
      <c r="C63" s="3" t="n">
        <v>16</v>
      </c>
      <c r="D63" s="13" t="n">
        <v>338</v>
      </c>
      <c r="E63" s="13" t="n">
        <v>319</v>
      </c>
      <c r="F63" s="13" t="n">
        <v>350</v>
      </c>
      <c r="G63" s="23" t="n">
        <v>329.42</v>
      </c>
      <c r="H63" s="24" t="n">
        <v>213.85</v>
      </c>
      <c r="I63" s="23" t="n">
        <v>282.18</v>
      </c>
      <c r="J63" s="23" t="n">
        <v>351.61</v>
      </c>
      <c r="K63" s="24" t="n">
        <v>408.55</v>
      </c>
      <c r="L63" s="23" t="n">
        <v>378.69</v>
      </c>
      <c r="M63" s="24" t="n">
        <v>328.22</v>
      </c>
    </row>
    <row r="64">
      <c r="A64" s="18" t="n">
        <v>46309</v>
      </c>
      <c r="B64" s="19" t="n">
        <v>0.65625</v>
      </c>
      <c r="C64" s="3" t="n">
        <v>16</v>
      </c>
      <c r="D64" s="13" t="n">
        <v>338</v>
      </c>
      <c r="E64" s="13" t="n">
        <v>319</v>
      </c>
      <c r="F64" s="13" t="n">
        <v>350</v>
      </c>
      <c r="G64" s="23" t="n">
        <v>384.86</v>
      </c>
      <c r="H64" s="24" t="n">
        <v>243.12</v>
      </c>
      <c r="I64" s="23" t="n">
        <v>333.97</v>
      </c>
      <c r="J64" s="23" t="n">
        <v>383.63</v>
      </c>
      <c r="K64" s="24" t="n">
        <v>459.19</v>
      </c>
      <c r="L64" s="23" t="n">
        <v>431.83</v>
      </c>
      <c r="M64" s="24" t="n">
        <v>440.46</v>
      </c>
    </row>
    <row r="65">
      <c r="A65" s="18" t="n">
        <v>46309</v>
      </c>
      <c r="B65" s="19" t="n">
        <v>0.6666666666666666</v>
      </c>
      <c r="C65" s="3" t="n">
        <v>16</v>
      </c>
      <c r="D65" s="13" t="n">
        <v>338</v>
      </c>
      <c r="E65" s="13" t="n">
        <v>319</v>
      </c>
      <c r="F65" s="13" t="n">
        <v>350</v>
      </c>
      <c r="G65" s="23" t="n">
        <v>367.24</v>
      </c>
      <c r="H65" s="24" t="n">
        <v>277.42</v>
      </c>
      <c r="I65" s="23" t="n">
        <v>338.69</v>
      </c>
      <c r="J65" s="23" t="n">
        <v>316.36</v>
      </c>
      <c r="K65" s="24" t="n">
        <v>447.04</v>
      </c>
      <c r="L65" s="23" t="n">
        <v>401.37</v>
      </c>
      <c r="M65" s="24" t="n">
        <v>411.12</v>
      </c>
    </row>
    <row r="66">
      <c r="A66" s="18" t="n">
        <v>46309</v>
      </c>
      <c r="B66" s="19" t="n">
        <v>0.6770833333333334</v>
      </c>
      <c r="C66" s="3" t="n">
        <v>17</v>
      </c>
      <c r="D66" s="13" t="n">
        <v>402</v>
      </c>
      <c r="E66" s="13" t="n">
        <v>390</v>
      </c>
      <c r="F66" s="13" t="n">
        <v>600</v>
      </c>
      <c r="G66" s="23" t="n">
        <v>355.27</v>
      </c>
      <c r="H66" s="24" t="n">
        <v>287.54</v>
      </c>
      <c r="I66" s="23" t="n">
        <v>359.06</v>
      </c>
      <c r="J66" s="23" t="n">
        <v>300.26</v>
      </c>
      <c r="K66" s="24" t="n">
        <v>414.52</v>
      </c>
      <c r="L66" s="23" t="n">
        <v>366.13</v>
      </c>
      <c r="M66" s="24" t="n">
        <v>395.34</v>
      </c>
    </row>
    <row r="67">
      <c r="A67" s="18" t="n">
        <v>46309</v>
      </c>
      <c r="B67" s="19" t="n">
        <v>0.6875</v>
      </c>
      <c r="C67" s="3" t="n">
        <v>17</v>
      </c>
      <c r="D67" s="13" t="n">
        <v>402</v>
      </c>
      <c r="E67" s="13" t="n">
        <v>390</v>
      </c>
      <c r="F67" s="13" t="n">
        <v>600</v>
      </c>
      <c r="G67" s="23" t="n">
        <v>358.27</v>
      </c>
      <c r="H67" s="24" t="n">
        <v>309.52</v>
      </c>
      <c r="I67" s="23" t="n">
        <v>359.8</v>
      </c>
      <c r="J67" s="23" t="n">
        <v>302.33</v>
      </c>
      <c r="K67" s="24" t="n">
        <v>411.68</v>
      </c>
      <c r="L67" s="23" t="n">
        <v>363.41</v>
      </c>
      <c r="M67" s="24" t="n">
        <v>396.36</v>
      </c>
    </row>
    <row r="68">
      <c r="A68" s="18" t="n">
        <v>46309</v>
      </c>
      <c r="B68" s="19" t="n">
        <v>0.6979166666666666</v>
      </c>
      <c r="C68" s="3" t="n">
        <v>17</v>
      </c>
      <c r="D68" s="13" t="n">
        <v>402</v>
      </c>
      <c r="E68" s="13" t="n">
        <v>390</v>
      </c>
      <c r="F68" s="13" t="n">
        <v>600</v>
      </c>
      <c r="G68" s="23" t="n">
        <v>368.16</v>
      </c>
      <c r="H68" s="24" t="n">
        <v>330.35</v>
      </c>
      <c r="I68" s="23" t="n">
        <v>341.33</v>
      </c>
      <c r="J68" s="23" t="n">
        <v>366.65</v>
      </c>
      <c r="K68" s="24" t="n">
        <v>400.63</v>
      </c>
      <c r="L68" s="23" t="n">
        <v>380.06</v>
      </c>
      <c r="M68" s="24" t="n">
        <v>385.47</v>
      </c>
    </row>
    <row r="69">
      <c r="A69" s="18" t="n">
        <v>46309</v>
      </c>
      <c r="B69" s="19" t="n">
        <v>0.7083333333333334</v>
      </c>
      <c r="C69" s="3" t="n">
        <v>17</v>
      </c>
      <c r="D69" s="13" t="n">
        <v>402</v>
      </c>
      <c r="E69" s="13" t="n">
        <v>390</v>
      </c>
      <c r="F69" s="13" t="n">
        <v>600</v>
      </c>
      <c r="G69" s="23" t="n">
        <v>372.43</v>
      </c>
      <c r="H69" s="24" t="n">
        <v>344.55</v>
      </c>
      <c r="I69" s="23" t="n">
        <v>351.73</v>
      </c>
      <c r="J69" s="23" t="n">
        <v>372.96</v>
      </c>
      <c r="K69" s="24" t="n">
        <v>400.83</v>
      </c>
      <c r="L69" s="23" t="n">
        <v>376.57</v>
      </c>
      <c r="M69" s="24" t="n">
        <v>384.77</v>
      </c>
    </row>
    <row r="70">
      <c r="A70" s="18" t="n">
        <v>46309</v>
      </c>
      <c r="B70" s="19" t="n">
        <v>0.71875</v>
      </c>
      <c r="C70" s="3" t="n">
        <v>18</v>
      </c>
      <c r="D70" s="13" t="n">
        <v>403</v>
      </c>
      <c r="E70" s="13" t="n">
        <v>400</v>
      </c>
      <c r="F70" s="13" t="n">
        <v>410</v>
      </c>
      <c r="G70" s="23" t="n">
        <v>371.57</v>
      </c>
      <c r="H70" s="24" t="n">
        <v>348.85</v>
      </c>
      <c r="I70" s="23" t="n">
        <v>342.85</v>
      </c>
      <c r="J70" s="23" t="n">
        <v>373.06</v>
      </c>
      <c r="K70" s="24" t="n">
        <v>397.44</v>
      </c>
      <c r="L70" s="23" t="n">
        <v>385.4</v>
      </c>
      <c r="M70" s="24" t="n">
        <v>379.16</v>
      </c>
    </row>
    <row r="71">
      <c r="A71" s="18" t="n">
        <v>46309</v>
      </c>
      <c r="B71" s="19" t="n">
        <v>0.7291666666666666</v>
      </c>
      <c r="C71" s="3" t="n">
        <v>18</v>
      </c>
      <c r="D71" s="13" t="n">
        <v>403</v>
      </c>
      <c r="E71" s="13" t="n">
        <v>400</v>
      </c>
      <c r="F71" s="13" t="n">
        <v>410</v>
      </c>
      <c r="G71" s="23" t="n">
        <v>379.13</v>
      </c>
      <c r="H71" s="24" t="n">
        <v>369.38</v>
      </c>
      <c r="I71" s="23" t="n">
        <v>361.44</v>
      </c>
      <c r="J71" s="23" t="n">
        <v>383.39</v>
      </c>
      <c r="K71" s="24" t="n">
        <v>394.83</v>
      </c>
      <c r="L71" s="23" t="n">
        <v>379.29</v>
      </c>
      <c r="M71" s="24" t="n">
        <v>385.45</v>
      </c>
    </row>
    <row r="72">
      <c r="A72" s="18" t="n">
        <v>46309</v>
      </c>
      <c r="B72" s="19" t="n">
        <v>0.7395833333333334</v>
      </c>
      <c r="C72" s="3" t="n">
        <v>18</v>
      </c>
      <c r="D72" s="13" t="n">
        <v>403</v>
      </c>
      <c r="E72" s="13" t="n">
        <v>400</v>
      </c>
      <c r="F72" s="13" t="n">
        <v>410</v>
      </c>
      <c r="G72" s="23" t="n">
        <v>382.65</v>
      </c>
      <c r="H72" s="24" t="n">
        <v>381.23</v>
      </c>
      <c r="I72" s="23" t="n">
        <v>361.32</v>
      </c>
      <c r="J72" s="23" t="n">
        <v>382.57</v>
      </c>
      <c r="K72" s="24" t="n">
        <v>392.54</v>
      </c>
      <c r="L72" s="23" t="n">
        <v>387.06</v>
      </c>
      <c r="M72" s="24" t="n">
        <v>391.04</v>
      </c>
    </row>
    <row r="73">
      <c r="A73" s="18" t="n">
        <v>46309</v>
      </c>
      <c r="B73" s="19" t="n">
        <v>0.75</v>
      </c>
      <c r="C73" s="3" t="n">
        <v>18</v>
      </c>
      <c r="D73" s="13" t="n">
        <v>403</v>
      </c>
      <c r="E73" s="13" t="n">
        <v>400</v>
      </c>
      <c r="F73" s="13" t="n">
        <v>410</v>
      </c>
      <c r="G73" s="23" t="n">
        <v>385.1</v>
      </c>
      <c r="H73" s="24" t="n">
        <v>385.91</v>
      </c>
      <c r="I73" s="23" t="n">
        <v>364.82</v>
      </c>
      <c r="J73" s="23" t="n">
        <v>383.28</v>
      </c>
      <c r="K73" s="24" t="n">
        <v>392.4</v>
      </c>
      <c r="L73" s="23" t="n">
        <v>389.17</v>
      </c>
      <c r="M73" s="24" t="n">
        <v>395.07</v>
      </c>
    </row>
    <row r="74">
      <c r="A74" s="18" t="n">
        <v>46309</v>
      </c>
      <c r="B74" s="19" t="n">
        <v>0.7604166666666666</v>
      </c>
      <c r="C74" s="3" t="n">
        <v>19</v>
      </c>
      <c r="D74" s="13" t="n">
        <v>390.1</v>
      </c>
      <c r="E74" s="13" t="n">
        <v>384</v>
      </c>
      <c r="F74" s="13" t="n">
        <v>400</v>
      </c>
      <c r="G74" s="23" t="n">
        <v>382.11</v>
      </c>
      <c r="H74" s="24" t="n">
        <v>382.52</v>
      </c>
      <c r="I74" s="23" t="n">
        <v>362.8</v>
      </c>
      <c r="J74" s="23" t="n">
        <v>382.58</v>
      </c>
      <c r="K74" s="24" t="n">
        <v>386.51</v>
      </c>
      <c r="L74" s="23" t="n">
        <v>390.39</v>
      </c>
      <c r="M74" s="24" t="n">
        <v>387.85</v>
      </c>
    </row>
    <row r="75">
      <c r="A75" s="18" t="n">
        <v>46309</v>
      </c>
      <c r="B75" s="19" t="n">
        <v>0.7708333333333334</v>
      </c>
      <c r="C75" s="3" t="n">
        <v>19</v>
      </c>
      <c r="D75" s="13" t="n">
        <v>390.1</v>
      </c>
      <c r="E75" s="13" t="n">
        <v>384</v>
      </c>
      <c r="F75" s="13" t="n">
        <v>400</v>
      </c>
      <c r="G75" s="23" t="n">
        <v>369.39</v>
      </c>
      <c r="H75" s="24" t="n">
        <v>364.86</v>
      </c>
      <c r="I75" s="23" t="n">
        <v>346.22</v>
      </c>
      <c r="J75" s="23" t="n">
        <v>379.64</v>
      </c>
      <c r="K75" s="24" t="n">
        <v>387.59</v>
      </c>
      <c r="L75" s="23" t="n">
        <v>367.48</v>
      </c>
      <c r="M75" s="24" t="n">
        <v>370.32</v>
      </c>
    </row>
    <row r="76">
      <c r="A76" s="18" t="n">
        <v>46309</v>
      </c>
      <c r="B76" s="19" t="n">
        <v>0.78125</v>
      </c>
      <c r="C76" s="3" t="n">
        <v>19</v>
      </c>
      <c r="D76" s="13" t="n">
        <v>390.1</v>
      </c>
      <c r="E76" s="13" t="n">
        <v>384</v>
      </c>
      <c r="F76" s="13" t="n">
        <v>400</v>
      </c>
      <c r="G76" s="23" t="n">
        <v>367.26</v>
      </c>
      <c r="H76" s="24" t="n">
        <v>351.8</v>
      </c>
      <c r="I76" s="23" t="n">
        <v>348.41</v>
      </c>
      <c r="J76" s="23" t="n">
        <v>374.51</v>
      </c>
      <c r="K76" s="24" t="n">
        <v>390.7</v>
      </c>
      <c r="L76" s="23" t="n">
        <v>369.93</v>
      </c>
      <c r="M76" s="24" t="n">
        <v>366.59</v>
      </c>
    </row>
    <row r="77">
      <c r="A77" s="18" t="n">
        <v>46309</v>
      </c>
      <c r="B77" s="19" t="n">
        <v>0.7916666666666666</v>
      </c>
      <c r="C77" s="3" t="n">
        <v>19</v>
      </c>
      <c r="D77" s="13" t="n">
        <v>390.1</v>
      </c>
      <c r="E77" s="13" t="n">
        <v>384</v>
      </c>
      <c r="F77" s="13" t="n">
        <v>400</v>
      </c>
      <c r="G77" s="23" t="n">
        <v>339.09</v>
      </c>
      <c r="H77" s="24" t="n">
        <v>336.52</v>
      </c>
      <c r="I77" s="23" t="n">
        <v>321.02</v>
      </c>
      <c r="J77" s="23" t="n">
        <v>308.8</v>
      </c>
      <c r="K77" s="24" t="n">
        <v>364.19</v>
      </c>
      <c r="L77" s="23" t="n">
        <v>349</v>
      </c>
      <c r="M77" s="24" t="n">
        <v>354.28</v>
      </c>
    </row>
    <row r="78">
      <c r="A78" s="18" t="n">
        <v>46309</v>
      </c>
      <c r="B78" s="19" t="n">
        <v>0.8020833333333334</v>
      </c>
      <c r="C78" s="3" t="n">
        <v>20</v>
      </c>
      <c r="D78" s="13" t="n">
        <v>375</v>
      </c>
      <c r="E78" s="13" t="n">
        <v>372</v>
      </c>
      <c r="F78" s="13" t="n">
        <v>389</v>
      </c>
      <c r="G78" s="23" t="n">
        <v>328.98</v>
      </c>
      <c r="H78" s="24" t="n">
        <v>319.66</v>
      </c>
      <c r="I78" s="23" t="n">
        <v>314.54</v>
      </c>
      <c r="J78" s="23" t="n">
        <v>295.34</v>
      </c>
      <c r="K78" s="24" t="n">
        <v>355.11</v>
      </c>
      <c r="L78" s="23" t="n">
        <v>344.22</v>
      </c>
      <c r="M78" s="24" t="n">
        <v>343.38</v>
      </c>
    </row>
    <row r="79">
      <c r="A79" s="18" t="n">
        <v>46309</v>
      </c>
      <c r="B79" s="19" t="n">
        <v>0.8125</v>
      </c>
      <c r="C79" s="3" t="n">
        <v>20</v>
      </c>
      <c r="D79" s="13" t="n">
        <v>375</v>
      </c>
      <c r="E79" s="13" t="n">
        <v>372</v>
      </c>
      <c r="F79" s="13" t="n">
        <v>389</v>
      </c>
      <c r="G79" s="23" t="n">
        <v>322.03</v>
      </c>
      <c r="H79" s="24" t="n">
        <v>306.34</v>
      </c>
      <c r="I79" s="23" t="n">
        <v>336.93</v>
      </c>
      <c r="J79" s="23" t="n">
        <v>260.35</v>
      </c>
      <c r="K79" s="24" t="n">
        <v>354.87</v>
      </c>
      <c r="L79" s="23" t="n">
        <v>335.67</v>
      </c>
      <c r="M79" s="24" t="n">
        <v>335.23</v>
      </c>
    </row>
    <row r="80">
      <c r="A80" s="18" t="n">
        <v>46309</v>
      </c>
      <c r="B80" s="19" t="n">
        <v>0.8229166666666666</v>
      </c>
      <c r="C80" s="3" t="n">
        <v>20</v>
      </c>
      <c r="D80" s="13" t="n">
        <v>375</v>
      </c>
      <c r="E80" s="13" t="n">
        <v>372</v>
      </c>
      <c r="F80" s="13" t="n">
        <v>389</v>
      </c>
      <c r="G80" s="23" t="n">
        <v>319.7</v>
      </c>
      <c r="H80" s="24" t="n">
        <v>297.01</v>
      </c>
      <c r="I80" s="23" t="n">
        <v>330.3</v>
      </c>
      <c r="J80" s="23" t="n">
        <v>259.36</v>
      </c>
      <c r="K80" s="24" t="n">
        <v>352.8</v>
      </c>
      <c r="L80" s="23" t="n">
        <v>341.17</v>
      </c>
      <c r="M80" s="24" t="n">
        <v>333.84</v>
      </c>
    </row>
    <row r="81">
      <c r="A81" s="18" t="n">
        <v>46309</v>
      </c>
      <c r="B81" s="19" t="n">
        <v>0.8333333333333334</v>
      </c>
      <c r="C81" s="3" t="n">
        <v>20</v>
      </c>
      <c r="D81" s="13" t="n">
        <v>375</v>
      </c>
      <c r="E81" s="13" t="n">
        <v>372</v>
      </c>
      <c r="F81" s="13" t="n">
        <v>389</v>
      </c>
      <c r="G81" s="23" t="n">
        <v>318.69</v>
      </c>
      <c r="H81" s="24" t="n">
        <v>288.79</v>
      </c>
      <c r="I81" s="23" t="n">
        <v>332.76</v>
      </c>
      <c r="J81" s="23" t="n">
        <v>257.8</v>
      </c>
      <c r="K81" s="24" t="n">
        <v>349.42</v>
      </c>
      <c r="L81" s="23" t="n">
        <v>334.14</v>
      </c>
      <c r="M81" s="24" t="n">
        <v>344.7</v>
      </c>
    </row>
    <row r="82">
      <c r="A82" s="18" t="n">
        <v>46309</v>
      </c>
      <c r="B82" s="19" t="n">
        <v>0.84375</v>
      </c>
      <c r="C82" s="3" t="n">
        <v>21</v>
      </c>
      <c r="D82" s="13" t="n">
        <v>378.94</v>
      </c>
      <c r="E82" s="13" t="n">
        <v>372</v>
      </c>
      <c r="F82" s="13" t="n">
        <v>600</v>
      </c>
      <c r="G82" s="23" t="n">
        <v>327.35</v>
      </c>
      <c r="H82" s="24" t="n">
        <v>285.02</v>
      </c>
      <c r="I82" s="23" t="n">
        <v>336.71</v>
      </c>
      <c r="J82" s="23" t="n">
        <v>290.6</v>
      </c>
      <c r="K82" s="24" t="n">
        <v>351.11</v>
      </c>
      <c r="L82" s="23" t="n">
        <v>340.27</v>
      </c>
      <c r="M82" s="24" t="n">
        <v>354.75</v>
      </c>
    </row>
    <row r="83">
      <c r="A83" s="18" t="n">
        <v>46309</v>
      </c>
      <c r="B83" s="19" t="n">
        <v>0.8541666666666666</v>
      </c>
      <c r="C83" s="3" t="n">
        <v>21</v>
      </c>
      <c r="D83" s="13" t="n">
        <v>378.94</v>
      </c>
      <c r="E83" s="13" t="n">
        <v>372</v>
      </c>
      <c r="F83" s="13" t="n">
        <v>600</v>
      </c>
      <c r="G83" s="23" t="n">
        <v>334.08</v>
      </c>
      <c r="H83" s="24" t="n">
        <v>292.51</v>
      </c>
      <c r="I83" s="23" t="n">
        <v>338.47</v>
      </c>
      <c r="J83" s="23" t="n">
        <v>290.28</v>
      </c>
      <c r="K83" s="24" t="n">
        <v>367.72</v>
      </c>
      <c r="L83" s="23" t="n">
        <v>347.25</v>
      </c>
      <c r="M83" s="24" t="n">
        <v>362.65</v>
      </c>
    </row>
    <row r="84">
      <c r="A84" s="18" t="n">
        <v>46309</v>
      </c>
      <c r="B84" s="19" t="n">
        <v>0.8645833333333334</v>
      </c>
      <c r="C84" s="3" t="n">
        <v>21</v>
      </c>
      <c r="D84" s="13" t="n">
        <v>378.94</v>
      </c>
      <c r="E84" s="13" t="n">
        <v>372</v>
      </c>
      <c r="F84" s="13" t="n">
        <v>600</v>
      </c>
      <c r="G84" s="23" t="n">
        <v>327.91</v>
      </c>
      <c r="H84" s="24" t="n">
        <v>304.35</v>
      </c>
      <c r="I84" s="23" t="n">
        <v>337.77</v>
      </c>
      <c r="J84" s="23" t="n">
        <v>260.7</v>
      </c>
      <c r="K84" s="24" t="n">
        <v>373.42</v>
      </c>
      <c r="L84" s="23" t="n">
        <v>335.84</v>
      </c>
      <c r="M84" s="24" t="n">
        <v>351.65</v>
      </c>
    </row>
    <row r="85">
      <c r="A85" s="18" t="n">
        <v>46309</v>
      </c>
      <c r="B85" s="19" t="n">
        <v>0.875</v>
      </c>
      <c r="C85" s="3" t="n">
        <v>21</v>
      </c>
      <c r="D85" s="13" t="n">
        <v>378.94</v>
      </c>
      <c r="E85" s="13" t="n">
        <v>372</v>
      </c>
      <c r="F85" s="13" t="n">
        <v>600</v>
      </c>
      <c r="G85" s="23" t="n">
        <v>330.49</v>
      </c>
      <c r="H85" s="24" t="n">
        <v>315.94</v>
      </c>
      <c r="I85" s="23" t="n">
        <v>340.3</v>
      </c>
      <c r="J85" s="23" t="n">
        <v>268.51</v>
      </c>
      <c r="K85" s="24" t="n">
        <v>375.58</v>
      </c>
      <c r="L85" s="23" t="n">
        <v>329.52</v>
      </c>
      <c r="M85" s="24" t="n">
        <v>350.6</v>
      </c>
    </row>
    <row r="86">
      <c r="A86" s="18" t="n">
        <v>46309</v>
      </c>
      <c r="B86" s="19" t="n">
        <v>0.8854166666666666</v>
      </c>
      <c r="C86" s="3" t="n">
        <v>22</v>
      </c>
      <c r="D86" s="13" t="n">
        <v>371.1</v>
      </c>
      <c r="E86" s="13" t="n">
        <v>368</v>
      </c>
      <c r="F86" s="13" t="n">
        <v>385</v>
      </c>
      <c r="G86" s="23" t="n">
        <v>340.62</v>
      </c>
      <c r="H86" s="24" t="n">
        <v>327.14</v>
      </c>
      <c r="I86" s="23" t="n">
        <v>335.99</v>
      </c>
      <c r="J86" s="23" t="n">
        <v>301.54</v>
      </c>
      <c r="K86" s="24" t="n">
        <v>373.49</v>
      </c>
      <c r="L86" s="23" t="n">
        <v>347.91</v>
      </c>
      <c r="M86" s="24" t="n">
        <v>355.52</v>
      </c>
    </row>
    <row r="87">
      <c r="A87" s="18" t="n">
        <v>46309</v>
      </c>
      <c r="B87" s="19" t="n">
        <v>0.8958333333333334</v>
      </c>
      <c r="C87" s="3" t="n">
        <v>22</v>
      </c>
      <c r="D87" s="13" t="n">
        <v>371.1</v>
      </c>
      <c r="E87" s="13" t="n">
        <v>368</v>
      </c>
      <c r="F87" s="13" t="n">
        <v>385</v>
      </c>
      <c r="G87" s="23" t="n">
        <v>335.7</v>
      </c>
      <c r="H87" s="24" t="n">
        <v>326.86</v>
      </c>
      <c r="I87" s="23" t="n">
        <v>326.92</v>
      </c>
      <c r="J87" s="23" t="n">
        <v>302.35</v>
      </c>
      <c r="K87" s="24" t="n">
        <v>370.02</v>
      </c>
      <c r="L87" s="23" t="n">
        <v>342.38</v>
      </c>
      <c r="M87" s="24" t="n">
        <v>344.21</v>
      </c>
    </row>
    <row r="88">
      <c r="A88" s="18" t="n">
        <v>46309</v>
      </c>
      <c r="B88" s="19" t="n">
        <v>0.90625</v>
      </c>
      <c r="C88" s="3" t="n">
        <v>22</v>
      </c>
      <c r="D88" s="13" t="n">
        <v>371.1</v>
      </c>
      <c r="E88" s="13" t="n">
        <v>368</v>
      </c>
      <c r="F88" s="13" t="n">
        <v>385</v>
      </c>
      <c r="G88" s="23" t="n">
        <v>335.93</v>
      </c>
      <c r="H88" s="24" t="n">
        <v>322.41</v>
      </c>
      <c r="I88" s="23" t="n">
        <v>325.9</v>
      </c>
      <c r="J88" s="23" t="n">
        <v>304.86</v>
      </c>
      <c r="K88" s="24" t="n">
        <v>369.9</v>
      </c>
      <c r="L88" s="23" t="n">
        <v>347.78</v>
      </c>
      <c r="M88" s="24" t="n">
        <v>342.68</v>
      </c>
    </row>
    <row r="89">
      <c r="A89" s="18" t="n">
        <v>46309</v>
      </c>
      <c r="B89" s="19" t="n">
        <v>0.9166666666666666</v>
      </c>
      <c r="C89" s="3" t="n">
        <v>22</v>
      </c>
      <c r="D89" s="13" t="n">
        <v>371.1</v>
      </c>
      <c r="E89" s="13" t="n">
        <v>368</v>
      </c>
      <c r="F89" s="13" t="n">
        <v>385</v>
      </c>
      <c r="G89" s="23" t="n">
        <v>334.22</v>
      </c>
      <c r="H89" s="24" t="n">
        <v>318.37</v>
      </c>
      <c r="I89" s="23" t="n">
        <v>324.66</v>
      </c>
      <c r="J89" s="23" t="n">
        <v>304.15</v>
      </c>
      <c r="K89" s="24" t="n">
        <v>369.79</v>
      </c>
      <c r="L89" s="23" t="n">
        <v>342.76</v>
      </c>
      <c r="M89" s="24" t="n">
        <v>343.33</v>
      </c>
    </row>
    <row r="90">
      <c r="A90" s="18" t="n">
        <v>46309</v>
      </c>
      <c r="B90" s="19" t="n">
        <v>0.9270833333333334</v>
      </c>
      <c r="C90" s="3" t="n">
        <v>23</v>
      </c>
      <c r="D90" s="13" t="n">
        <v>372.1</v>
      </c>
      <c r="E90" s="13" t="n">
        <v>365</v>
      </c>
      <c r="F90" s="13" t="n">
        <v>385</v>
      </c>
      <c r="G90" s="23" t="n">
        <v>335.28</v>
      </c>
      <c r="H90" s="24" t="n">
        <v>314.76</v>
      </c>
      <c r="I90" s="23" t="n">
        <v>328.82</v>
      </c>
      <c r="J90" s="23" t="n">
        <v>304.15</v>
      </c>
      <c r="K90" s="24" t="n">
        <v>372.54</v>
      </c>
      <c r="L90" s="23" t="n">
        <v>343.84</v>
      </c>
      <c r="M90" s="24" t="n">
        <v>344.74</v>
      </c>
    </row>
    <row r="91">
      <c r="A91" s="18" t="n">
        <v>46309</v>
      </c>
      <c r="B91" s="19" t="n">
        <v>0.9375</v>
      </c>
      <c r="C91" s="3" t="n">
        <v>23</v>
      </c>
      <c r="D91" s="13" t="n">
        <v>372.1</v>
      </c>
      <c r="E91" s="13" t="n">
        <v>365</v>
      </c>
      <c r="F91" s="13" t="n">
        <v>385</v>
      </c>
      <c r="G91" s="23" t="n">
        <v>332.67</v>
      </c>
      <c r="H91" s="24" t="n">
        <v>319.47</v>
      </c>
      <c r="I91" s="23" t="n">
        <v>323.54</v>
      </c>
      <c r="J91" s="23" t="n">
        <v>302.12</v>
      </c>
      <c r="K91" s="24" t="n">
        <v>378.22</v>
      </c>
      <c r="L91" s="23" t="n">
        <v>330.88</v>
      </c>
      <c r="M91" s="24" t="n">
        <v>339.99</v>
      </c>
    </row>
    <row r="92">
      <c r="A92" s="18" t="n">
        <v>46309</v>
      </c>
      <c r="B92" s="19" t="n">
        <v>0.9479166666666666</v>
      </c>
      <c r="C92" s="3" t="n">
        <v>23</v>
      </c>
      <c r="D92" s="13" t="n">
        <v>372.1</v>
      </c>
      <c r="E92" s="13" t="n">
        <v>365</v>
      </c>
      <c r="F92" s="13" t="n">
        <v>385</v>
      </c>
      <c r="G92" s="23" t="n">
        <v>333.32</v>
      </c>
      <c r="H92" s="24" t="n">
        <v>317.31</v>
      </c>
      <c r="I92" s="23" t="n">
        <v>321.98</v>
      </c>
      <c r="J92" s="23" t="n">
        <v>304.62</v>
      </c>
      <c r="K92" s="24" t="n">
        <v>377.07</v>
      </c>
      <c r="L92" s="23" t="n">
        <v>337.63</v>
      </c>
      <c r="M92" s="24" t="n">
        <v>339.12</v>
      </c>
    </row>
    <row r="93">
      <c r="A93" s="18" t="n">
        <v>46309</v>
      </c>
      <c r="B93" s="19" t="n">
        <v>0.9583333333333334</v>
      </c>
      <c r="C93" s="3" t="n">
        <v>23</v>
      </c>
      <c r="D93" s="13" t="n">
        <v>372.1</v>
      </c>
      <c r="E93" s="13" t="n">
        <v>365</v>
      </c>
      <c r="F93" s="13" t="n">
        <v>385</v>
      </c>
      <c r="G93" s="23" t="n">
        <v>331.31</v>
      </c>
      <c r="H93" s="24" t="n">
        <v>318.49</v>
      </c>
      <c r="I93" s="23" t="n">
        <v>309.39</v>
      </c>
      <c r="J93" s="23" t="n">
        <v>302.63</v>
      </c>
      <c r="K93" s="24" t="n">
        <v>383.89</v>
      </c>
      <c r="L93" s="23" t="n">
        <v>335.79</v>
      </c>
      <c r="M93" s="24" t="n">
        <v>335.96</v>
      </c>
    </row>
    <row r="94">
      <c r="A94" s="18" t="n">
        <v>46309</v>
      </c>
      <c r="B94" s="19" t="n">
        <v>0.96875</v>
      </c>
      <c r="C94" s="3" t="n">
        <v>24</v>
      </c>
      <c r="D94" s="13" t="n">
        <v>375.1</v>
      </c>
      <c r="E94" s="13" t="n">
        <v>372.1</v>
      </c>
      <c r="F94" s="13" t="n">
        <v>385</v>
      </c>
      <c r="G94" s="23" t="n">
        <v>332.97</v>
      </c>
      <c r="H94" s="24" t="n">
        <v>322.3</v>
      </c>
      <c r="I94" s="23" t="n">
        <v>313.82</v>
      </c>
      <c r="J94" s="23" t="n">
        <v>307.28</v>
      </c>
      <c r="K94" s="24" t="n">
        <v>388.97</v>
      </c>
      <c r="L94" s="23" t="n">
        <v>326.79</v>
      </c>
      <c r="M94" s="24" t="n">
        <v>337.37</v>
      </c>
    </row>
    <row r="95">
      <c r="A95" s="18" t="n">
        <v>46309</v>
      </c>
      <c r="B95" s="19" t="n">
        <v>0.9791666666666666</v>
      </c>
      <c r="C95" s="3" t="n">
        <v>24</v>
      </c>
      <c r="D95" s="13" t="n">
        <v>375.1</v>
      </c>
      <c r="E95" s="13" t="n">
        <v>372.1</v>
      </c>
      <c r="F95" s="13" t="n">
        <v>385</v>
      </c>
      <c r="G95" s="23" t="n">
        <v>332.75</v>
      </c>
      <c r="H95" s="24" t="n">
        <v>316.21</v>
      </c>
      <c r="I95" s="23" t="n">
        <v>308.09</v>
      </c>
      <c r="J95" s="23" t="n">
        <v>306.81</v>
      </c>
      <c r="K95" s="24" t="n">
        <v>384.87</v>
      </c>
      <c r="L95" s="23" t="n">
        <v>340.55</v>
      </c>
      <c r="M95" s="24" t="n">
        <v>337.8</v>
      </c>
    </row>
    <row r="96">
      <c r="A96" s="18" t="n">
        <v>46309</v>
      </c>
      <c r="B96" s="19" t="n">
        <v>0.9895833333333334</v>
      </c>
      <c r="C96" s="3" t="n">
        <v>24</v>
      </c>
      <c r="D96" s="13" t="n">
        <v>375.1</v>
      </c>
      <c r="E96" s="13" t="n">
        <v>372.1</v>
      </c>
      <c r="F96" s="13" t="n">
        <v>385</v>
      </c>
      <c r="G96" s="23" t="n">
        <v>336.89</v>
      </c>
      <c r="H96" s="24" t="n">
        <v>312.43</v>
      </c>
      <c r="I96" s="23" t="n">
        <v>313.9</v>
      </c>
      <c r="J96" s="23" t="n">
        <v>313.72</v>
      </c>
      <c r="K96" s="24" t="n">
        <v>383.58</v>
      </c>
      <c r="L96" s="23" t="n">
        <v>347.93</v>
      </c>
      <c r="M96" s="24" t="n">
        <v>346.65</v>
      </c>
    </row>
    <row r="97">
      <c r="A97" s="18" t="n">
        <v>46309</v>
      </c>
      <c r="B97" s="19" t="inlineStr">
        <is>
          <t>24:00</t>
        </is>
      </c>
      <c r="C97" s="3" t="n">
        <v>24</v>
      </c>
      <c r="D97" s="13" t="n">
        <v>375.1</v>
      </c>
      <c r="E97" s="13" t="n">
        <v>372.1</v>
      </c>
      <c r="F97" s="13" t="n">
        <v>385</v>
      </c>
      <c r="G97" s="23" t="n">
        <v>335.04</v>
      </c>
      <c r="H97" s="24" t="n">
        <v>315.13</v>
      </c>
      <c r="I97" s="23" t="n">
        <v>311.27</v>
      </c>
      <c r="J97" s="23" t="n">
        <v>304.13</v>
      </c>
      <c r="K97" s="24" t="n">
        <v>380.39</v>
      </c>
      <c r="L97" s="23" t="n">
        <v>344.34</v>
      </c>
      <c r="M97" s="24" t="n">
        <v>352.27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2026-10-13T01:11:52Z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