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46293</v>
      </c>
      <c r="B2" s="19" t="n">
        <v>0.01041666666666667</v>
      </c>
      <c r="C2" s="3" t="n">
        <v>1</v>
      </c>
      <c r="D2" s="4" t="n">
        <v>28738</v>
      </c>
      <c r="E2" s="5" t="n">
        <v>7393</v>
      </c>
      <c r="F2" s="4" t="n">
        <v>1397</v>
      </c>
      <c r="G2" s="5" t="n">
        <v>5140</v>
      </c>
    </row>
    <row r="3" customFormat="1" s="13">
      <c r="A3" s="18" t="n">
        <v>46293</v>
      </c>
      <c r="B3" s="19" t="n">
        <v>0.02083333333333333</v>
      </c>
      <c r="C3" s="3" t="n">
        <v>1</v>
      </c>
      <c r="D3" s="4" t="n">
        <v>28537</v>
      </c>
      <c r="E3" s="5" t="n">
        <v>7423</v>
      </c>
      <c r="F3" s="4" t="n">
        <v>1384</v>
      </c>
      <c r="G3" s="5" t="n">
        <v>5140</v>
      </c>
    </row>
    <row r="4" customFormat="1" s="13">
      <c r="A4" s="18" t="n">
        <v>46293</v>
      </c>
      <c r="B4" s="19" t="n">
        <v>0.03125</v>
      </c>
      <c r="C4" s="3" t="n">
        <v>1</v>
      </c>
      <c r="D4" s="4" t="n">
        <v>28295</v>
      </c>
      <c r="E4" s="5" t="n">
        <v>7423</v>
      </c>
      <c r="F4" s="4" t="n">
        <v>1374</v>
      </c>
      <c r="G4" s="5" t="n">
        <v>5140</v>
      </c>
    </row>
    <row r="5" customFormat="1" s="13">
      <c r="A5" s="18" t="n">
        <v>46293</v>
      </c>
      <c r="B5" s="19" t="n">
        <v>0.04166666666666666</v>
      </c>
      <c r="C5" s="3" t="n">
        <v>1</v>
      </c>
      <c r="D5" s="4" t="n">
        <v>27973</v>
      </c>
      <c r="E5" s="5" t="n">
        <v>7423</v>
      </c>
      <c r="F5" s="4" t="n">
        <v>1370</v>
      </c>
      <c r="G5" s="5" t="n">
        <v>5140</v>
      </c>
    </row>
    <row r="6" customFormat="1" s="13">
      <c r="A6" s="18" t="n">
        <v>46293</v>
      </c>
      <c r="B6" s="19" t="n">
        <v>0.05208333333333334</v>
      </c>
      <c r="C6" s="3" t="n">
        <v>2</v>
      </c>
      <c r="D6" s="4" t="n">
        <v>27772</v>
      </c>
      <c r="E6" s="5" t="n">
        <v>7318</v>
      </c>
      <c r="F6" s="4" t="n">
        <v>1366</v>
      </c>
      <c r="G6" s="5" t="n">
        <v>5140</v>
      </c>
    </row>
    <row r="7" customFormat="1" s="13">
      <c r="A7" s="18" t="n">
        <v>46293</v>
      </c>
      <c r="B7" s="19" t="n">
        <v>0.0625</v>
      </c>
      <c r="C7" s="3" t="n">
        <v>2</v>
      </c>
      <c r="D7" s="4" t="n">
        <v>27611</v>
      </c>
      <c r="E7" s="5" t="n">
        <v>7318</v>
      </c>
      <c r="F7" s="4" t="n">
        <v>1358</v>
      </c>
      <c r="G7" s="5" t="n">
        <v>5140</v>
      </c>
    </row>
    <row r="8" customFormat="1" s="13">
      <c r="A8" s="18" t="n">
        <v>46293</v>
      </c>
      <c r="B8" s="19" t="n">
        <v>0.07291666666666667</v>
      </c>
      <c r="C8" s="3" t="n">
        <v>2</v>
      </c>
      <c r="D8" s="4" t="n">
        <v>27490</v>
      </c>
      <c r="E8" s="5" t="n">
        <v>7318</v>
      </c>
      <c r="F8" s="4" t="n">
        <v>1352</v>
      </c>
      <c r="G8" s="5" t="n">
        <v>5140</v>
      </c>
    </row>
    <row r="9" customFormat="1" s="13">
      <c r="A9" s="18" t="n">
        <v>46293</v>
      </c>
      <c r="B9" s="19" t="n">
        <v>0.08333333333333333</v>
      </c>
      <c r="C9" s="3" t="n">
        <v>2</v>
      </c>
      <c r="D9" s="4" t="n">
        <v>27409</v>
      </c>
      <c r="E9" s="5" t="n">
        <v>7318</v>
      </c>
      <c r="F9" s="4" t="n">
        <v>1350</v>
      </c>
      <c r="G9" s="5" t="n">
        <v>5140</v>
      </c>
    </row>
    <row r="10" customFormat="1" s="13">
      <c r="A10" s="18" t="n">
        <v>46293</v>
      </c>
      <c r="B10" s="19" t="n">
        <v>0.09375</v>
      </c>
      <c r="C10" s="3" t="n">
        <v>3</v>
      </c>
      <c r="D10" s="4" t="n">
        <v>30167</v>
      </c>
      <c r="E10" s="5" t="n">
        <v>7420</v>
      </c>
      <c r="F10" s="4" t="n">
        <v>1339</v>
      </c>
      <c r="G10" s="5" t="n">
        <v>5740</v>
      </c>
    </row>
    <row r="11" customFormat="1" s="13">
      <c r="A11" s="18" t="n">
        <v>46293</v>
      </c>
      <c r="B11" s="19" t="n">
        <v>0.1041666666666667</v>
      </c>
      <c r="C11" s="3" t="n">
        <v>3</v>
      </c>
      <c r="D11" s="4" t="n">
        <v>30032</v>
      </c>
      <c r="E11" s="5" t="n">
        <v>7445</v>
      </c>
      <c r="F11" s="4" t="n">
        <v>1334</v>
      </c>
      <c r="G11" s="5" t="n">
        <v>5740</v>
      </c>
    </row>
    <row r="12" customFormat="1" s="13">
      <c r="A12" s="18" t="n">
        <v>46293</v>
      </c>
      <c r="B12" s="19" t="n">
        <v>0.1145833333333333</v>
      </c>
      <c r="C12" s="3" t="n">
        <v>3</v>
      </c>
      <c r="D12" s="4" t="n">
        <v>29342</v>
      </c>
      <c r="E12" s="5" t="n">
        <v>7420</v>
      </c>
      <c r="F12" s="4" t="n">
        <v>1329</v>
      </c>
      <c r="G12" s="5" t="n">
        <v>5740</v>
      </c>
    </row>
    <row r="13" customFormat="1" s="13">
      <c r="A13" s="18" t="n">
        <v>46293</v>
      </c>
      <c r="B13" s="19" t="n">
        <v>0.125</v>
      </c>
      <c r="C13" s="3" t="n">
        <v>3</v>
      </c>
      <c r="D13" s="4" t="n">
        <v>28859</v>
      </c>
      <c r="E13" s="5" t="n">
        <v>7390</v>
      </c>
      <c r="F13" s="4" t="n">
        <v>1325</v>
      </c>
      <c r="G13" s="5" t="n">
        <v>5740</v>
      </c>
    </row>
    <row r="14" customFormat="1" s="13">
      <c r="A14" s="18" t="n">
        <v>46293</v>
      </c>
      <c r="B14" s="19" t="n">
        <v>0.1354166666666667</v>
      </c>
      <c r="C14" s="3" t="n">
        <v>4</v>
      </c>
      <c r="D14" s="4" t="n">
        <v>28577</v>
      </c>
      <c r="E14" s="5" t="n">
        <v>7262</v>
      </c>
      <c r="F14" s="4" t="n">
        <v>1325</v>
      </c>
      <c r="G14" s="5" t="n">
        <v>5440</v>
      </c>
    </row>
    <row r="15" customFormat="1" s="13">
      <c r="A15" s="18" t="n">
        <v>46293</v>
      </c>
      <c r="B15" s="19" t="n">
        <v>0.1458333333333333</v>
      </c>
      <c r="C15" s="3" t="n">
        <v>4</v>
      </c>
      <c r="D15" s="4" t="n">
        <v>28376</v>
      </c>
      <c r="E15" s="5" t="n">
        <v>7262</v>
      </c>
      <c r="F15" s="4" t="n">
        <v>1330</v>
      </c>
      <c r="G15" s="5" t="n">
        <v>5140</v>
      </c>
    </row>
    <row r="16" customFormat="1" s="13">
      <c r="A16" s="18" t="n">
        <v>46293</v>
      </c>
      <c r="B16" s="19" t="n">
        <v>0.15625</v>
      </c>
      <c r="C16" s="3" t="n">
        <v>4</v>
      </c>
      <c r="D16" s="4" t="n">
        <v>28174</v>
      </c>
      <c r="E16" s="5" t="n">
        <v>7262</v>
      </c>
      <c r="F16" s="4" t="n">
        <v>1338</v>
      </c>
      <c r="G16" s="5" t="n">
        <v>5140</v>
      </c>
    </row>
    <row r="17" customFormat="1" s="13">
      <c r="A17" s="18" t="n">
        <v>46293</v>
      </c>
      <c r="B17" s="19" t="n">
        <v>0.1666666666666667</v>
      </c>
      <c r="C17" s="3" t="n">
        <v>4</v>
      </c>
      <c r="D17" s="4" t="n">
        <v>27973</v>
      </c>
      <c r="E17" s="5" t="n">
        <v>7262</v>
      </c>
      <c r="F17" s="4" t="n">
        <v>1351</v>
      </c>
      <c r="G17" s="5" t="n">
        <v>4840</v>
      </c>
    </row>
    <row r="18" customFormat="1" s="13">
      <c r="A18" s="18" t="n">
        <v>46293</v>
      </c>
      <c r="B18" s="19" t="n">
        <v>0.1770833333333333</v>
      </c>
      <c r="C18" s="3" t="n">
        <v>5</v>
      </c>
      <c r="D18" s="4" t="n">
        <v>27933</v>
      </c>
      <c r="E18" s="5" t="n">
        <v>7273</v>
      </c>
      <c r="F18" s="4" t="n">
        <v>1365</v>
      </c>
      <c r="G18" s="5" t="n">
        <v>4540</v>
      </c>
    </row>
    <row r="19" customFormat="1" s="13">
      <c r="A19" s="18" t="n">
        <v>46293</v>
      </c>
      <c r="B19" s="19" t="n">
        <v>0.1875</v>
      </c>
      <c r="C19" s="3" t="n">
        <v>5</v>
      </c>
      <c r="D19" s="4" t="n">
        <v>27893</v>
      </c>
      <c r="E19" s="5" t="n">
        <v>7274</v>
      </c>
      <c r="F19" s="4" t="n">
        <v>1380</v>
      </c>
      <c r="G19" s="5" t="n">
        <v>4240</v>
      </c>
    </row>
    <row r="20" customFormat="1" s="13">
      <c r="A20" s="18" t="n">
        <v>46293</v>
      </c>
      <c r="B20" s="19" t="n">
        <v>0.1979166666666667</v>
      </c>
      <c r="C20" s="3" t="n">
        <v>5</v>
      </c>
      <c r="D20" s="4" t="n">
        <v>27973</v>
      </c>
      <c r="E20" s="5" t="n">
        <v>7334</v>
      </c>
      <c r="F20" s="4" t="n">
        <v>1395</v>
      </c>
      <c r="G20" s="5" t="n">
        <v>4240</v>
      </c>
    </row>
    <row r="21" customFormat="1" s="13">
      <c r="A21" s="18" t="n">
        <v>46293</v>
      </c>
      <c r="B21" s="19" t="n">
        <v>0.2083333333333333</v>
      </c>
      <c r="C21" s="3" t="n">
        <v>5</v>
      </c>
      <c r="D21" s="4" t="n">
        <v>27973</v>
      </c>
      <c r="E21" s="5" t="n">
        <v>7454</v>
      </c>
      <c r="F21" s="4" t="n">
        <v>1412</v>
      </c>
      <c r="G21" s="5" t="n">
        <v>4240</v>
      </c>
    </row>
    <row r="22" customFormat="1" s="13">
      <c r="A22" s="18" t="n">
        <v>46293</v>
      </c>
      <c r="B22" s="19" t="n">
        <v>0.21875</v>
      </c>
      <c r="C22" s="3" t="n">
        <v>6</v>
      </c>
      <c r="D22" s="4" t="n">
        <v>27933</v>
      </c>
      <c r="E22" s="5" t="n">
        <v>7815</v>
      </c>
      <c r="F22" s="4" t="n">
        <v>1421</v>
      </c>
      <c r="G22" s="5" t="n">
        <v>4240</v>
      </c>
    </row>
    <row r="23" customFormat="1" s="13">
      <c r="A23" s="18" t="n">
        <v>46293</v>
      </c>
      <c r="B23" s="19" t="n">
        <v>0.2291666666666667</v>
      </c>
      <c r="C23" s="3" t="n">
        <v>6</v>
      </c>
      <c r="D23" s="4" t="n">
        <v>28053</v>
      </c>
      <c r="E23" s="5" t="n">
        <v>8079</v>
      </c>
      <c r="F23" s="4" t="n">
        <v>1424</v>
      </c>
      <c r="G23" s="5" t="n">
        <v>4140</v>
      </c>
    </row>
    <row r="24" customFormat="1" s="13">
      <c r="A24" s="18" t="n">
        <v>46293</v>
      </c>
      <c r="B24" s="19" t="n">
        <v>0.2395833333333333</v>
      </c>
      <c r="C24" s="3" t="n">
        <v>6</v>
      </c>
      <c r="D24" s="4" t="n">
        <v>28167</v>
      </c>
      <c r="E24" s="5" t="n">
        <v>8256</v>
      </c>
      <c r="F24" s="4" t="n">
        <v>1428</v>
      </c>
      <c r="G24" s="5" t="n">
        <v>4040</v>
      </c>
    </row>
    <row r="25" customFormat="1" s="13">
      <c r="A25" s="18" t="n">
        <v>46293</v>
      </c>
      <c r="B25" s="19" t="n">
        <v>0.25</v>
      </c>
      <c r="C25" s="3" t="n">
        <v>6</v>
      </c>
      <c r="D25" s="4" t="n">
        <v>28352</v>
      </c>
      <c r="E25" s="5" t="n">
        <v>8262</v>
      </c>
      <c r="F25" s="4" t="n">
        <v>1430</v>
      </c>
      <c r="G25" s="5" t="n">
        <v>3940</v>
      </c>
    </row>
    <row r="26" customFormat="1" s="13">
      <c r="A26" s="18" t="n">
        <v>46293</v>
      </c>
      <c r="B26" s="19" t="n">
        <v>0.2604166666666667</v>
      </c>
      <c r="C26" s="3" t="n">
        <v>7</v>
      </c>
      <c r="D26" s="4" t="n">
        <v>28466</v>
      </c>
      <c r="E26" s="5" t="n">
        <v>8858</v>
      </c>
      <c r="F26" s="4" t="n">
        <v>1453</v>
      </c>
      <c r="G26" s="5" t="n">
        <v>3840</v>
      </c>
    </row>
    <row r="27" customFormat="1" s="13">
      <c r="A27" s="18" t="n">
        <v>46293</v>
      </c>
      <c r="B27" s="19" t="n">
        <v>0.2708333333333333</v>
      </c>
      <c r="C27" s="3" t="n">
        <v>7</v>
      </c>
      <c r="D27" s="4" t="n">
        <v>28683</v>
      </c>
      <c r="E27" s="5" t="n">
        <v>9005</v>
      </c>
      <c r="F27" s="4" t="n">
        <v>1539</v>
      </c>
      <c r="G27" s="5" t="n">
        <v>3840</v>
      </c>
    </row>
    <row r="28" customFormat="1" s="13">
      <c r="A28" s="18" t="n">
        <v>46293</v>
      </c>
      <c r="B28" s="19" t="n">
        <v>0.28125</v>
      </c>
      <c r="C28" s="3" t="n">
        <v>7</v>
      </c>
      <c r="D28" s="4" t="n">
        <v>28804</v>
      </c>
      <c r="E28" s="5" t="n">
        <v>9264</v>
      </c>
      <c r="F28" s="4" t="n">
        <v>1769</v>
      </c>
      <c r="G28" s="5" t="n">
        <v>3840</v>
      </c>
    </row>
    <row r="29" customFormat="1" s="13">
      <c r="A29" s="18" t="n">
        <v>46293</v>
      </c>
      <c r="B29" s="19" t="n">
        <v>0.2916666666666667</v>
      </c>
      <c r="C29" s="3" t="n">
        <v>7</v>
      </c>
      <c r="D29" s="4" t="n">
        <v>28851</v>
      </c>
      <c r="E29" s="5" t="n">
        <v>9248</v>
      </c>
      <c r="F29" s="4" t="n">
        <v>2119</v>
      </c>
      <c r="G29" s="5" t="n">
        <v>3840</v>
      </c>
    </row>
    <row r="30" customFormat="1" s="13">
      <c r="A30" s="18" t="n">
        <v>46293</v>
      </c>
      <c r="B30" s="19" t="n">
        <v>0.3020833333333333</v>
      </c>
      <c r="C30" s="3" t="n">
        <v>8</v>
      </c>
      <c r="D30" s="4" t="n">
        <v>28749</v>
      </c>
      <c r="E30" s="5" t="n">
        <v>9092</v>
      </c>
      <c r="F30" s="4" t="n">
        <v>2535</v>
      </c>
      <c r="G30" s="5" t="n">
        <v>3840</v>
      </c>
    </row>
    <row r="31" customFormat="1" s="13">
      <c r="A31" s="18" t="n">
        <v>46293</v>
      </c>
      <c r="B31" s="19" t="n">
        <v>0.3125</v>
      </c>
      <c r="C31" s="3" t="n">
        <v>8</v>
      </c>
      <c r="D31" s="4" t="n">
        <v>28617</v>
      </c>
      <c r="E31" s="5" t="n">
        <v>8909</v>
      </c>
      <c r="F31" s="4" t="n">
        <v>2991</v>
      </c>
      <c r="G31" s="5" t="n">
        <v>4379</v>
      </c>
    </row>
    <row r="32" customFormat="1" s="13">
      <c r="A32" s="18" t="n">
        <v>46293</v>
      </c>
      <c r="B32" s="19" t="n">
        <v>0.3229166666666667</v>
      </c>
      <c r="C32" s="3" t="n">
        <v>8</v>
      </c>
      <c r="D32" s="4" t="n">
        <v>28606</v>
      </c>
      <c r="E32" s="5" t="n">
        <v>8121</v>
      </c>
      <c r="F32" s="4" t="n">
        <v>3476</v>
      </c>
      <c r="G32" s="5" t="n">
        <v>4618</v>
      </c>
    </row>
    <row r="33" customFormat="1" s="13">
      <c r="A33" s="18" t="n">
        <v>46293</v>
      </c>
      <c r="B33" s="19" t="n">
        <v>0.3333333333333333</v>
      </c>
      <c r="C33" s="3" t="n">
        <v>8</v>
      </c>
      <c r="D33" s="4" t="n">
        <v>28852</v>
      </c>
      <c r="E33" s="5" t="n">
        <v>7544</v>
      </c>
      <c r="F33" s="4" t="n">
        <v>4013</v>
      </c>
      <c r="G33" s="5" t="n">
        <v>4857</v>
      </c>
    </row>
    <row r="34" customFormat="1" s="13">
      <c r="A34" s="18" t="n">
        <v>46293</v>
      </c>
      <c r="B34" s="19" t="n">
        <v>0.34375</v>
      </c>
      <c r="C34" s="3" t="n">
        <v>9</v>
      </c>
      <c r="D34" s="4" t="n">
        <v>29517</v>
      </c>
      <c r="E34" s="5" t="n">
        <v>6714</v>
      </c>
      <c r="F34" s="4" t="n">
        <v>4535</v>
      </c>
      <c r="G34" s="5" t="n">
        <v>5253</v>
      </c>
    </row>
    <row r="35" customFormat="1" s="13">
      <c r="A35" s="18" t="n">
        <v>46293</v>
      </c>
      <c r="B35" s="19" t="n">
        <v>0.3541666666666667</v>
      </c>
      <c r="C35" s="3" t="n">
        <v>9</v>
      </c>
      <c r="D35" s="4" t="n">
        <v>30127</v>
      </c>
      <c r="E35" s="5" t="n">
        <v>5945</v>
      </c>
      <c r="F35" s="4" t="n">
        <v>5015</v>
      </c>
      <c r="G35" s="5" t="n">
        <v>5755</v>
      </c>
    </row>
    <row r="36" customFormat="1" s="13">
      <c r="A36" s="18" t="n">
        <v>46293</v>
      </c>
      <c r="B36" s="19" t="n">
        <v>0.3645833333333333</v>
      </c>
      <c r="C36" s="3" t="n">
        <v>9</v>
      </c>
      <c r="D36" s="4" t="n">
        <v>30336</v>
      </c>
      <c r="E36" s="5" t="n">
        <v>5965</v>
      </c>
      <c r="F36" s="4" t="n">
        <v>5478</v>
      </c>
      <c r="G36" s="5" t="n">
        <v>6256</v>
      </c>
    </row>
    <row r="37" customFormat="1" s="13">
      <c r="A37" s="18" t="n">
        <v>46293</v>
      </c>
      <c r="B37" s="19" t="n">
        <v>0.375</v>
      </c>
      <c r="C37" s="3" t="n">
        <v>9</v>
      </c>
      <c r="D37" s="4" t="n">
        <v>30366</v>
      </c>
      <c r="E37" s="5" t="n">
        <v>5983</v>
      </c>
      <c r="F37" s="4" t="n">
        <v>5889</v>
      </c>
      <c r="G37" s="5" t="n">
        <v>6908</v>
      </c>
    </row>
    <row r="38" customFormat="1" s="13">
      <c r="A38" s="18" t="n">
        <v>46293</v>
      </c>
      <c r="B38" s="19" t="n">
        <v>0.3854166666666667</v>
      </c>
      <c r="C38" s="3" t="n">
        <v>10</v>
      </c>
      <c r="D38" s="4" t="n">
        <v>30319</v>
      </c>
      <c r="E38" s="5" t="n">
        <v>5700</v>
      </c>
      <c r="F38" s="4" t="n">
        <v>6240</v>
      </c>
      <c r="G38" s="5" t="n">
        <v>7716</v>
      </c>
    </row>
    <row r="39" customFormat="1" s="13">
      <c r="A39" s="18" t="n">
        <v>46293</v>
      </c>
      <c r="B39" s="19" t="n">
        <v>0.3958333333333333</v>
      </c>
      <c r="C39" s="3" t="n">
        <v>10</v>
      </c>
      <c r="D39" s="4" t="n">
        <v>30287</v>
      </c>
      <c r="E39" s="5" t="n">
        <v>5433</v>
      </c>
      <c r="F39" s="4" t="n">
        <v>6568</v>
      </c>
      <c r="G39" s="5" t="n">
        <v>7988</v>
      </c>
    </row>
    <row r="40" customFormat="1" s="13">
      <c r="A40" s="18" t="n">
        <v>46293</v>
      </c>
      <c r="B40" s="19" t="n">
        <v>0.40625</v>
      </c>
      <c r="C40" s="3" t="n">
        <v>10</v>
      </c>
      <c r="D40" s="4" t="n">
        <v>30276</v>
      </c>
      <c r="E40" s="5" t="n">
        <v>5655</v>
      </c>
      <c r="F40" s="4" t="n">
        <v>6867</v>
      </c>
      <c r="G40" s="5" t="n">
        <v>8258</v>
      </c>
    </row>
    <row r="41" customFormat="1" s="13">
      <c r="A41" s="18" t="n">
        <v>46293</v>
      </c>
      <c r="B41" s="19" t="n">
        <v>0.4166666666666667</v>
      </c>
      <c r="C41" s="3" t="n">
        <v>10</v>
      </c>
      <c r="D41" s="4" t="n">
        <v>30161</v>
      </c>
      <c r="E41" s="5" t="n">
        <v>5967</v>
      </c>
      <c r="F41" s="4" t="n">
        <v>7154</v>
      </c>
      <c r="G41" s="5" t="n">
        <v>8529</v>
      </c>
    </row>
    <row r="42" customFormat="1" s="13">
      <c r="A42" s="18" t="n">
        <v>46293</v>
      </c>
      <c r="B42" s="19" t="n">
        <v>0.4270833333333333</v>
      </c>
      <c r="C42" s="3" t="n">
        <v>11</v>
      </c>
      <c r="D42" s="4" t="n">
        <v>30266</v>
      </c>
      <c r="E42" s="5" t="n">
        <v>5918</v>
      </c>
      <c r="F42" s="4" t="n">
        <v>7369</v>
      </c>
      <c r="G42" s="5" t="n">
        <v>8799</v>
      </c>
    </row>
    <row r="43" customFormat="1" s="13">
      <c r="A43" s="18" t="n">
        <v>46293</v>
      </c>
      <c r="B43" s="19" t="n">
        <v>0.4375</v>
      </c>
      <c r="C43" s="3" t="n">
        <v>11</v>
      </c>
      <c r="D43" s="4" t="n">
        <v>30312</v>
      </c>
      <c r="E43" s="5" t="n">
        <v>5859</v>
      </c>
      <c r="F43" s="4" t="n">
        <v>7568</v>
      </c>
      <c r="G43" s="5" t="n">
        <v>8771</v>
      </c>
    </row>
    <row r="44" customFormat="1" s="13">
      <c r="A44" s="18" t="n">
        <v>46293</v>
      </c>
      <c r="B44" s="19" t="n">
        <v>0.4479166666666667</v>
      </c>
      <c r="C44" s="3" t="n">
        <v>11</v>
      </c>
      <c r="D44" s="4" t="n">
        <v>30340</v>
      </c>
      <c r="E44" s="5" t="n">
        <v>5761</v>
      </c>
      <c r="F44" s="4" t="n">
        <v>7717</v>
      </c>
      <c r="G44" s="5" t="n">
        <v>8743</v>
      </c>
    </row>
    <row r="45" customFormat="1" s="13">
      <c r="A45" s="18" t="n">
        <v>46293</v>
      </c>
      <c r="B45" s="19" t="n">
        <v>0.4583333333333333</v>
      </c>
      <c r="C45" s="3" t="n">
        <v>11</v>
      </c>
      <c r="D45" s="4" t="n">
        <v>30710</v>
      </c>
      <c r="E45" s="5" t="n">
        <v>5941</v>
      </c>
      <c r="F45" s="4" t="n">
        <v>7847</v>
      </c>
      <c r="G45" s="5" t="n">
        <v>8715</v>
      </c>
    </row>
    <row r="46" customFormat="1" s="13">
      <c r="A46" s="18" t="n">
        <v>46293</v>
      </c>
      <c r="B46" s="19" t="n">
        <v>0.46875</v>
      </c>
      <c r="C46" s="3" t="n">
        <v>12</v>
      </c>
      <c r="D46" s="4" t="n">
        <v>32254</v>
      </c>
      <c r="E46" s="5" t="n">
        <v>5934</v>
      </c>
      <c r="F46" s="4" t="n">
        <v>7944</v>
      </c>
      <c r="G46" s="5" t="n">
        <v>8685</v>
      </c>
    </row>
    <row r="47" customFormat="1" s="13">
      <c r="A47" s="18" t="n">
        <v>46293</v>
      </c>
      <c r="B47" s="19" t="n">
        <v>0.4791666666666667</v>
      </c>
      <c r="C47" s="3" t="n">
        <v>12</v>
      </c>
      <c r="D47" s="4" t="n">
        <v>32142</v>
      </c>
      <c r="E47" s="5" t="n">
        <v>5909</v>
      </c>
      <c r="F47" s="4" t="n">
        <v>8023</v>
      </c>
      <c r="G47" s="5" t="n">
        <v>8148</v>
      </c>
    </row>
    <row r="48" customFormat="1" s="13">
      <c r="A48" s="18" t="n">
        <v>46293</v>
      </c>
      <c r="B48" s="19" t="n">
        <v>0.4895833333333333</v>
      </c>
      <c r="C48" s="3" t="n">
        <v>12</v>
      </c>
      <c r="D48" s="4" t="n">
        <v>31654</v>
      </c>
      <c r="E48" s="5" t="n">
        <v>5882</v>
      </c>
      <c r="F48" s="4" t="n">
        <v>8013</v>
      </c>
      <c r="G48" s="5" t="n">
        <v>7611</v>
      </c>
    </row>
    <row r="49" customFormat="1" s="13">
      <c r="A49" s="18" t="n">
        <v>46293</v>
      </c>
      <c r="B49" s="19" t="n">
        <v>0.5</v>
      </c>
      <c r="C49" s="3" t="n">
        <v>12</v>
      </c>
      <c r="D49" s="4" t="n">
        <v>30789</v>
      </c>
      <c r="E49" s="5" t="n">
        <v>5877</v>
      </c>
      <c r="F49" s="4" t="n">
        <v>7990</v>
      </c>
      <c r="G49" s="5" t="n">
        <v>7074</v>
      </c>
    </row>
    <row r="50" customFormat="1" s="13">
      <c r="A50" s="18" t="n">
        <v>46293</v>
      </c>
      <c r="B50" s="19" t="n">
        <v>0.5104166666666666</v>
      </c>
      <c r="C50" s="3" t="n">
        <v>13</v>
      </c>
      <c r="D50" s="4" t="n">
        <v>30474</v>
      </c>
      <c r="E50" s="5" t="n">
        <v>5810</v>
      </c>
      <c r="F50" s="4" t="n">
        <v>7985</v>
      </c>
      <c r="G50" s="5" t="n">
        <v>6530</v>
      </c>
    </row>
    <row r="51" customFormat="1" s="13">
      <c r="A51" s="18" t="n">
        <v>46293</v>
      </c>
      <c r="B51" s="19" t="n">
        <v>0.5208333333333334</v>
      </c>
      <c r="C51" s="3" t="n">
        <v>13</v>
      </c>
      <c r="D51" s="4" t="n">
        <v>30269</v>
      </c>
      <c r="E51" s="5" t="n">
        <v>5797</v>
      </c>
      <c r="F51" s="4" t="n">
        <v>7902</v>
      </c>
      <c r="G51" s="5" t="n">
        <v>6577</v>
      </c>
    </row>
    <row r="52" customFormat="1" s="13">
      <c r="A52" s="18" t="n">
        <v>46293</v>
      </c>
      <c r="B52" s="19" t="n">
        <v>0.53125</v>
      </c>
      <c r="C52" s="3" t="n">
        <v>13</v>
      </c>
      <c r="D52" s="4" t="n">
        <v>30301</v>
      </c>
      <c r="E52" s="5" t="n">
        <v>5869</v>
      </c>
      <c r="F52" s="4" t="n">
        <v>7745</v>
      </c>
      <c r="G52" s="5" t="n">
        <v>6622</v>
      </c>
    </row>
    <row r="53" customFormat="1" s="13">
      <c r="A53" s="18" t="n">
        <v>46293</v>
      </c>
      <c r="B53" s="19" t="n">
        <v>0.5416666666666666</v>
      </c>
      <c r="C53" s="3" t="n">
        <v>13</v>
      </c>
      <c r="D53" s="4" t="n">
        <v>30410</v>
      </c>
      <c r="E53" s="5" t="n">
        <v>5884</v>
      </c>
      <c r="F53" s="4" t="n">
        <v>7570</v>
      </c>
      <c r="G53" s="5" t="n">
        <v>6667</v>
      </c>
    </row>
    <row r="54" customFormat="1" s="13">
      <c r="A54" s="18" t="n">
        <v>46293</v>
      </c>
      <c r="B54" s="19" t="n">
        <v>0.5520833333333334</v>
      </c>
      <c r="C54" s="3" t="n">
        <v>14</v>
      </c>
      <c r="D54" s="4" t="n">
        <v>30608</v>
      </c>
      <c r="E54" s="5" t="n">
        <v>6185</v>
      </c>
      <c r="F54" s="4" t="n">
        <v>7374</v>
      </c>
      <c r="G54" s="5" t="n">
        <v>6712</v>
      </c>
    </row>
    <row r="55" customFormat="1" s="13">
      <c r="A55" s="18" t="n">
        <v>46293</v>
      </c>
      <c r="B55" s="19" t="n">
        <v>0.5625</v>
      </c>
      <c r="C55" s="3" t="n">
        <v>14</v>
      </c>
      <c r="D55" s="4" t="n">
        <v>31386</v>
      </c>
      <c r="E55" s="5" t="n">
        <v>6347</v>
      </c>
      <c r="F55" s="4" t="n">
        <v>7176</v>
      </c>
      <c r="G55" s="5" t="n">
        <v>6713</v>
      </c>
    </row>
    <row r="56" customFormat="1" s="13">
      <c r="A56" s="18" t="n">
        <v>46293</v>
      </c>
      <c r="B56" s="19" t="n">
        <v>0.5729166666666666</v>
      </c>
      <c r="C56" s="3" t="n">
        <v>14</v>
      </c>
      <c r="D56" s="4" t="n">
        <v>31782</v>
      </c>
      <c r="E56" s="5" t="n">
        <v>6449</v>
      </c>
      <c r="F56" s="4" t="n">
        <v>6895</v>
      </c>
      <c r="G56" s="5" t="n">
        <v>6714</v>
      </c>
    </row>
    <row r="57" customFormat="1" s="13">
      <c r="A57" s="18" t="n">
        <v>46293</v>
      </c>
      <c r="B57" s="19" t="n">
        <v>0.5833333333333334</v>
      </c>
      <c r="C57" s="3" t="n">
        <v>14</v>
      </c>
      <c r="D57" s="4" t="n">
        <v>32280</v>
      </c>
      <c r="E57" s="5" t="n">
        <v>6644</v>
      </c>
      <c r="F57" s="4" t="n">
        <v>6589</v>
      </c>
      <c r="G57" s="5" t="n">
        <v>7015</v>
      </c>
    </row>
    <row r="58" customFormat="1" s="13">
      <c r="A58" s="18" t="n">
        <v>46293</v>
      </c>
      <c r="B58" s="19" t="n">
        <v>0.59375</v>
      </c>
      <c r="C58" s="3" t="n">
        <v>15</v>
      </c>
      <c r="D58" s="4" t="n">
        <v>32705</v>
      </c>
      <c r="E58" s="5" t="n">
        <v>6979</v>
      </c>
      <c r="F58" s="4" t="n">
        <v>6303</v>
      </c>
      <c r="G58" s="5" t="n">
        <v>7315</v>
      </c>
    </row>
    <row r="59" customFormat="1" s="13">
      <c r="A59" s="18" t="n">
        <v>46293</v>
      </c>
      <c r="B59" s="19" t="n">
        <v>0.6041666666666666</v>
      </c>
      <c r="C59" s="3" t="n">
        <v>15</v>
      </c>
      <c r="D59" s="4" t="n">
        <v>33041</v>
      </c>
      <c r="E59" s="5" t="n">
        <v>6973</v>
      </c>
      <c r="F59" s="4" t="n">
        <v>5947</v>
      </c>
      <c r="G59" s="5" t="n">
        <v>7618</v>
      </c>
    </row>
    <row r="60" customFormat="1" s="13">
      <c r="A60" s="18" t="n">
        <v>46293</v>
      </c>
      <c r="B60" s="19" t="n">
        <v>0.6145833333333334</v>
      </c>
      <c r="C60" s="3" t="n">
        <v>15</v>
      </c>
      <c r="D60" s="4" t="n">
        <v>33430</v>
      </c>
      <c r="E60" s="5" t="n">
        <v>6969</v>
      </c>
      <c r="F60" s="4" t="n">
        <v>5592</v>
      </c>
      <c r="G60" s="5" t="n">
        <v>7921</v>
      </c>
    </row>
    <row r="61" customFormat="1" s="13">
      <c r="A61" s="18" t="n">
        <v>46293</v>
      </c>
      <c r="B61" s="19" t="n">
        <v>0.625</v>
      </c>
      <c r="C61" s="3" t="n">
        <v>15</v>
      </c>
      <c r="D61" s="4" t="n">
        <v>33774</v>
      </c>
      <c r="E61" s="5" t="n">
        <v>6950</v>
      </c>
      <c r="F61" s="4" t="n">
        <v>5239</v>
      </c>
      <c r="G61" s="5" t="n">
        <v>8224</v>
      </c>
    </row>
    <row r="62" customFormat="1" s="13">
      <c r="A62" s="18" t="n">
        <v>46293</v>
      </c>
      <c r="B62" s="19" t="n">
        <v>0.6354166666666666</v>
      </c>
      <c r="C62" s="3" t="n">
        <v>16</v>
      </c>
      <c r="D62" s="4" t="n">
        <v>33940</v>
      </c>
      <c r="E62" s="5" t="n">
        <v>6928</v>
      </c>
      <c r="F62" s="4" t="n">
        <v>4860</v>
      </c>
      <c r="G62" s="5" t="n">
        <v>8377</v>
      </c>
    </row>
    <row r="63" customFormat="1" s="13">
      <c r="A63" s="18" t="n">
        <v>46293</v>
      </c>
      <c r="B63" s="19" t="n">
        <v>0.6458333333333334</v>
      </c>
      <c r="C63" s="3" t="n">
        <v>16</v>
      </c>
      <c r="D63" s="4" t="n">
        <v>34288</v>
      </c>
      <c r="E63" s="5" t="n">
        <v>7214</v>
      </c>
      <c r="F63" s="4" t="n">
        <v>4455</v>
      </c>
      <c r="G63" s="5" t="n">
        <v>8409</v>
      </c>
    </row>
    <row r="64" customFormat="1" s="13">
      <c r="A64" s="18" t="n">
        <v>46293</v>
      </c>
      <c r="B64" s="19" t="n">
        <v>0.65625</v>
      </c>
      <c r="C64" s="3" t="n">
        <v>16</v>
      </c>
      <c r="D64" s="4" t="n">
        <v>34536</v>
      </c>
      <c r="E64" s="5" t="n">
        <v>7494</v>
      </c>
      <c r="F64" s="4" t="n">
        <v>4083</v>
      </c>
      <c r="G64" s="5" t="n">
        <v>8440</v>
      </c>
    </row>
    <row r="65" customFormat="1" s="13">
      <c r="A65" s="18" t="n">
        <v>46293</v>
      </c>
      <c r="B65" s="19" t="n">
        <v>0.6666666666666666</v>
      </c>
      <c r="C65" s="3" t="n">
        <v>16</v>
      </c>
      <c r="D65" s="4" t="n">
        <v>34768</v>
      </c>
      <c r="E65" s="5" t="n">
        <v>7770</v>
      </c>
      <c r="F65" s="4" t="n">
        <v>3718</v>
      </c>
      <c r="G65" s="5" t="n">
        <v>8472</v>
      </c>
    </row>
    <row r="66" customFormat="1" s="13">
      <c r="A66" s="18" t="n">
        <v>46293</v>
      </c>
      <c r="B66" s="19" t="n">
        <v>0.6770833333333334</v>
      </c>
      <c r="C66" s="3" t="n">
        <v>17</v>
      </c>
      <c r="D66" s="4" t="n">
        <v>34905</v>
      </c>
      <c r="E66" s="5" t="n">
        <v>7959</v>
      </c>
      <c r="F66" s="4" t="n">
        <v>3326</v>
      </c>
      <c r="G66" s="5" t="n">
        <v>8503</v>
      </c>
    </row>
    <row r="67" customFormat="1" s="13">
      <c r="A67" s="18" t="n">
        <v>46293</v>
      </c>
      <c r="B67" s="19" t="n">
        <v>0.6875</v>
      </c>
      <c r="C67" s="3" t="n">
        <v>17</v>
      </c>
      <c r="D67" s="4" t="n">
        <v>35189</v>
      </c>
      <c r="E67" s="5" t="n">
        <v>7930</v>
      </c>
      <c r="F67" s="4" t="n">
        <v>2922</v>
      </c>
      <c r="G67" s="5" t="n">
        <v>8531</v>
      </c>
    </row>
    <row r="68" customFormat="1" s="13">
      <c r="A68" s="18" t="n">
        <v>46293</v>
      </c>
      <c r="B68" s="19" t="n">
        <v>0.6979166666666666</v>
      </c>
      <c r="C68" s="3" t="n">
        <v>17</v>
      </c>
      <c r="D68" s="4" t="n">
        <v>35497</v>
      </c>
      <c r="E68" s="5" t="n">
        <v>8036</v>
      </c>
      <c r="F68" s="4" t="n">
        <v>2606</v>
      </c>
      <c r="G68" s="5" t="n">
        <v>8560</v>
      </c>
    </row>
    <row r="69" customFormat="1" s="13">
      <c r="A69" s="18" t="n">
        <v>46293</v>
      </c>
      <c r="B69" s="19" t="n">
        <v>0.7083333333333334</v>
      </c>
      <c r="C69" s="3" t="n">
        <v>17</v>
      </c>
      <c r="D69" s="4" t="n">
        <v>35786</v>
      </c>
      <c r="E69" s="5" t="n">
        <v>8406</v>
      </c>
      <c r="F69" s="4" t="n">
        <v>2231</v>
      </c>
      <c r="G69" s="5" t="n">
        <v>8588</v>
      </c>
    </row>
    <row r="70" customFormat="1" s="13">
      <c r="A70" s="18" t="n">
        <v>46293</v>
      </c>
      <c r="B70" s="19" t="n">
        <v>0.71875</v>
      </c>
      <c r="C70" s="3" t="n">
        <v>18</v>
      </c>
      <c r="D70" s="4" t="n">
        <v>35932</v>
      </c>
      <c r="E70" s="5" t="n">
        <v>9353</v>
      </c>
      <c r="F70" s="4" t="n">
        <v>1934</v>
      </c>
      <c r="G70" s="5" t="n">
        <v>8617</v>
      </c>
    </row>
    <row r="71" customFormat="1" s="13">
      <c r="A71" s="18" t="n">
        <v>46293</v>
      </c>
      <c r="B71" s="19" t="n">
        <v>0.7291666666666666</v>
      </c>
      <c r="C71" s="3" t="n">
        <v>18</v>
      </c>
      <c r="D71" s="4" t="n">
        <v>36054</v>
      </c>
      <c r="E71" s="5" t="n">
        <v>9435</v>
      </c>
      <c r="F71" s="4" t="n">
        <v>1689</v>
      </c>
      <c r="G71" s="5" t="n">
        <v>9138</v>
      </c>
    </row>
    <row r="72" customFormat="1" s="13">
      <c r="A72" s="18" t="n">
        <v>46293</v>
      </c>
      <c r="B72" s="19" t="n">
        <v>0.7395833333333334</v>
      </c>
      <c r="C72" s="3" t="n">
        <v>18</v>
      </c>
      <c r="D72" s="4" t="n">
        <v>36059</v>
      </c>
      <c r="E72" s="5" t="n">
        <v>9147</v>
      </c>
      <c r="F72" s="4" t="n">
        <v>1519</v>
      </c>
      <c r="G72" s="5" t="n">
        <v>9659</v>
      </c>
    </row>
    <row r="73" customFormat="1" s="13">
      <c r="A73" s="18" t="n">
        <v>46293</v>
      </c>
      <c r="B73" s="19" t="n">
        <v>0.75</v>
      </c>
      <c r="C73" s="3" t="n">
        <v>18</v>
      </c>
      <c r="D73" s="4" t="n">
        <v>35973</v>
      </c>
      <c r="E73" s="5" t="n">
        <v>9294</v>
      </c>
      <c r="F73" s="4" t="n">
        <v>1436</v>
      </c>
      <c r="G73" s="5" t="n">
        <v>10180</v>
      </c>
    </row>
    <row r="74" customFormat="1" s="13">
      <c r="A74" s="18" t="n">
        <v>46293</v>
      </c>
      <c r="B74" s="19" t="n">
        <v>0.7604166666666666</v>
      </c>
      <c r="C74" s="3" t="n">
        <v>19</v>
      </c>
      <c r="D74" s="4" t="n">
        <v>35746</v>
      </c>
      <c r="E74" s="5" t="n">
        <v>8953</v>
      </c>
      <c r="F74" s="4" t="n">
        <v>1462</v>
      </c>
      <c r="G74" s="5" t="n">
        <v>10708</v>
      </c>
    </row>
    <row r="75" customFormat="1" s="13">
      <c r="A75" s="18" t="n">
        <v>46293</v>
      </c>
      <c r="B75" s="19" t="n">
        <v>0.7708333333333334</v>
      </c>
      <c r="C75" s="3" t="n">
        <v>19</v>
      </c>
      <c r="D75" s="4" t="n">
        <v>35661</v>
      </c>
      <c r="E75" s="5" t="n">
        <v>8836</v>
      </c>
      <c r="F75" s="4" t="n">
        <v>1549</v>
      </c>
      <c r="G75" s="5" t="n">
        <v>10708</v>
      </c>
    </row>
    <row r="76" customFormat="1" s="13">
      <c r="A76" s="18" t="n">
        <v>46293</v>
      </c>
      <c r="B76" s="19" t="n">
        <v>0.78125</v>
      </c>
      <c r="C76" s="3" t="n">
        <v>19</v>
      </c>
      <c r="D76" s="4" t="n">
        <v>35372</v>
      </c>
      <c r="E76" s="5" t="n">
        <v>8539</v>
      </c>
      <c r="F76" s="4" t="n">
        <v>1646</v>
      </c>
      <c r="G76" s="5" t="n">
        <v>10708</v>
      </c>
    </row>
    <row r="77" customFormat="1" s="13">
      <c r="A77" s="18" t="n">
        <v>46293</v>
      </c>
      <c r="B77" s="19" t="n">
        <v>0.7916666666666666</v>
      </c>
      <c r="C77" s="3" t="n">
        <v>19</v>
      </c>
      <c r="D77" s="4" t="n">
        <v>35058</v>
      </c>
      <c r="E77" s="5" t="n">
        <v>8198</v>
      </c>
      <c r="F77" s="4" t="n">
        <v>1745</v>
      </c>
      <c r="G77" s="5" t="n">
        <v>10708</v>
      </c>
    </row>
    <row r="78" customFormat="1" s="13">
      <c r="A78" s="18" t="n">
        <v>46293</v>
      </c>
      <c r="B78" s="19" t="n">
        <v>0.8020833333333334</v>
      </c>
      <c r="C78" s="3" t="n">
        <v>20</v>
      </c>
      <c r="D78" s="4" t="n">
        <v>34738</v>
      </c>
      <c r="E78" s="5" t="n">
        <v>8089</v>
      </c>
      <c r="F78" s="4" t="n">
        <v>1853</v>
      </c>
      <c r="G78" s="5" t="n">
        <v>10708</v>
      </c>
    </row>
    <row r="79" customFormat="1" s="13">
      <c r="A79" s="18" t="n">
        <v>46293</v>
      </c>
      <c r="B79" s="19" t="n">
        <v>0.8125</v>
      </c>
      <c r="C79" s="3" t="n">
        <v>20</v>
      </c>
      <c r="D79" s="4" t="n">
        <v>34336</v>
      </c>
      <c r="E79" s="5" t="n">
        <v>8007</v>
      </c>
      <c r="F79" s="4" t="n">
        <v>1963</v>
      </c>
      <c r="G79" s="5" t="n">
        <v>10558</v>
      </c>
    </row>
    <row r="80" customFormat="1" s="13">
      <c r="A80" s="18" t="n">
        <v>46293</v>
      </c>
      <c r="B80" s="19" t="n">
        <v>0.8229166666666666</v>
      </c>
      <c r="C80" s="3" t="n">
        <v>20</v>
      </c>
      <c r="D80" s="4" t="n">
        <v>34013</v>
      </c>
      <c r="E80" s="5" t="n">
        <v>7927</v>
      </c>
      <c r="F80" s="4" t="n">
        <v>2081</v>
      </c>
      <c r="G80" s="5" t="n">
        <v>10258</v>
      </c>
    </row>
    <row r="81" customFormat="1" s="13">
      <c r="A81" s="18" t="n">
        <v>46293</v>
      </c>
      <c r="B81" s="19" t="n">
        <v>0.8333333333333334</v>
      </c>
      <c r="C81" s="3" t="n">
        <v>20</v>
      </c>
      <c r="D81" s="4" t="n">
        <v>33530</v>
      </c>
      <c r="E81" s="5" t="n">
        <v>7768</v>
      </c>
      <c r="F81" s="4" t="n">
        <v>2211</v>
      </c>
      <c r="G81" s="5" t="n">
        <v>9958</v>
      </c>
    </row>
    <row r="82" customFormat="1" s="13">
      <c r="A82" s="18" t="n">
        <v>46293</v>
      </c>
      <c r="B82" s="19" t="n">
        <v>0.84375</v>
      </c>
      <c r="C82" s="3" t="n">
        <v>21</v>
      </c>
      <c r="D82" s="4" t="n">
        <v>33168</v>
      </c>
      <c r="E82" s="5" t="n">
        <v>7737</v>
      </c>
      <c r="F82" s="4" t="n">
        <v>2317</v>
      </c>
      <c r="G82" s="5" t="n">
        <v>9658</v>
      </c>
    </row>
    <row r="83" customFormat="1" s="13">
      <c r="A83" s="18" t="n">
        <v>46293</v>
      </c>
      <c r="B83" s="19" t="n">
        <v>0.8541666666666666</v>
      </c>
      <c r="C83" s="3" t="n">
        <v>21</v>
      </c>
      <c r="D83" s="4" t="n">
        <v>32966</v>
      </c>
      <c r="E83" s="5" t="n">
        <v>7677</v>
      </c>
      <c r="F83" s="4" t="n">
        <v>2428</v>
      </c>
      <c r="G83" s="5" t="n">
        <v>9342</v>
      </c>
    </row>
    <row r="84" customFormat="1" s="13">
      <c r="A84" s="18" t="n">
        <v>46293</v>
      </c>
      <c r="B84" s="19" t="n">
        <v>0.8645833333333334</v>
      </c>
      <c r="C84" s="3" t="n">
        <v>21</v>
      </c>
      <c r="D84" s="4" t="n">
        <v>32886</v>
      </c>
      <c r="E84" s="5" t="n">
        <v>7678</v>
      </c>
      <c r="F84" s="4" t="n">
        <v>2539</v>
      </c>
      <c r="G84" s="5" t="n">
        <v>9026</v>
      </c>
    </row>
    <row r="85" customFormat="1" s="13">
      <c r="A85" s="18" t="n">
        <v>46293</v>
      </c>
      <c r="B85" s="19" t="n">
        <v>0.875</v>
      </c>
      <c r="C85" s="3" t="n">
        <v>21</v>
      </c>
      <c r="D85" s="4" t="n">
        <v>32604</v>
      </c>
      <c r="E85" s="5" t="n">
        <v>7677</v>
      </c>
      <c r="F85" s="4" t="n">
        <v>2656</v>
      </c>
      <c r="G85" s="5" t="n">
        <v>9010</v>
      </c>
    </row>
    <row r="86" customFormat="1" s="13">
      <c r="A86" s="18" t="n">
        <v>46293</v>
      </c>
      <c r="B86" s="19" t="n">
        <v>0.8854166666666666</v>
      </c>
      <c r="C86" s="3" t="n">
        <v>22</v>
      </c>
      <c r="D86" s="4" t="n">
        <v>32322</v>
      </c>
      <c r="E86" s="5" t="n">
        <v>7661</v>
      </c>
      <c r="F86" s="4" t="n">
        <v>2763</v>
      </c>
      <c r="G86" s="5" t="n">
        <v>8994</v>
      </c>
    </row>
    <row r="87" customFormat="1" s="13">
      <c r="A87" s="18" t="n">
        <v>46293</v>
      </c>
      <c r="B87" s="19" t="n">
        <v>0.8958333333333334</v>
      </c>
      <c r="C87" s="3" t="n">
        <v>22</v>
      </c>
      <c r="D87" s="4" t="n">
        <v>31919</v>
      </c>
      <c r="E87" s="5" t="n">
        <v>7661</v>
      </c>
      <c r="F87" s="4" t="n">
        <v>2868</v>
      </c>
      <c r="G87" s="5" t="n">
        <v>8473</v>
      </c>
    </row>
    <row r="88" customFormat="1" s="13">
      <c r="A88" s="18" t="n">
        <v>46293</v>
      </c>
      <c r="B88" s="19" t="n">
        <v>0.90625</v>
      </c>
      <c r="C88" s="3" t="n">
        <v>22</v>
      </c>
      <c r="D88" s="4" t="n">
        <v>31517</v>
      </c>
      <c r="E88" s="5" t="n">
        <v>7761</v>
      </c>
      <c r="F88" s="4" t="n">
        <v>2978</v>
      </c>
      <c r="G88" s="5" t="n">
        <v>7952</v>
      </c>
    </row>
    <row r="89" customFormat="1" s="13">
      <c r="A89" s="18" t="n">
        <v>46293</v>
      </c>
      <c r="B89" s="19" t="n">
        <v>0.9166666666666666</v>
      </c>
      <c r="C89" s="3" t="n">
        <v>22</v>
      </c>
      <c r="D89" s="4" t="n">
        <v>30993</v>
      </c>
      <c r="E89" s="5" t="n">
        <v>7801</v>
      </c>
      <c r="F89" s="4" t="n">
        <v>3090</v>
      </c>
      <c r="G89" s="5" t="n">
        <v>7431</v>
      </c>
    </row>
    <row r="90" customFormat="1" s="13">
      <c r="A90" s="18" t="n">
        <v>46293</v>
      </c>
      <c r="B90" s="19" t="n">
        <v>0.9270833333333334</v>
      </c>
      <c r="C90" s="3" t="n">
        <v>23</v>
      </c>
      <c r="D90" s="4" t="n">
        <v>30591</v>
      </c>
      <c r="E90" s="5" t="n">
        <v>7832</v>
      </c>
      <c r="F90" s="4" t="n">
        <v>3191</v>
      </c>
      <c r="G90" s="5" t="n">
        <v>6903</v>
      </c>
    </row>
    <row r="91" customFormat="1" s="13">
      <c r="A91" s="18" t="n">
        <v>46293</v>
      </c>
      <c r="B91" s="19" t="n">
        <v>0.9375</v>
      </c>
      <c r="C91" s="3" t="n">
        <v>23</v>
      </c>
      <c r="D91" s="4" t="n">
        <v>30228</v>
      </c>
      <c r="E91" s="5" t="n">
        <v>7862</v>
      </c>
      <c r="F91" s="4" t="n">
        <v>3294</v>
      </c>
      <c r="G91" s="5" t="n">
        <v>6464</v>
      </c>
    </row>
    <row r="92" customFormat="1" s="13">
      <c r="A92" s="18" t="n">
        <v>46293</v>
      </c>
      <c r="B92" s="19" t="n">
        <v>0.9479166666666666</v>
      </c>
      <c r="C92" s="3" t="n">
        <v>23</v>
      </c>
      <c r="D92" s="4" t="n">
        <v>29826</v>
      </c>
      <c r="E92" s="5" t="n">
        <v>8202</v>
      </c>
      <c r="F92" s="4" t="n">
        <v>3389</v>
      </c>
      <c r="G92" s="5" t="n">
        <v>6025</v>
      </c>
    </row>
    <row r="93" customFormat="1" s="13">
      <c r="A93" s="18" t="n">
        <v>46293</v>
      </c>
      <c r="B93" s="19" t="n">
        <v>0.9583333333333334</v>
      </c>
      <c r="C93" s="3" t="n">
        <v>23</v>
      </c>
      <c r="D93" s="4" t="n">
        <v>29262</v>
      </c>
      <c r="E93" s="5" t="n">
        <v>8162</v>
      </c>
      <c r="F93" s="4" t="n">
        <v>3484</v>
      </c>
      <c r="G93" s="5" t="n">
        <v>5586</v>
      </c>
    </row>
    <row r="94" customFormat="1" s="13">
      <c r="A94" s="18" t="n">
        <v>46293</v>
      </c>
      <c r="B94" s="19" t="n">
        <v>0.96875</v>
      </c>
      <c r="C94" s="3" t="n">
        <v>24</v>
      </c>
      <c r="D94" s="4" t="n">
        <v>28779</v>
      </c>
      <c r="E94" s="5" t="n">
        <v>8094</v>
      </c>
      <c r="F94" s="4" t="n">
        <v>3574</v>
      </c>
      <c r="G94" s="5" t="n">
        <v>5140</v>
      </c>
    </row>
    <row r="95" customFormat="1" s="13">
      <c r="A95" s="18" t="n">
        <v>46293</v>
      </c>
      <c r="B95" s="19" t="n">
        <v>0.9791666666666666</v>
      </c>
      <c r="C95" s="3" t="n">
        <v>24</v>
      </c>
      <c r="D95" s="4" t="n">
        <v>28215</v>
      </c>
      <c r="E95" s="5" t="n">
        <v>7794</v>
      </c>
      <c r="F95" s="4" t="n">
        <v>3659</v>
      </c>
      <c r="G95" s="5" t="n">
        <v>5140</v>
      </c>
    </row>
    <row r="96" customFormat="1" s="13">
      <c r="A96" s="18" t="n">
        <v>46293</v>
      </c>
      <c r="B96" s="19" t="n">
        <v>0.9895833333333334</v>
      </c>
      <c r="C96" s="3" t="n">
        <v>24</v>
      </c>
      <c r="D96" s="4" t="n">
        <v>27852</v>
      </c>
      <c r="E96" s="5" t="n">
        <v>7264</v>
      </c>
      <c r="F96" s="4" t="n">
        <v>3741</v>
      </c>
      <c r="G96" s="5" t="n">
        <v>5140</v>
      </c>
    </row>
    <row r="97" customFormat="1" s="13">
      <c r="A97" s="18" t="n">
        <v>46293</v>
      </c>
      <c r="B97" s="19" t="inlineStr">
        <is>
          <t>24:00</t>
        </is>
      </c>
      <c r="C97" s="3" t="n">
        <v>24</v>
      </c>
      <c r="D97" s="4" t="n">
        <v>27812</v>
      </c>
      <c r="E97" s="5" t="n">
        <v>7264</v>
      </c>
      <c r="F97" s="4" t="n">
        <v>3802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46293</v>
      </c>
      <c r="B2" s="19" t="n">
        <v>0.01041666666666667</v>
      </c>
      <c r="C2" s="3" t="n">
        <v>1</v>
      </c>
      <c r="D2" s="21" t="n">
        <v>19823</v>
      </c>
      <c r="E2" s="22" t="n">
        <v>21142</v>
      </c>
      <c r="F2" s="21" t="n">
        <v>19488</v>
      </c>
      <c r="G2" s="21" t="n">
        <v>18863</v>
      </c>
      <c r="H2" s="22" t="n">
        <v>19560</v>
      </c>
      <c r="I2" s="21" t="n">
        <v>19740</v>
      </c>
      <c r="J2" s="22" t="n">
        <v>20031</v>
      </c>
    </row>
    <row r="3">
      <c r="A3" s="18" t="n">
        <v>46293</v>
      </c>
      <c r="B3" s="19" t="n">
        <v>0.02083333333333333</v>
      </c>
      <c r="C3" s="3" t="n">
        <v>1</v>
      </c>
      <c r="D3" s="21" t="n">
        <v>19869</v>
      </c>
      <c r="E3" s="22" t="n">
        <v>21072</v>
      </c>
      <c r="F3" s="21" t="n">
        <v>19346</v>
      </c>
      <c r="G3" s="21" t="n">
        <v>19003</v>
      </c>
      <c r="H3" s="22" t="n">
        <v>19548</v>
      </c>
      <c r="I3" s="21" t="n">
        <v>19998</v>
      </c>
      <c r="J3" s="22" t="n">
        <v>20148</v>
      </c>
    </row>
    <row r="4">
      <c r="A4" s="18" t="n">
        <v>46293</v>
      </c>
      <c r="B4" s="19" t="n">
        <v>0.03125</v>
      </c>
      <c r="C4" s="3" t="n">
        <v>1</v>
      </c>
      <c r="D4" s="21" t="n">
        <v>19752</v>
      </c>
      <c r="E4" s="22" t="n">
        <v>20980</v>
      </c>
      <c r="F4" s="21" t="n">
        <v>19242</v>
      </c>
      <c r="G4" s="21" t="n">
        <v>18904</v>
      </c>
      <c r="H4" s="22" t="n">
        <v>19424</v>
      </c>
      <c r="I4" s="21" t="n">
        <v>19877</v>
      </c>
      <c r="J4" s="22" t="n">
        <v>19983</v>
      </c>
    </row>
    <row r="5">
      <c r="A5" s="18" t="n">
        <v>46293</v>
      </c>
      <c r="B5" s="19" t="n">
        <v>0.04166666666666666</v>
      </c>
      <c r="C5" s="3" t="n">
        <v>1</v>
      </c>
      <c r="D5" s="21" t="n">
        <v>19693</v>
      </c>
      <c r="E5" s="22" t="n">
        <v>20867</v>
      </c>
      <c r="F5" s="21" t="n">
        <v>19251</v>
      </c>
      <c r="G5" s="21" t="n">
        <v>18846</v>
      </c>
      <c r="H5" s="22" t="n">
        <v>19294</v>
      </c>
      <c r="I5" s="21" t="n">
        <v>19913</v>
      </c>
      <c r="J5" s="22" t="n">
        <v>19886</v>
      </c>
    </row>
    <row r="6">
      <c r="A6" s="18" t="n">
        <v>46293</v>
      </c>
      <c r="B6" s="19" t="n">
        <v>0.05208333333333334</v>
      </c>
      <c r="C6" s="3" t="n">
        <v>2</v>
      </c>
      <c r="D6" s="21" t="n">
        <v>19450</v>
      </c>
      <c r="E6" s="22" t="n">
        <v>20801</v>
      </c>
      <c r="F6" s="21" t="n">
        <v>19105</v>
      </c>
      <c r="G6" s="21" t="n">
        <v>18545</v>
      </c>
      <c r="H6" s="22" t="n">
        <v>19016</v>
      </c>
      <c r="I6" s="21" t="n">
        <v>19489</v>
      </c>
      <c r="J6" s="22" t="n">
        <v>19628</v>
      </c>
    </row>
    <row r="7">
      <c r="A7" s="18" t="n">
        <v>46293</v>
      </c>
      <c r="B7" s="19" t="n">
        <v>0.0625</v>
      </c>
      <c r="C7" s="3" t="n">
        <v>2</v>
      </c>
      <c r="D7" s="21" t="n">
        <v>19400</v>
      </c>
      <c r="E7" s="22" t="n">
        <v>20741</v>
      </c>
      <c r="F7" s="21" t="n">
        <v>19152</v>
      </c>
      <c r="G7" s="21" t="n">
        <v>18452</v>
      </c>
      <c r="H7" s="22" t="n">
        <v>18960</v>
      </c>
      <c r="I7" s="21" t="n">
        <v>19390</v>
      </c>
      <c r="J7" s="22" t="n">
        <v>19588</v>
      </c>
    </row>
    <row r="8">
      <c r="A8" s="18" t="n">
        <v>46293</v>
      </c>
      <c r="B8" s="19" t="n">
        <v>0.07291666666666667</v>
      </c>
      <c r="C8" s="3" t="n">
        <v>2</v>
      </c>
      <c r="D8" s="21" t="n">
        <v>19328</v>
      </c>
      <c r="E8" s="22" t="n">
        <v>20683</v>
      </c>
      <c r="F8" s="21" t="n">
        <v>19181</v>
      </c>
      <c r="G8" s="21" t="n">
        <v>18434</v>
      </c>
      <c r="H8" s="22" t="n">
        <v>18868</v>
      </c>
      <c r="I8" s="21" t="n">
        <v>19215</v>
      </c>
      <c r="J8" s="22" t="n">
        <v>19468</v>
      </c>
    </row>
    <row r="9">
      <c r="A9" s="18" t="n">
        <v>46293</v>
      </c>
      <c r="B9" s="19" t="n">
        <v>0.08333333333333333</v>
      </c>
      <c r="C9" s="3" t="n">
        <v>2</v>
      </c>
      <c r="D9" s="21" t="n">
        <v>19274</v>
      </c>
      <c r="E9" s="22" t="n">
        <v>20636</v>
      </c>
      <c r="F9" s="21" t="n">
        <v>19165</v>
      </c>
      <c r="G9" s="21" t="n">
        <v>18434</v>
      </c>
      <c r="H9" s="22" t="n">
        <v>18794</v>
      </c>
      <c r="I9" s="21" t="n">
        <v>19120</v>
      </c>
      <c r="J9" s="22" t="n">
        <v>19384</v>
      </c>
    </row>
    <row r="10">
      <c r="A10" s="18" t="n">
        <v>46293</v>
      </c>
      <c r="B10" s="19" t="n">
        <v>0.09375</v>
      </c>
      <c r="C10" s="3" t="n">
        <v>3</v>
      </c>
      <c r="D10" s="21" t="n">
        <v>20247</v>
      </c>
      <c r="E10" s="22" t="n">
        <v>21685</v>
      </c>
      <c r="F10" s="21" t="n">
        <v>19880</v>
      </c>
      <c r="G10" s="21" t="n">
        <v>19261</v>
      </c>
      <c r="H10" s="22" t="n">
        <v>20004</v>
      </c>
      <c r="I10" s="21" t="n">
        <v>20051</v>
      </c>
      <c r="J10" s="22" t="n">
        <v>20480</v>
      </c>
    </row>
    <row r="11">
      <c r="A11" s="18" t="n">
        <v>46293</v>
      </c>
      <c r="B11" s="19" t="n">
        <v>0.1041666666666667</v>
      </c>
      <c r="C11" s="3" t="n">
        <v>3</v>
      </c>
      <c r="D11" s="21" t="n">
        <v>20392</v>
      </c>
      <c r="E11" s="22" t="n">
        <v>21890</v>
      </c>
      <c r="F11" s="21" t="n">
        <v>19854</v>
      </c>
      <c r="G11" s="21" t="n">
        <v>19582</v>
      </c>
      <c r="H11" s="22" t="n">
        <v>19972</v>
      </c>
      <c r="I11" s="21" t="n">
        <v>20164</v>
      </c>
      <c r="J11" s="22" t="n">
        <v>20775</v>
      </c>
    </row>
    <row r="12">
      <c r="A12" s="18" t="n">
        <v>46293</v>
      </c>
      <c r="B12" s="19" t="n">
        <v>0.1145833333333333</v>
      </c>
      <c r="C12" s="3" t="n">
        <v>3</v>
      </c>
      <c r="D12" s="21" t="n">
        <v>19869</v>
      </c>
      <c r="E12" s="22" t="n">
        <v>21694</v>
      </c>
      <c r="F12" s="21" t="n">
        <v>19449</v>
      </c>
      <c r="G12" s="21" t="n">
        <v>18803</v>
      </c>
      <c r="H12" s="22" t="n">
        <v>19379</v>
      </c>
      <c r="I12" s="21" t="n">
        <v>19730</v>
      </c>
      <c r="J12" s="22" t="n">
        <v>20015</v>
      </c>
    </row>
    <row r="13">
      <c r="A13" s="18" t="n">
        <v>46293</v>
      </c>
      <c r="B13" s="19" t="n">
        <v>0.125</v>
      </c>
      <c r="C13" s="3" t="n">
        <v>3</v>
      </c>
      <c r="D13" s="21" t="n">
        <v>19698</v>
      </c>
      <c r="E13" s="22" t="n">
        <v>21485</v>
      </c>
      <c r="F13" s="21" t="n">
        <v>19203</v>
      </c>
      <c r="G13" s="21" t="n">
        <v>18722</v>
      </c>
      <c r="H13" s="22" t="n">
        <v>19290</v>
      </c>
      <c r="I13" s="21" t="n">
        <v>19491</v>
      </c>
      <c r="J13" s="22" t="n">
        <v>19864</v>
      </c>
    </row>
    <row r="14">
      <c r="A14" s="18" t="n">
        <v>46293</v>
      </c>
      <c r="B14" s="19" t="n">
        <v>0.1354166666666667</v>
      </c>
      <c r="C14" s="3" t="n">
        <v>4</v>
      </c>
      <c r="D14" s="21" t="n">
        <v>19645</v>
      </c>
      <c r="E14" s="22" t="n">
        <v>21420</v>
      </c>
      <c r="F14" s="21" t="n">
        <v>19342</v>
      </c>
      <c r="G14" s="21" t="n">
        <v>18901</v>
      </c>
      <c r="H14" s="22" t="n">
        <v>18998</v>
      </c>
      <c r="I14" s="21" t="n">
        <v>19328</v>
      </c>
      <c r="J14" s="22" t="n">
        <v>19758</v>
      </c>
    </row>
    <row r="15">
      <c r="A15" s="18" t="n">
        <v>46293</v>
      </c>
      <c r="B15" s="19" t="n">
        <v>0.1458333333333333</v>
      </c>
      <c r="C15" s="3" t="n">
        <v>4</v>
      </c>
      <c r="D15" s="21" t="n">
        <v>19671</v>
      </c>
      <c r="E15" s="22" t="n">
        <v>21419</v>
      </c>
      <c r="F15" s="21" t="n">
        <v>19332</v>
      </c>
      <c r="G15" s="21" t="n">
        <v>18901</v>
      </c>
      <c r="H15" s="22" t="n">
        <v>19019</v>
      </c>
      <c r="I15" s="21" t="n">
        <v>19440</v>
      </c>
      <c r="J15" s="22" t="n">
        <v>19795</v>
      </c>
    </row>
    <row r="16">
      <c r="A16" s="18" t="n">
        <v>46293</v>
      </c>
      <c r="B16" s="19" t="n">
        <v>0.15625</v>
      </c>
      <c r="C16" s="3" t="n">
        <v>4</v>
      </c>
      <c r="D16" s="21" t="n">
        <v>19651</v>
      </c>
      <c r="E16" s="22" t="n">
        <v>21367</v>
      </c>
      <c r="F16" s="21" t="n">
        <v>19222</v>
      </c>
      <c r="G16" s="21" t="n">
        <v>18837</v>
      </c>
      <c r="H16" s="22" t="n">
        <v>19074</v>
      </c>
      <c r="I16" s="21" t="n">
        <v>19433</v>
      </c>
      <c r="J16" s="22" t="n">
        <v>19848</v>
      </c>
    </row>
    <row r="17">
      <c r="A17" s="18" t="n">
        <v>46293</v>
      </c>
      <c r="B17" s="19" t="n">
        <v>0.1666666666666667</v>
      </c>
      <c r="C17" s="3" t="n">
        <v>4</v>
      </c>
      <c r="D17" s="21" t="n">
        <v>19653</v>
      </c>
      <c r="E17" s="22" t="n">
        <v>21323</v>
      </c>
      <c r="F17" s="21" t="n">
        <v>19308</v>
      </c>
      <c r="G17" s="21" t="n">
        <v>18945</v>
      </c>
      <c r="H17" s="22" t="n">
        <v>18890</v>
      </c>
      <c r="I17" s="21" t="n">
        <v>19553</v>
      </c>
      <c r="J17" s="22" t="n">
        <v>19786</v>
      </c>
    </row>
    <row r="18">
      <c r="A18" s="18" t="n">
        <v>46293</v>
      </c>
      <c r="B18" s="19" t="n">
        <v>0.1770833333333333</v>
      </c>
      <c r="C18" s="3" t="n">
        <v>5</v>
      </c>
      <c r="D18" s="21" t="n">
        <v>19631</v>
      </c>
      <c r="E18" s="22" t="n">
        <v>21417</v>
      </c>
      <c r="F18" s="21" t="n">
        <v>19387</v>
      </c>
      <c r="G18" s="21" t="n">
        <v>18963</v>
      </c>
      <c r="H18" s="22" t="n">
        <v>18725</v>
      </c>
      <c r="I18" s="21" t="n">
        <v>19505</v>
      </c>
      <c r="J18" s="22" t="n">
        <v>19672</v>
      </c>
    </row>
    <row r="19">
      <c r="A19" s="18" t="n">
        <v>46293</v>
      </c>
      <c r="B19" s="19" t="n">
        <v>0.1875</v>
      </c>
      <c r="C19" s="3" t="n">
        <v>5</v>
      </c>
      <c r="D19" s="21" t="n">
        <v>19566</v>
      </c>
      <c r="E19" s="22" t="n">
        <v>21460</v>
      </c>
      <c r="F19" s="21" t="n">
        <v>19340</v>
      </c>
      <c r="G19" s="21" t="n">
        <v>18748</v>
      </c>
      <c r="H19" s="22" t="n">
        <v>18760</v>
      </c>
      <c r="I19" s="21" t="n">
        <v>19358</v>
      </c>
      <c r="J19" s="22" t="n">
        <v>19595</v>
      </c>
    </row>
    <row r="20">
      <c r="A20" s="18" t="n">
        <v>46293</v>
      </c>
      <c r="B20" s="19" t="n">
        <v>0.1979166666666667</v>
      </c>
      <c r="C20" s="3" t="n">
        <v>5</v>
      </c>
      <c r="D20" s="21" t="n">
        <v>19601</v>
      </c>
      <c r="E20" s="22" t="n">
        <v>21507</v>
      </c>
      <c r="F20" s="21" t="n">
        <v>19344</v>
      </c>
      <c r="G20" s="21" t="n">
        <v>18748</v>
      </c>
      <c r="H20" s="22" t="n">
        <v>18878</v>
      </c>
      <c r="I20" s="21" t="n">
        <v>19337</v>
      </c>
      <c r="J20" s="22" t="n">
        <v>19658</v>
      </c>
    </row>
    <row r="21">
      <c r="A21" s="18" t="n">
        <v>46293</v>
      </c>
      <c r="B21" s="19" t="n">
        <v>0.2083333333333333</v>
      </c>
      <c r="C21" s="3" t="n">
        <v>5</v>
      </c>
      <c r="D21" s="21" t="n">
        <v>19728</v>
      </c>
      <c r="E21" s="22" t="n">
        <v>21528</v>
      </c>
      <c r="F21" s="21" t="n">
        <v>19325</v>
      </c>
      <c r="G21" s="21" t="n">
        <v>18805</v>
      </c>
      <c r="H21" s="22" t="n">
        <v>19014</v>
      </c>
      <c r="I21" s="21" t="n">
        <v>19583</v>
      </c>
      <c r="J21" s="22" t="n">
        <v>19977</v>
      </c>
    </row>
    <row r="22">
      <c r="A22" s="18" t="n">
        <v>46293</v>
      </c>
      <c r="B22" s="19" t="n">
        <v>0.21875</v>
      </c>
      <c r="C22" s="3" t="n">
        <v>6</v>
      </c>
      <c r="D22" s="21" t="n">
        <v>20055</v>
      </c>
      <c r="E22" s="22" t="n">
        <v>21671</v>
      </c>
      <c r="F22" s="21" t="n">
        <v>19352</v>
      </c>
      <c r="G22" s="21" t="n">
        <v>19306</v>
      </c>
      <c r="H22" s="22" t="n">
        <v>19349</v>
      </c>
      <c r="I22" s="21" t="n">
        <v>20111</v>
      </c>
      <c r="J22" s="22" t="n">
        <v>20433</v>
      </c>
    </row>
    <row r="23">
      <c r="A23" s="18" t="n">
        <v>46293</v>
      </c>
      <c r="B23" s="19" t="n">
        <v>0.2291666666666667</v>
      </c>
      <c r="C23" s="3" t="n">
        <v>6</v>
      </c>
      <c r="D23" s="21" t="n">
        <v>20233</v>
      </c>
      <c r="E23" s="22" t="n">
        <v>21738</v>
      </c>
      <c r="F23" s="21" t="n">
        <v>19434</v>
      </c>
      <c r="G23" s="21" t="n">
        <v>19636</v>
      </c>
      <c r="H23" s="22" t="n">
        <v>19401</v>
      </c>
      <c r="I23" s="21" t="n">
        <v>20363</v>
      </c>
      <c r="J23" s="22" t="n">
        <v>20731</v>
      </c>
    </row>
    <row r="24">
      <c r="A24" s="18" t="n">
        <v>46293</v>
      </c>
      <c r="B24" s="19" t="n">
        <v>0.2395833333333333</v>
      </c>
      <c r="C24" s="3" t="n">
        <v>6</v>
      </c>
      <c r="D24" s="21" t="n">
        <v>20260</v>
      </c>
      <c r="E24" s="22" t="n">
        <v>21816</v>
      </c>
      <c r="F24" s="21" t="n">
        <v>19469</v>
      </c>
      <c r="G24" s="21" t="n">
        <v>19917</v>
      </c>
      <c r="H24" s="22" t="n">
        <v>19551</v>
      </c>
      <c r="I24" s="21" t="n">
        <v>20281</v>
      </c>
      <c r="J24" s="22" t="n">
        <v>20451</v>
      </c>
    </row>
    <row r="25">
      <c r="A25" s="18" t="n">
        <v>46293</v>
      </c>
      <c r="B25" s="19" t="n">
        <v>0.25</v>
      </c>
      <c r="C25" s="3" t="n">
        <v>6</v>
      </c>
      <c r="D25" s="21" t="n">
        <v>20269</v>
      </c>
      <c r="E25" s="22" t="n">
        <v>21863</v>
      </c>
      <c r="F25" s="21" t="n">
        <v>19490</v>
      </c>
      <c r="G25" s="21" t="n">
        <v>20002</v>
      </c>
      <c r="H25" s="22" t="n">
        <v>19559</v>
      </c>
      <c r="I25" s="21" t="n">
        <v>20186</v>
      </c>
      <c r="J25" s="22" t="n">
        <v>20441</v>
      </c>
    </row>
    <row r="26">
      <c r="A26" s="18" t="n">
        <v>46293</v>
      </c>
      <c r="B26" s="19" t="n">
        <v>0.2604166666666667</v>
      </c>
      <c r="C26" s="3" t="n">
        <v>7</v>
      </c>
      <c r="D26" s="21" t="n">
        <v>20394</v>
      </c>
      <c r="E26" s="22" t="n">
        <v>21742</v>
      </c>
      <c r="F26" s="21" t="n">
        <v>19576</v>
      </c>
      <c r="G26" s="21" t="n">
        <v>20111</v>
      </c>
      <c r="H26" s="22" t="n">
        <v>19787</v>
      </c>
      <c r="I26" s="21" t="n">
        <v>20410</v>
      </c>
      <c r="J26" s="22" t="n">
        <v>20674</v>
      </c>
    </row>
    <row r="27">
      <c r="A27" s="18" t="n">
        <v>46293</v>
      </c>
      <c r="B27" s="19" t="n">
        <v>0.2708333333333333</v>
      </c>
      <c r="C27" s="3" t="n">
        <v>7</v>
      </c>
      <c r="D27" s="21" t="n">
        <v>20395</v>
      </c>
      <c r="E27" s="22" t="n">
        <v>21752</v>
      </c>
      <c r="F27" s="21" t="n">
        <v>19739</v>
      </c>
      <c r="G27" s="21" t="n">
        <v>20092</v>
      </c>
      <c r="H27" s="22" t="n">
        <v>19787</v>
      </c>
      <c r="I27" s="21" t="n">
        <v>20338</v>
      </c>
      <c r="J27" s="22" t="n">
        <v>20590</v>
      </c>
    </row>
    <row r="28">
      <c r="A28" s="18" t="n">
        <v>46293</v>
      </c>
      <c r="B28" s="19" t="n">
        <v>0.28125</v>
      </c>
      <c r="C28" s="3" t="n">
        <v>7</v>
      </c>
      <c r="D28" s="21" t="n">
        <v>20730</v>
      </c>
      <c r="E28" s="22" t="n">
        <v>21778</v>
      </c>
      <c r="F28" s="21" t="n">
        <v>19798</v>
      </c>
      <c r="G28" s="21" t="n">
        <v>21249</v>
      </c>
      <c r="H28" s="22" t="n">
        <v>20044</v>
      </c>
      <c r="I28" s="21" t="n">
        <v>20583</v>
      </c>
      <c r="J28" s="22" t="n">
        <v>20937</v>
      </c>
    </row>
    <row r="29">
      <c r="A29" s="18" t="n">
        <v>46293</v>
      </c>
      <c r="B29" s="19" t="n">
        <v>0.2916666666666667</v>
      </c>
      <c r="C29" s="3" t="n">
        <v>7</v>
      </c>
      <c r="D29" s="21" t="n">
        <v>20449</v>
      </c>
      <c r="E29" s="22" t="n">
        <v>21618</v>
      </c>
      <c r="F29" s="21" t="n">
        <v>19700</v>
      </c>
      <c r="G29" s="21" t="n">
        <v>20729</v>
      </c>
      <c r="H29" s="22" t="n">
        <v>19883</v>
      </c>
      <c r="I29" s="21" t="n">
        <v>19971</v>
      </c>
      <c r="J29" s="22" t="n">
        <v>20774</v>
      </c>
    </row>
    <row r="30">
      <c r="A30" s="18" t="n">
        <v>46293</v>
      </c>
      <c r="B30" s="19" t="n">
        <v>0.3020833333333333</v>
      </c>
      <c r="C30" s="3" t="n">
        <v>8</v>
      </c>
      <c r="D30" s="21" t="n">
        <v>19920</v>
      </c>
      <c r="E30" s="22" t="n">
        <v>21431</v>
      </c>
      <c r="F30" s="21" t="n">
        <v>19385</v>
      </c>
      <c r="G30" s="21" t="n">
        <v>19695</v>
      </c>
      <c r="H30" s="22" t="n">
        <v>19380</v>
      </c>
      <c r="I30" s="21" t="n">
        <v>19691</v>
      </c>
      <c r="J30" s="22" t="n">
        <v>19870</v>
      </c>
    </row>
    <row r="31">
      <c r="A31" s="18" t="n">
        <v>46293</v>
      </c>
      <c r="B31" s="19" t="n">
        <v>0.3125</v>
      </c>
      <c r="C31" s="3" t="n">
        <v>8</v>
      </c>
      <c r="D31" s="21" t="n">
        <v>19431</v>
      </c>
      <c r="E31" s="22" t="n">
        <v>21063</v>
      </c>
      <c r="F31" s="21" t="n">
        <v>18534</v>
      </c>
      <c r="G31" s="21" t="n">
        <v>19861</v>
      </c>
      <c r="H31" s="22" t="n">
        <v>18363</v>
      </c>
      <c r="I31" s="21" t="n">
        <v>19400</v>
      </c>
      <c r="J31" s="22" t="n">
        <v>19339</v>
      </c>
    </row>
    <row r="32">
      <c r="A32" s="18" t="n">
        <v>46293</v>
      </c>
      <c r="B32" s="19" t="n">
        <v>0.3229166666666667</v>
      </c>
      <c r="C32" s="3" t="n">
        <v>8</v>
      </c>
      <c r="D32" s="21" t="n">
        <v>19006</v>
      </c>
      <c r="E32" s="22" t="n">
        <v>20487</v>
      </c>
      <c r="F32" s="21" t="n">
        <v>18115</v>
      </c>
      <c r="G32" s="21" t="n">
        <v>19893</v>
      </c>
      <c r="H32" s="22" t="n">
        <v>17960</v>
      </c>
      <c r="I32" s="21" t="n">
        <v>18765</v>
      </c>
      <c r="J32" s="22" t="n">
        <v>18831</v>
      </c>
    </row>
    <row r="33">
      <c r="A33" s="18" t="n">
        <v>46293</v>
      </c>
      <c r="B33" s="19" t="n">
        <v>0.3333333333333333</v>
      </c>
      <c r="C33" s="3" t="n">
        <v>8</v>
      </c>
      <c r="D33" s="21" t="n">
        <v>18305</v>
      </c>
      <c r="E33" s="22" t="n">
        <v>20140</v>
      </c>
      <c r="F33" s="21" t="n">
        <v>17548</v>
      </c>
      <c r="G33" s="21" t="n">
        <v>17486</v>
      </c>
      <c r="H33" s="22" t="n">
        <v>17531</v>
      </c>
      <c r="I33" s="21" t="n">
        <v>18426</v>
      </c>
      <c r="J33" s="22" t="n">
        <v>18578</v>
      </c>
    </row>
    <row r="34">
      <c r="A34" s="18" t="n">
        <v>46293</v>
      </c>
      <c r="B34" s="19" t="n">
        <v>0.34375</v>
      </c>
      <c r="C34" s="3" t="n">
        <v>9</v>
      </c>
      <c r="D34" s="21" t="n">
        <v>18275</v>
      </c>
      <c r="E34" s="22" t="n">
        <v>19848</v>
      </c>
      <c r="F34" s="21" t="n">
        <v>17460</v>
      </c>
      <c r="G34" s="21" t="n">
        <v>17944</v>
      </c>
      <c r="H34" s="22" t="n">
        <v>17757</v>
      </c>
      <c r="I34" s="21" t="n">
        <v>18073</v>
      </c>
      <c r="J34" s="22" t="n">
        <v>18490</v>
      </c>
    </row>
    <row r="35">
      <c r="A35" s="18" t="n">
        <v>46293</v>
      </c>
      <c r="B35" s="19" t="n">
        <v>0.3541666666666667</v>
      </c>
      <c r="C35" s="3" t="n">
        <v>9</v>
      </c>
      <c r="D35" s="21" t="n">
        <v>18284</v>
      </c>
      <c r="E35" s="22" t="n">
        <v>19558</v>
      </c>
      <c r="F35" s="21" t="n">
        <v>17800</v>
      </c>
      <c r="G35" s="21" t="n">
        <v>17893</v>
      </c>
      <c r="H35" s="22" t="n">
        <v>17834</v>
      </c>
      <c r="I35" s="21" t="n">
        <v>18167</v>
      </c>
      <c r="J35" s="22" t="n">
        <v>18382</v>
      </c>
    </row>
    <row r="36">
      <c r="A36" s="18" t="n">
        <v>46293</v>
      </c>
      <c r="B36" s="19" t="n">
        <v>0.3645833333333333</v>
      </c>
      <c r="C36" s="3" t="n">
        <v>9</v>
      </c>
      <c r="D36" s="21" t="n">
        <v>18049</v>
      </c>
      <c r="E36" s="22" t="n">
        <v>19427</v>
      </c>
      <c r="F36" s="21" t="n">
        <v>17460</v>
      </c>
      <c r="G36" s="21" t="n">
        <v>17389</v>
      </c>
      <c r="H36" s="22" t="n">
        <v>17266</v>
      </c>
      <c r="I36" s="21" t="n">
        <v>18350</v>
      </c>
      <c r="J36" s="22" t="n">
        <v>18309</v>
      </c>
    </row>
    <row r="37">
      <c r="A37" s="18" t="n">
        <v>46293</v>
      </c>
      <c r="B37" s="19" t="n">
        <v>0.375</v>
      </c>
      <c r="C37" s="3" t="n">
        <v>9</v>
      </c>
      <c r="D37" s="21" t="n">
        <v>17575</v>
      </c>
      <c r="E37" s="22" t="n">
        <v>19112</v>
      </c>
      <c r="F37" s="21" t="n">
        <v>16933</v>
      </c>
      <c r="G37" s="21" t="n">
        <v>17308</v>
      </c>
      <c r="H37" s="22" t="n">
        <v>16722</v>
      </c>
      <c r="I37" s="21" t="n">
        <v>17599</v>
      </c>
      <c r="J37" s="22" t="n">
        <v>17703</v>
      </c>
    </row>
    <row r="38">
      <c r="A38" s="18" t="n">
        <v>46293</v>
      </c>
      <c r="B38" s="19" t="n">
        <v>0.3854166666666667</v>
      </c>
      <c r="C38" s="3" t="n">
        <v>10</v>
      </c>
      <c r="D38" s="21" t="n">
        <v>17055</v>
      </c>
      <c r="E38" s="22" t="n">
        <v>18707</v>
      </c>
      <c r="F38" s="21" t="n">
        <v>16684</v>
      </c>
      <c r="G38" s="21" t="n">
        <v>16732</v>
      </c>
      <c r="H38" s="22" t="n">
        <v>16394</v>
      </c>
      <c r="I38" s="21" t="n">
        <v>16988</v>
      </c>
      <c r="J38" s="22" t="n">
        <v>16741</v>
      </c>
    </row>
    <row r="39">
      <c r="A39" s="18" t="n">
        <v>46293</v>
      </c>
      <c r="B39" s="19" t="n">
        <v>0.3958333333333333</v>
      </c>
      <c r="C39" s="3" t="n">
        <v>10</v>
      </c>
      <c r="D39" s="21" t="n">
        <v>16756</v>
      </c>
      <c r="E39" s="22" t="n">
        <v>18347</v>
      </c>
      <c r="F39" s="21" t="n">
        <v>16480</v>
      </c>
      <c r="G39" s="21" t="n">
        <v>16369</v>
      </c>
      <c r="H39" s="22" t="n">
        <v>16260</v>
      </c>
      <c r="I39" s="21" t="n">
        <v>16462</v>
      </c>
      <c r="J39" s="22" t="n">
        <v>16528</v>
      </c>
    </row>
    <row r="40">
      <c r="A40" s="18" t="n">
        <v>46293</v>
      </c>
      <c r="B40" s="19" t="n">
        <v>0.40625</v>
      </c>
      <c r="C40" s="3" t="n">
        <v>10</v>
      </c>
      <c r="D40" s="21" t="n">
        <v>16486</v>
      </c>
      <c r="E40" s="22" t="n">
        <v>18230</v>
      </c>
      <c r="F40" s="21" t="n">
        <v>16068</v>
      </c>
      <c r="G40" s="21" t="n">
        <v>16053</v>
      </c>
      <c r="H40" s="22" t="n">
        <v>16031</v>
      </c>
      <c r="I40" s="21" t="n">
        <v>16262</v>
      </c>
      <c r="J40" s="22" t="n">
        <v>16178</v>
      </c>
    </row>
    <row r="41">
      <c r="A41" s="18" t="n">
        <v>46293</v>
      </c>
      <c r="B41" s="19" t="n">
        <v>0.4166666666666667</v>
      </c>
      <c r="C41" s="3" t="n">
        <v>10</v>
      </c>
      <c r="D41" s="21" t="n">
        <v>16059</v>
      </c>
      <c r="E41" s="22" t="n">
        <v>18072</v>
      </c>
      <c r="F41" s="21" t="n">
        <v>15629</v>
      </c>
      <c r="G41" s="21" t="n">
        <v>15779</v>
      </c>
      <c r="H41" s="22" t="n">
        <v>15864</v>
      </c>
      <c r="I41" s="21" t="n">
        <v>15497</v>
      </c>
      <c r="J41" s="22" t="n">
        <v>15423</v>
      </c>
    </row>
    <row r="42">
      <c r="A42" s="18" t="n">
        <v>46293</v>
      </c>
      <c r="B42" s="19" t="n">
        <v>0.4270833333333333</v>
      </c>
      <c r="C42" s="3" t="n">
        <v>11</v>
      </c>
      <c r="D42" s="21" t="n">
        <v>16006</v>
      </c>
      <c r="E42" s="22" t="n">
        <v>17909</v>
      </c>
      <c r="F42" s="21" t="n">
        <v>15475</v>
      </c>
      <c r="G42" s="21" t="n">
        <v>15756</v>
      </c>
      <c r="H42" s="22" t="n">
        <v>15804</v>
      </c>
      <c r="I42" s="21" t="n">
        <v>15621</v>
      </c>
      <c r="J42" s="22" t="n">
        <v>15387</v>
      </c>
    </row>
    <row r="43">
      <c r="A43" s="18" t="n">
        <v>46293</v>
      </c>
      <c r="B43" s="19" t="n">
        <v>0.4375</v>
      </c>
      <c r="C43" s="3" t="n">
        <v>11</v>
      </c>
      <c r="D43" s="21" t="n">
        <v>15919</v>
      </c>
      <c r="E43" s="22" t="n">
        <v>17788</v>
      </c>
      <c r="F43" s="21" t="n">
        <v>15445</v>
      </c>
      <c r="G43" s="21" t="n">
        <v>15747</v>
      </c>
      <c r="H43" s="22" t="n">
        <v>15714</v>
      </c>
      <c r="I43" s="21" t="n">
        <v>15523</v>
      </c>
      <c r="J43" s="22" t="n">
        <v>15221</v>
      </c>
    </row>
    <row r="44">
      <c r="A44" s="18" t="n">
        <v>46293</v>
      </c>
      <c r="B44" s="19" t="n">
        <v>0.4479166666666667</v>
      </c>
      <c r="C44" s="3" t="n">
        <v>11</v>
      </c>
      <c r="D44" s="21" t="n">
        <v>15898</v>
      </c>
      <c r="E44" s="22" t="n">
        <v>17697</v>
      </c>
      <c r="F44" s="21" t="n">
        <v>15513</v>
      </c>
      <c r="G44" s="21" t="n">
        <v>15747</v>
      </c>
      <c r="H44" s="22" t="n">
        <v>15673</v>
      </c>
      <c r="I44" s="21" t="n">
        <v>15527</v>
      </c>
      <c r="J44" s="22" t="n">
        <v>15157</v>
      </c>
    </row>
    <row r="45">
      <c r="A45" s="18" t="n">
        <v>46293</v>
      </c>
      <c r="B45" s="19" t="n">
        <v>0.4583333333333333</v>
      </c>
      <c r="C45" s="3" t="n">
        <v>11</v>
      </c>
      <c r="D45" s="21" t="n">
        <v>15912</v>
      </c>
      <c r="E45" s="22" t="n">
        <v>17791</v>
      </c>
      <c r="F45" s="21" t="n">
        <v>15463</v>
      </c>
      <c r="G45" s="21" t="n">
        <v>15756</v>
      </c>
      <c r="H45" s="22" t="n">
        <v>15762</v>
      </c>
      <c r="I45" s="21" t="n">
        <v>15424</v>
      </c>
      <c r="J45" s="22" t="n">
        <v>15201</v>
      </c>
    </row>
    <row r="46">
      <c r="A46" s="18" t="n">
        <v>46293</v>
      </c>
      <c r="B46" s="19" t="n">
        <v>0.46875</v>
      </c>
      <c r="C46" s="3" t="n">
        <v>12</v>
      </c>
      <c r="D46" s="21" t="n">
        <v>16726</v>
      </c>
      <c r="E46" s="22" t="n">
        <v>18608</v>
      </c>
      <c r="F46" s="21" t="n">
        <v>16572</v>
      </c>
      <c r="G46" s="21" t="n">
        <v>16242</v>
      </c>
      <c r="H46" s="22" t="n">
        <v>16348</v>
      </c>
      <c r="I46" s="21" t="n">
        <v>16263</v>
      </c>
      <c r="J46" s="22" t="n">
        <v>16215</v>
      </c>
    </row>
    <row r="47">
      <c r="A47" s="18" t="n">
        <v>46293</v>
      </c>
      <c r="B47" s="19" t="n">
        <v>0.4791666666666667</v>
      </c>
      <c r="C47" s="3" t="n">
        <v>12</v>
      </c>
      <c r="D47" s="21" t="n">
        <v>16983</v>
      </c>
      <c r="E47" s="22" t="n">
        <v>18787</v>
      </c>
      <c r="F47" s="21" t="n">
        <v>16725</v>
      </c>
      <c r="G47" s="21" t="n">
        <v>16396</v>
      </c>
      <c r="H47" s="22" t="n">
        <v>16525</v>
      </c>
      <c r="I47" s="21" t="n">
        <v>16567</v>
      </c>
      <c r="J47" s="22" t="n">
        <v>16787</v>
      </c>
    </row>
    <row r="48">
      <c r="A48" s="18" t="n">
        <v>46293</v>
      </c>
      <c r="B48" s="19" t="n">
        <v>0.4895833333333333</v>
      </c>
      <c r="C48" s="3" t="n">
        <v>12</v>
      </c>
      <c r="D48" s="21" t="n">
        <v>17018</v>
      </c>
      <c r="E48" s="22" t="n">
        <v>18778</v>
      </c>
      <c r="F48" s="21" t="n">
        <v>16581</v>
      </c>
      <c r="G48" s="21" t="n">
        <v>16455</v>
      </c>
      <c r="H48" s="22" t="n">
        <v>16579</v>
      </c>
      <c r="I48" s="21" t="n">
        <v>16770</v>
      </c>
      <c r="J48" s="22" t="n">
        <v>16844</v>
      </c>
    </row>
    <row r="49">
      <c r="A49" s="18" t="n">
        <v>46293</v>
      </c>
      <c r="B49" s="19" t="n">
        <v>0.5</v>
      </c>
      <c r="C49" s="3" t="n">
        <v>12</v>
      </c>
      <c r="D49" s="21" t="n">
        <v>16640</v>
      </c>
      <c r="E49" s="22" t="n">
        <v>18662</v>
      </c>
      <c r="F49" s="21" t="n">
        <v>16023</v>
      </c>
      <c r="G49" s="21" t="n">
        <v>16052</v>
      </c>
      <c r="H49" s="22" t="n">
        <v>16389</v>
      </c>
      <c r="I49" s="21" t="n">
        <v>16423</v>
      </c>
      <c r="J49" s="22" t="n">
        <v>16178</v>
      </c>
    </row>
    <row r="50">
      <c r="A50" s="18" t="n">
        <v>46293</v>
      </c>
      <c r="B50" s="19" t="n">
        <v>0.5104166666666666</v>
      </c>
      <c r="C50" s="3" t="n">
        <v>13</v>
      </c>
      <c r="D50" s="21" t="n">
        <v>16701</v>
      </c>
      <c r="E50" s="22" t="n">
        <v>18665</v>
      </c>
      <c r="F50" s="21" t="n">
        <v>16151</v>
      </c>
      <c r="G50" s="21" t="n">
        <v>16277</v>
      </c>
      <c r="H50" s="22" t="n">
        <v>16376</v>
      </c>
      <c r="I50" s="21" t="n">
        <v>16360</v>
      </c>
      <c r="J50" s="22" t="n">
        <v>16280</v>
      </c>
    </row>
    <row r="51">
      <c r="A51" s="18" t="n">
        <v>46293</v>
      </c>
      <c r="B51" s="19" t="n">
        <v>0.5208333333333334</v>
      </c>
      <c r="C51" s="3" t="n">
        <v>13</v>
      </c>
      <c r="D51" s="21" t="n">
        <v>16555</v>
      </c>
      <c r="E51" s="22" t="n">
        <v>18653</v>
      </c>
      <c r="F51" s="21" t="n">
        <v>16079</v>
      </c>
      <c r="G51" s="21" t="n">
        <v>15880</v>
      </c>
      <c r="H51" s="22" t="n">
        <v>16312</v>
      </c>
      <c r="I51" s="21" t="n">
        <v>16239</v>
      </c>
      <c r="J51" s="22" t="n">
        <v>16045</v>
      </c>
    </row>
    <row r="52">
      <c r="A52" s="18" t="n">
        <v>46293</v>
      </c>
      <c r="B52" s="19" t="n">
        <v>0.53125</v>
      </c>
      <c r="C52" s="3" t="n">
        <v>13</v>
      </c>
      <c r="D52" s="21" t="n">
        <v>16671</v>
      </c>
      <c r="E52" s="22" t="n">
        <v>18693</v>
      </c>
      <c r="F52" s="21" t="n">
        <v>16149</v>
      </c>
      <c r="G52" s="21" t="n">
        <v>16136</v>
      </c>
      <c r="H52" s="22" t="n">
        <v>16351</v>
      </c>
      <c r="I52" s="21" t="n">
        <v>16315</v>
      </c>
      <c r="J52" s="22" t="n">
        <v>16271</v>
      </c>
    </row>
    <row r="53">
      <c r="A53" s="18" t="n">
        <v>46293</v>
      </c>
      <c r="B53" s="19" t="n">
        <v>0.5416666666666666</v>
      </c>
      <c r="C53" s="3" t="n">
        <v>13</v>
      </c>
      <c r="D53" s="21" t="n">
        <v>16845</v>
      </c>
      <c r="E53" s="22" t="n">
        <v>18763</v>
      </c>
      <c r="F53" s="21" t="n">
        <v>16421</v>
      </c>
      <c r="G53" s="21" t="n">
        <v>16323</v>
      </c>
      <c r="H53" s="22" t="n">
        <v>16486</v>
      </c>
      <c r="I53" s="21" t="n">
        <v>16613</v>
      </c>
      <c r="J53" s="22" t="n">
        <v>16356</v>
      </c>
    </row>
    <row r="54">
      <c r="A54" s="18" t="n">
        <v>46293</v>
      </c>
      <c r="B54" s="19" t="n">
        <v>0.5520833333333334</v>
      </c>
      <c r="C54" s="3" t="n">
        <v>14</v>
      </c>
      <c r="D54" s="21" t="n">
        <v>16958</v>
      </c>
      <c r="E54" s="22" t="n">
        <v>19039</v>
      </c>
      <c r="F54" s="21" t="n">
        <v>16462</v>
      </c>
      <c r="G54" s="21" t="n">
        <v>16312</v>
      </c>
      <c r="H54" s="22" t="n">
        <v>16604</v>
      </c>
      <c r="I54" s="21" t="n">
        <v>16697</v>
      </c>
      <c r="J54" s="22" t="n">
        <v>16516</v>
      </c>
    </row>
    <row r="55">
      <c r="A55" s="18" t="n">
        <v>46293</v>
      </c>
      <c r="B55" s="19" t="n">
        <v>0.5625</v>
      </c>
      <c r="C55" s="3" t="n">
        <v>14</v>
      </c>
      <c r="D55" s="21" t="n">
        <v>17381</v>
      </c>
      <c r="E55" s="22" t="n">
        <v>19320</v>
      </c>
      <c r="F55" s="21" t="n">
        <v>16713</v>
      </c>
      <c r="G55" s="21" t="n">
        <v>17003</v>
      </c>
      <c r="H55" s="22" t="n">
        <v>17031</v>
      </c>
      <c r="I55" s="21" t="n">
        <v>17102</v>
      </c>
      <c r="J55" s="22" t="n">
        <v>17022</v>
      </c>
    </row>
    <row r="56">
      <c r="A56" s="18" t="n">
        <v>46293</v>
      </c>
      <c r="B56" s="19" t="n">
        <v>0.5729166666666666</v>
      </c>
      <c r="C56" s="3" t="n">
        <v>14</v>
      </c>
      <c r="D56" s="21" t="n">
        <v>17794</v>
      </c>
      <c r="E56" s="22" t="n">
        <v>19610</v>
      </c>
      <c r="F56" s="21" t="n">
        <v>17243</v>
      </c>
      <c r="G56" s="21" t="n">
        <v>17318</v>
      </c>
      <c r="H56" s="22" t="n">
        <v>17260</v>
      </c>
      <c r="I56" s="21" t="n">
        <v>17513</v>
      </c>
      <c r="J56" s="22" t="n">
        <v>17718</v>
      </c>
    </row>
    <row r="57">
      <c r="A57" s="18" t="n">
        <v>46293</v>
      </c>
      <c r="B57" s="19" t="n">
        <v>0.5833333333333334</v>
      </c>
      <c r="C57" s="3" t="n">
        <v>14</v>
      </c>
      <c r="D57" s="21" t="n">
        <v>18022</v>
      </c>
      <c r="E57" s="22" t="n">
        <v>19889</v>
      </c>
      <c r="F57" s="21" t="n">
        <v>17518</v>
      </c>
      <c r="G57" s="21" t="n">
        <v>17396</v>
      </c>
      <c r="H57" s="22" t="n">
        <v>17430</v>
      </c>
      <c r="I57" s="21" t="n">
        <v>17688</v>
      </c>
      <c r="J57" s="22" t="n">
        <v>18097</v>
      </c>
    </row>
    <row r="58">
      <c r="A58" s="18" t="n">
        <v>46293</v>
      </c>
      <c r="B58" s="19" t="n">
        <v>0.59375</v>
      </c>
      <c r="C58" s="3" t="n">
        <v>15</v>
      </c>
      <c r="D58" s="21" t="n">
        <v>18172</v>
      </c>
      <c r="E58" s="22" t="n">
        <v>20227</v>
      </c>
      <c r="F58" s="21" t="n">
        <v>17616</v>
      </c>
      <c r="G58" s="21" t="n">
        <v>17392</v>
      </c>
      <c r="H58" s="22" t="n">
        <v>17557</v>
      </c>
      <c r="I58" s="21" t="n">
        <v>17903</v>
      </c>
      <c r="J58" s="22" t="n">
        <v>18208</v>
      </c>
    </row>
    <row r="59">
      <c r="A59" s="18" t="n">
        <v>46293</v>
      </c>
      <c r="B59" s="19" t="n">
        <v>0.6041666666666666</v>
      </c>
      <c r="C59" s="3" t="n">
        <v>15</v>
      </c>
      <c r="D59" s="21" t="n">
        <v>18428</v>
      </c>
      <c r="E59" s="22" t="n">
        <v>20360</v>
      </c>
      <c r="F59" s="21" t="n">
        <v>18036</v>
      </c>
      <c r="G59" s="21" t="n">
        <v>17390</v>
      </c>
      <c r="H59" s="22" t="n">
        <v>17906</v>
      </c>
      <c r="I59" s="21" t="n">
        <v>18234</v>
      </c>
      <c r="J59" s="22" t="n">
        <v>18494</v>
      </c>
    </row>
    <row r="60">
      <c r="A60" s="18" t="n">
        <v>46293</v>
      </c>
      <c r="B60" s="19" t="n">
        <v>0.6145833333333334</v>
      </c>
      <c r="C60" s="3" t="n">
        <v>15</v>
      </c>
      <c r="D60" s="21" t="n">
        <v>18831</v>
      </c>
      <c r="E60" s="22" t="n">
        <v>20542</v>
      </c>
      <c r="F60" s="21" t="n">
        <v>18705</v>
      </c>
      <c r="G60" s="21" t="n">
        <v>17881</v>
      </c>
      <c r="H60" s="22" t="n">
        <v>18350</v>
      </c>
      <c r="I60" s="21" t="n">
        <v>18605</v>
      </c>
      <c r="J60" s="22" t="n">
        <v>18768</v>
      </c>
    </row>
    <row r="61">
      <c r="A61" s="18" t="n">
        <v>46293</v>
      </c>
      <c r="B61" s="19" t="n">
        <v>0.625</v>
      </c>
      <c r="C61" s="3" t="n">
        <v>15</v>
      </c>
      <c r="D61" s="21" t="n">
        <v>19016</v>
      </c>
      <c r="E61" s="22" t="n">
        <v>20714</v>
      </c>
      <c r="F61" s="21" t="n">
        <v>18816</v>
      </c>
      <c r="G61" s="21" t="n">
        <v>17887</v>
      </c>
      <c r="H61" s="22" t="n">
        <v>18583</v>
      </c>
      <c r="I61" s="21" t="n">
        <v>18923</v>
      </c>
      <c r="J61" s="22" t="n">
        <v>19031</v>
      </c>
    </row>
    <row r="62">
      <c r="A62" s="18" t="n">
        <v>46293</v>
      </c>
      <c r="B62" s="19" t="n">
        <v>0.6354166666666666</v>
      </c>
      <c r="C62" s="3" t="n">
        <v>16</v>
      </c>
      <c r="D62" s="21" t="n">
        <v>19029</v>
      </c>
      <c r="E62" s="22" t="n">
        <v>20500</v>
      </c>
      <c r="F62" s="21" t="n">
        <v>18641</v>
      </c>
      <c r="G62" s="21" t="n">
        <v>18130</v>
      </c>
      <c r="H62" s="22" t="n">
        <v>18711</v>
      </c>
      <c r="I62" s="21" t="n">
        <v>19033</v>
      </c>
      <c r="J62" s="22" t="n">
        <v>19045</v>
      </c>
    </row>
    <row r="63">
      <c r="A63" s="18" t="n">
        <v>46293</v>
      </c>
      <c r="B63" s="19" t="n">
        <v>0.6458333333333334</v>
      </c>
      <c r="C63" s="3" t="n">
        <v>16</v>
      </c>
      <c r="D63" s="21" t="n">
        <v>19348</v>
      </c>
      <c r="E63" s="22" t="n">
        <v>20828</v>
      </c>
      <c r="F63" s="21" t="n">
        <v>18979</v>
      </c>
      <c r="G63" s="21" t="n">
        <v>18542</v>
      </c>
      <c r="H63" s="22" t="n">
        <v>18962</v>
      </c>
      <c r="I63" s="21" t="n">
        <v>19273</v>
      </c>
      <c r="J63" s="22" t="n">
        <v>19393</v>
      </c>
    </row>
    <row r="64">
      <c r="A64" s="18" t="n">
        <v>46293</v>
      </c>
      <c r="B64" s="19" t="n">
        <v>0.65625</v>
      </c>
      <c r="C64" s="3" t="n">
        <v>16</v>
      </c>
      <c r="D64" s="21" t="n">
        <v>19819</v>
      </c>
      <c r="E64" s="22" t="n">
        <v>21123</v>
      </c>
      <c r="F64" s="21" t="n">
        <v>19685</v>
      </c>
      <c r="G64" s="21" t="n">
        <v>19017</v>
      </c>
      <c r="H64" s="22" t="n">
        <v>19351</v>
      </c>
      <c r="I64" s="21" t="n">
        <v>19766</v>
      </c>
      <c r="J64" s="22" t="n">
        <v>19867</v>
      </c>
    </row>
    <row r="65">
      <c r="A65" s="18" t="n">
        <v>46293</v>
      </c>
      <c r="B65" s="19" t="n">
        <v>0.6666666666666666</v>
      </c>
      <c r="C65" s="3" t="n">
        <v>16</v>
      </c>
      <c r="D65" s="21" t="n">
        <v>20170</v>
      </c>
      <c r="E65" s="22" t="n">
        <v>21397</v>
      </c>
      <c r="F65" s="21" t="n">
        <v>20186</v>
      </c>
      <c r="G65" s="21" t="n">
        <v>19484</v>
      </c>
      <c r="H65" s="22" t="n">
        <v>19679</v>
      </c>
      <c r="I65" s="21" t="n">
        <v>20039</v>
      </c>
      <c r="J65" s="22" t="n">
        <v>20138</v>
      </c>
    </row>
    <row r="66">
      <c r="A66" s="18" t="n">
        <v>46293</v>
      </c>
      <c r="B66" s="19" t="n">
        <v>0.6770833333333334</v>
      </c>
      <c r="C66" s="3" t="n">
        <v>17</v>
      </c>
      <c r="D66" s="21" t="n">
        <v>20337</v>
      </c>
      <c r="E66" s="22" t="n">
        <v>21339</v>
      </c>
      <c r="F66" s="21" t="n">
        <v>20502</v>
      </c>
      <c r="G66" s="21" t="n">
        <v>19576</v>
      </c>
      <c r="H66" s="22" t="n">
        <v>19895</v>
      </c>
      <c r="I66" s="21" t="n">
        <v>20226</v>
      </c>
      <c r="J66" s="22" t="n">
        <v>20385</v>
      </c>
    </row>
    <row r="67">
      <c r="A67" s="18" t="n">
        <v>46293</v>
      </c>
      <c r="B67" s="19" t="n">
        <v>0.6875</v>
      </c>
      <c r="C67" s="3" t="n">
        <v>17</v>
      </c>
      <c r="D67" s="21" t="n">
        <v>21102</v>
      </c>
      <c r="E67" s="22" t="n">
        <v>21534</v>
      </c>
      <c r="F67" s="21" t="n">
        <v>21607</v>
      </c>
      <c r="G67" s="21" t="n">
        <v>21105</v>
      </c>
      <c r="H67" s="22" t="n">
        <v>20605</v>
      </c>
      <c r="I67" s="21" t="n">
        <v>20563</v>
      </c>
      <c r="J67" s="22" t="n">
        <v>21164</v>
      </c>
    </row>
    <row r="68">
      <c r="A68" s="18" t="n">
        <v>46293</v>
      </c>
      <c r="B68" s="19" t="n">
        <v>0.6979166666666666</v>
      </c>
      <c r="C68" s="3" t="n">
        <v>17</v>
      </c>
      <c r="D68" s="21" t="n">
        <v>21488</v>
      </c>
      <c r="E68" s="22" t="n">
        <v>21797</v>
      </c>
      <c r="F68" s="21" t="n">
        <v>21934</v>
      </c>
      <c r="G68" s="21" t="n">
        <v>21503</v>
      </c>
      <c r="H68" s="22" t="n">
        <v>21103</v>
      </c>
      <c r="I68" s="21" t="n">
        <v>21024</v>
      </c>
      <c r="J68" s="22" t="n">
        <v>21543</v>
      </c>
    </row>
    <row r="69">
      <c r="A69" s="18" t="n">
        <v>46293</v>
      </c>
      <c r="B69" s="19" t="n">
        <v>0.7083333333333334</v>
      </c>
      <c r="C69" s="3" t="n">
        <v>17</v>
      </c>
      <c r="D69" s="21" t="n">
        <v>22033</v>
      </c>
      <c r="E69" s="22" t="n">
        <v>22140</v>
      </c>
      <c r="F69" s="21" t="n">
        <v>22251</v>
      </c>
      <c r="G69" s="21" t="n">
        <v>21998</v>
      </c>
      <c r="H69" s="22" t="n">
        <v>21563</v>
      </c>
      <c r="I69" s="21" t="n">
        <v>21718</v>
      </c>
      <c r="J69" s="22" t="n">
        <v>22508</v>
      </c>
    </row>
    <row r="70">
      <c r="A70" s="18" t="n">
        <v>46293</v>
      </c>
      <c r="B70" s="19" t="n">
        <v>0.71875</v>
      </c>
      <c r="C70" s="3" t="n">
        <v>18</v>
      </c>
      <c r="D70" s="21" t="n">
        <v>22265</v>
      </c>
      <c r="E70" s="22" t="n">
        <v>22659</v>
      </c>
      <c r="F70" s="21" t="n">
        <v>22559</v>
      </c>
      <c r="G70" s="21" t="n">
        <v>21996</v>
      </c>
      <c r="H70" s="22" t="n">
        <v>22074</v>
      </c>
      <c r="I70" s="21" t="n">
        <v>21861</v>
      </c>
      <c r="J70" s="22" t="n">
        <v>22395</v>
      </c>
    </row>
    <row r="71">
      <c r="A71" s="18" t="n">
        <v>46293</v>
      </c>
      <c r="B71" s="19" t="n">
        <v>0.7291666666666666</v>
      </c>
      <c r="C71" s="3" t="n">
        <v>18</v>
      </c>
      <c r="D71" s="21" t="n">
        <v>22152</v>
      </c>
      <c r="E71" s="22" t="n">
        <v>22635</v>
      </c>
      <c r="F71" s="21" t="n">
        <v>22272</v>
      </c>
      <c r="G71" s="21" t="n">
        <v>21909</v>
      </c>
      <c r="H71" s="22" t="n">
        <v>21938</v>
      </c>
      <c r="I71" s="21" t="n">
        <v>21884</v>
      </c>
      <c r="J71" s="22" t="n">
        <v>22232</v>
      </c>
    </row>
    <row r="72">
      <c r="A72" s="18" t="n">
        <v>46293</v>
      </c>
      <c r="B72" s="19" t="n">
        <v>0.7395833333333334</v>
      </c>
      <c r="C72" s="3" t="n">
        <v>18</v>
      </c>
      <c r="D72" s="21" t="n">
        <v>21750</v>
      </c>
      <c r="E72" s="22" t="n">
        <v>22473</v>
      </c>
      <c r="F72" s="21" t="n">
        <v>21892</v>
      </c>
      <c r="G72" s="21" t="n">
        <v>21540</v>
      </c>
      <c r="H72" s="22" t="n">
        <v>21431</v>
      </c>
      <c r="I72" s="21" t="n">
        <v>21336</v>
      </c>
      <c r="J72" s="22" t="n">
        <v>21780</v>
      </c>
    </row>
    <row r="73">
      <c r="A73" s="18" t="n">
        <v>46293</v>
      </c>
      <c r="B73" s="19" t="n">
        <v>0.75</v>
      </c>
      <c r="C73" s="3" t="n">
        <v>18</v>
      </c>
      <c r="D73" s="21" t="n">
        <v>21561</v>
      </c>
      <c r="E73" s="22" t="n">
        <v>22430</v>
      </c>
      <c r="F73" s="21" t="n">
        <v>21772</v>
      </c>
      <c r="G73" s="21" t="n">
        <v>21520</v>
      </c>
      <c r="H73" s="22" t="n">
        <v>20995</v>
      </c>
      <c r="I73" s="21" t="n">
        <v>21117</v>
      </c>
      <c r="J73" s="22" t="n">
        <v>21482</v>
      </c>
    </row>
    <row r="74">
      <c r="A74" s="18" t="n">
        <v>46293</v>
      </c>
      <c r="B74" s="19" t="n">
        <v>0.7604166666666666</v>
      </c>
      <c r="C74" s="3" t="n">
        <v>19</v>
      </c>
      <c r="D74" s="21" t="n">
        <v>20818</v>
      </c>
      <c r="E74" s="22" t="n">
        <v>22150</v>
      </c>
      <c r="F74" s="21" t="n">
        <v>21207</v>
      </c>
      <c r="G74" s="21" t="n">
        <v>19656</v>
      </c>
      <c r="H74" s="22" t="n">
        <v>20375</v>
      </c>
      <c r="I74" s="21" t="n">
        <v>20639</v>
      </c>
      <c r="J74" s="22" t="n">
        <v>20735</v>
      </c>
    </row>
    <row r="75">
      <c r="A75" s="18" t="n">
        <v>46293</v>
      </c>
      <c r="B75" s="19" t="n">
        <v>0.7708333333333334</v>
      </c>
      <c r="C75" s="3" t="n">
        <v>19</v>
      </c>
      <c r="D75" s="21" t="n">
        <v>20713</v>
      </c>
      <c r="E75" s="22" t="n">
        <v>21999</v>
      </c>
      <c r="F75" s="21" t="n">
        <v>21128</v>
      </c>
      <c r="G75" s="21" t="n">
        <v>19656</v>
      </c>
      <c r="H75" s="22" t="n">
        <v>20254</v>
      </c>
      <c r="I75" s="21" t="n">
        <v>20539</v>
      </c>
      <c r="J75" s="22" t="n">
        <v>20568</v>
      </c>
    </row>
    <row r="76">
      <c r="A76" s="18" t="n">
        <v>46293</v>
      </c>
      <c r="B76" s="19" t="n">
        <v>0.78125</v>
      </c>
      <c r="C76" s="3" t="n">
        <v>19</v>
      </c>
      <c r="D76" s="21" t="n">
        <v>20589</v>
      </c>
      <c r="E76" s="22" t="n">
        <v>21783</v>
      </c>
      <c r="F76" s="21" t="n">
        <v>20887</v>
      </c>
      <c r="G76" s="21" t="n">
        <v>19579</v>
      </c>
      <c r="H76" s="22" t="n">
        <v>20152</v>
      </c>
      <c r="I76" s="21" t="n">
        <v>20455</v>
      </c>
      <c r="J76" s="22" t="n">
        <v>20551</v>
      </c>
    </row>
    <row r="77">
      <c r="A77" s="18" t="n">
        <v>46293</v>
      </c>
      <c r="B77" s="19" t="n">
        <v>0.7916666666666666</v>
      </c>
      <c r="C77" s="3" t="n">
        <v>19</v>
      </c>
      <c r="D77" s="21" t="n">
        <v>20372</v>
      </c>
      <c r="E77" s="22" t="n">
        <v>21542</v>
      </c>
      <c r="F77" s="21" t="n">
        <v>20694</v>
      </c>
      <c r="G77" s="21" t="n">
        <v>19349</v>
      </c>
      <c r="H77" s="22" t="n">
        <v>19898</v>
      </c>
      <c r="I77" s="21" t="n">
        <v>20268</v>
      </c>
      <c r="J77" s="22" t="n">
        <v>20355</v>
      </c>
    </row>
    <row r="78">
      <c r="A78" s="18" t="n">
        <v>46293</v>
      </c>
      <c r="B78" s="19" t="n">
        <v>0.8020833333333334</v>
      </c>
      <c r="C78" s="3" t="n">
        <v>20</v>
      </c>
      <c r="D78" s="21" t="n">
        <v>20236</v>
      </c>
      <c r="E78" s="22" t="n">
        <v>21441</v>
      </c>
      <c r="F78" s="21" t="n">
        <v>20444</v>
      </c>
      <c r="G78" s="21" t="n">
        <v>18983</v>
      </c>
      <c r="H78" s="22" t="n">
        <v>19753</v>
      </c>
      <c r="I78" s="21" t="n">
        <v>20295</v>
      </c>
      <c r="J78" s="22" t="n">
        <v>20356</v>
      </c>
    </row>
    <row r="79">
      <c r="A79" s="18" t="n">
        <v>46293</v>
      </c>
      <c r="B79" s="19" t="n">
        <v>0.8125</v>
      </c>
      <c r="C79" s="3" t="n">
        <v>20</v>
      </c>
      <c r="D79" s="21" t="n">
        <v>19989</v>
      </c>
      <c r="E79" s="22" t="n">
        <v>21259</v>
      </c>
      <c r="F79" s="21" t="n">
        <v>20075</v>
      </c>
      <c r="G79" s="21" t="n">
        <v>18778</v>
      </c>
      <c r="H79" s="22" t="n">
        <v>19545</v>
      </c>
      <c r="I79" s="21" t="n">
        <v>19996</v>
      </c>
      <c r="J79" s="22" t="n">
        <v>20142</v>
      </c>
    </row>
    <row r="80">
      <c r="A80" s="18" t="n">
        <v>46293</v>
      </c>
      <c r="B80" s="19" t="n">
        <v>0.8229166666666666</v>
      </c>
      <c r="C80" s="3" t="n">
        <v>20</v>
      </c>
      <c r="D80" s="21" t="n">
        <v>19848</v>
      </c>
      <c r="E80" s="22" t="n">
        <v>21120</v>
      </c>
      <c r="F80" s="21" t="n">
        <v>19590</v>
      </c>
      <c r="G80" s="21" t="n">
        <v>19161</v>
      </c>
      <c r="H80" s="22" t="n">
        <v>19318</v>
      </c>
      <c r="I80" s="21" t="n">
        <v>19886</v>
      </c>
      <c r="J80" s="22" t="n">
        <v>19917</v>
      </c>
    </row>
    <row r="81">
      <c r="A81" s="18" t="n">
        <v>46293</v>
      </c>
      <c r="B81" s="19" t="n">
        <v>0.8333333333333334</v>
      </c>
      <c r="C81" s="3" t="n">
        <v>20</v>
      </c>
      <c r="D81" s="21" t="n">
        <v>19584</v>
      </c>
      <c r="E81" s="22" t="n">
        <v>20939</v>
      </c>
      <c r="F81" s="21" t="n">
        <v>19301</v>
      </c>
      <c r="G81" s="21" t="n">
        <v>19074</v>
      </c>
      <c r="H81" s="22" t="n">
        <v>19053</v>
      </c>
      <c r="I81" s="21" t="n">
        <v>19498</v>
      </c>
      <c r="J81" s="22" t="n">
        <v>19549</v>
      </c>
    </row>
    <row r="82">
      <c r="A82" s="18" t="n">
        <v>46293</v>
      </c>
      <c r="B82" s="19" t="n">
        <v>0.84375</v>
      </c>
      <c r="C82" s="3" t="n">
        <v>21</v>
      </c>
      <c r="D82" s="21" t="n">
        <v>19412</v>
      </c>
      <c r="E82" s="22" t="n">
        <v>20891</v>
      </c>
      <c r="F82" s="21" t="n">
        <v>18995</v>
      </c>
      <c r="G82" s="21" t="n">
        <v>19016</v>
      </c>
      <c r="H82" s="22" t="n">
        <v>18955</v>
      </c>
      <c r="I82" s="21" t="n">
        <v>19173</v>
      </c>
      <c r="J82" s="22" t="n">
        <v>19360</v>
      </c>
    </row>
    <row r="83">
      <c r="A83" s="18" t="n">
        <v>46293</v>
      </c>
      <c r="B83" s="19" t="n">
        <v>0.8541666666666666</v>
      </c>
      <c r="C83" s="3" t="n">
        <v>21</v>
      </c>
      <c r="D83" s="21" t="n">
        <v>19367</v>
      </c>
      <c r="E83" s="22" t="n">
        <v>20807</v>
      </c>
      <c r="F83" s="21" t="n">
        <v>19097</v>
      </c>
      <c r="G83" s="21" t="n">
        <v>18872</v>
      </c>
      <c r="H83" s="22" t="n">
        <v>18892</v>
      </c>
      <c r="I83" s="21" t="n">
        <v>19137</v>
      </c>
      <c r="J83" s="22" t="n">
        <v>19305</v>
      </c>
    </row>
    <row r="84">
      <c r="A84" s="18" t="n">
        <v>46293</v>
      </c>
      <c r="B84" s="19" t="n">
        <v>0.8645833333333334</v>
      </c>
      <c r="C84" s="3" t="n">
        <v>21</v>
      </c>
      <c r="D84" s="21" t="n">
        <v>19490</v>
      </c>
      <c r="E84" s="22" t="n">
        <v>20794</v>
      </c>
      <c r="F84" s="21" t="n">
        <v>19161</v>
      </c>
      <c r="G84" s="21" t="n">
        <v>18872</v>
      </c>
      <c r="H84" s="22" t="n">
        <v>19004</v>
      </c>
      <c r="I84" s="21" t="n">
        <v>19491</v>
      </c>
      <c r="J84" s="22" t="n">
        <v>19528</v>
      </c>
    </row>
    <row r="85">
      <c r="A85" s="18" t="n">
        <v>46293</v>
      </c>
      <c r="B85" s="19" t="n">
        <v>0.875</v>
      </c>
      <c r="C85" s="3" t="n">
        <v>21</v>
      </c>
      <c r="D85" s="21" t="n">
        <v>19382</v>
      </c>
      <c r="E85" s="22" t="n">
        <v>20695</v>
      </c>
      <c r="F85" s="21" t="n">
        <v>19023</v>
      </c>
      <c r="G85" s="21" t="n">
        <v>18682</v>
      </c>
      <c r="H85" s="22" t="n">
        <v>18840</v>
      </c>
      <c r="I85" s="21" t="n">
        <v>19343</v>
      </c>
      <c r="J85" s="22" t="n">
        <v>19610</v>
      </c>
    </row>
    <row r="86">
      <c r="A86" s="18" t="n">
        <v>46293</v>
      </c>
      <c r="B86" s="19" t="n">
        <v>0.8854166666666666</v>
      </c>
      <c r="C86" s="3" t="n">
        <v>22</v>
      </c>
      <c r="D86" s="21" t="n">
        <v>19216</v>
      </c>
      <c r="E86" s="22" t="n">
        <v>20601</v>
      </c>
      <c r="F86" s="21" t="n">
        <v>18632</v>
      </c>
      <c r="G86" s="21" t="n">
        <v>18601</v>
      </c>
      <c r="H86" s="22" t="n">
        <v>18670</v>
      </c>
      <c r="I86" s="21" t="n">
        <v>19202</v>
      </c>
      <c r="J86" s="22" t="n">
        <v>19500</v>
      </c>
    </row>
    <row r="87">
      <c r="A87" s="18" t="n">
        <v>46293</v>
      </c>
      <c r="B87" s="19" t="n">
        <v>0.8958333333333334</v>
      </c>
      <c r="C87" s="3" t="n">
        <v>22</v>
      </c>
      <c r="D87" s="21" t="n">
        <v>19200</v>
      </c>
      <c r="E87" s="22" t="n">
        <v>20498</v>
      </c>
      <c r="F87" s="21" t="n">
        <v>18671</v>
      </c>
      <c r="G87" s="21" t="n">
        <v>18662</v>
      </c>
      <c r="H87" s="22" t="n">
        <v>18646</v>
      </c>
      <c r="I87" s="21" t="n">
        <v>19221</v>
      </c>
      <c r="J87" s="22" t="n">
        <v>19420</v>
      </c>
    </row>
    <row r="88">
      <c r="A88" s="18" t="n">
        <v>46293</v>
      </c>
      <c r="B88" s="19" t="n">
        <v>0.90625</v>
      </c>
      <c r="C88" s="3" t="n">
        <v>22</v>
      </c>
      <c r="D88" s="21" t="n">
        <v>19132</v>
      </c>
      <c r="E88" s="22" t="n">
        <v>20470</v>
      </c>
      <c r="F88" s="21" t="n">
        <v>18720</v>
      </c>
      <c r="G88" s="21" t="n">
        <v>18490</v>
      </c>
      <c r="H88" s="22" t="n">
        <v>18521</v>
      </c>
      <c r="I88" s="21" t="n">
        <v>19199</v>
      </c>
      <c r="J88" s="22" t="n">
        <v>19298</v>
      </c>
    </row>
    <row r="89">
      <c r="A89" s="18" t="n">
        <v>46293</v>
      </c>
      <c r="B89" s="19" t="n">
        <v>0.9166666666666666</v>
      </c>
      <c r="C89" s="3" t="n">
        <v>22</v>
      </c>
      <c r="D89" s="21" t="n">
        <v>18718</v>
      </c>
      <c r="E89" s="22" t="n">
        <v>20382</v>
      </c>
      <c r="F89" s="21" t="n">
        <v>18219</v>
      </c>
      <c r="G89" s="21" t="n">
        <v>17427</v>
      </c>
      <c r="H89" s="22" t="n">
        <v>18315</v>
      </c>
      <c r="I89" s="21" t="n">
        <v>18782</v>
      </c>
      <c r="J89" s="22" t="n">
        <v>19034</v>
      </c>
    </row>
    <row r="90">
      <c r="A90" s="18" t="n">
        <v>46293</v>
      </c>
      <c r="B90" s="19" t="n">
        <v>0.9270833333333334</v>
      </c>
      <c r="C90" s="3" t="n">
        <v>23</v>
      </c>
      <c r="D90" s="21" t="n">
        <v>18622</v>
      </c>
      <c r="E90" s="22" t="n">
        <v>20380</v>
      </c>
      <c r="F90" s="21" t="n">
        <v>18143</v>
      </c>
      <c r="G90" s="21" t="n">
        <v>17463</v>
      </c>
      <c r="H90" s="22" t="n">
        <v>18377</v>
      </c>
      <c r="I90" s="21" t="n">
        <v>18437</v>
      </c>
      <c r="J90" s="22" t="n">
        <v>18785</v>
      </c>
    </row>
    <row r="91">
      <c r="A91" s="18" t="n">
        <v>46293</v>
      </c>
      <c r="B91" s="19" t="n">
        <v>0.9375</v>
      </c>
      <c r="C91" s="3" t="n">
        <v>23</v>
      </c>
      <c r="D91" s="21" t="n">
        <v>18684</v>
      </c>
      <c r="E91" s="22" t="n">
        <v>20326</v>
      </c>
      <c r="F91" s="21" t="n">
        <v>18133</v>
      </c>
      <c r="G91" s="21" t="n">
        <v>17486</v>
      </c>
      <c r="H91" s="22" t="n">
        <v>18512</v>
      </c>
      <c r="I91" s="21" t="n">
        <v>18616</v>
      </c>
      <c r="J91" s="22" t="n">
        <v>18888</v>
      </c>
    </row>
    <row r="92">
      <c r="A92" s="18" t="n">
        <v>46293</v>
      </c>
      <c r="B92" s="19" t="n">
        <v>0.9479166666666666</v>
      </c>
      <c r="C92" s="3" t="n">
        <v>23</v>
      </c>
      <c r="D92" s="21" t="n">
        <v>19093</v>
      </c>
      <c r="E92" s="22" t="n">
        <v>20363</v>
      </c>
      <c r="F92" s="21" t="n">
        <v>18158</v>
      </c>
      <c r="G92" s="21" t="n">
        <v>19647</v>
      </c>
      <c r="H92" s="22" t="n">
        <v>18443</v>
      </c>
      <c r="I92" s="21" t="n">
        <v>18724</v>
      </c>
      <c r="J92" s="22" t="n">
        <v>19219</v>
      </c>
    </row>
    <row r="93">
      <c r="A93" s="18" t="n">
        <v>46293</v>
      </c>
      <c r="B93" s="19" t="n">
        <v>0.9583333333333334</v>
      </c>
      <c r="C93" s="3" t="n">
        <v>23</v>
      </c>
      <c r="D93" s="21" t="n">
        <v>18929</v>
      </c>
      <c r="E93" s="22" t="n">
        <v>20196</v>
      </c>
      <c r="F93" s="21" t="n">
        <v>18004</v>
      </c>
      <c r="G93" s="21" t="n">
        <v>19463</v>
      </c>
      <c r="H93" s="22" t="n">
        <v>18140</v>
      </c>
      <c r="I93" s="21" t="n">
        <v>18623</v>
      </c>
      <c r="J93" s="22" t="n">
        <v>19144</v>
      </c>
    </row>
    <row r="94">
      <c r="A94" s="18" t="n">
        <v>46293</v>
      </c>
      <c r="B94" s="19" t="n">
        <v>0.96875</v>
      </c>
      <c r="C94" s="3" t="n">
        <v>24</v>
      </c>
      <c r="D94" s="21" t="n">
        <v>18777</v>
      </c>
      <c r="E94" s="22" t="n">
        <v>20131</v>
      </c>
      <c r="F94" s="21" t="n">
        <v>17828</v>
      </c>
      <c r="G94" s="21" t="n">
        <v>19463</v>
      </c>
      <c r="H94" s="22" t="n">
        <v>18001</v>
      </c>
      <c r="I94" s="21" t="n">
        <v>18379</v>
      </c>
      <c r="J94" s="22" t="n">
        <v>18861</v>
      </c>
    </row>
    <row r="95">
      <c r="A95" s="18" t="n">
        <v>46293</v>
      </c>
      <c r="B95" s="19" t="n">
        <v>0.9791666666666666</v>
      </c>
      <c r="C95" s="3" t="n">
        <v>24</v>
      </c>
      <c r="D95" s="21" t="n">
        <v>18141</v>
      </c>
      <c r="E95" s="22" t="n">
        <v>19855</v>
      </c>
      <c r="F95" s="21" t="n">
        <v>17708</v>
      </c>
      <c r="G95" s="21" t="n">
        <v>17297</v>
      </c>
      <c r="H95" s="22" t="n">
        <v>17681</v>
      </c>
      <c r="I95" s="21" t="n">
        <v>17924</v>
      </c>
      <c r="J95" s="22" t="n">
        <v>18254</v>
      </c>
    </row>
    <row r="96">
      <c r="A96" s="18" t="n">
        <v>46293</v>
      </c>
      <c r="B96" s="19" t="n">
        <v>0.9895833333333334</v>
      </c>
      <c r="C96" s="3" t="n">
        <v>24</v>
      </c>
      <c r="D96" s="21" t="n">
        <v>17858</v>
      </c>
      <c r="E96" s="22" t="n">
        <v>19515</v>
      </c>
      <c r="F96" s="21" t="n">
        <v>17243</v>
      </c>
      <c r="G96" s="21" t="n">
        <v>17145</v>
      </c>
      <c r="H96" s="22" t="n">
        <v>17251</v>
      </c>
      <c r="I96" s="21" t="n">
        <v>17807</v>
      </c>
      <c r="J96" s="22" t="n">
        <v>18081</v>
      </c>
    </row>
    <row r="97">
      <c r="A97" s="18" t="n">
        <v>46293</v>
      </c>
      <c r="B97" s="19" t="inlineStr">
        <is>
          <t>24:00</t>
        </is>
      </c>
      <c r="C97" s="3" t="n">
        <v>24</v>
      </c>
      <c r="D97" s="21" t="n">
        <v>17851</v>
      </c>
      <c r="E97" s="22" t="n">
        <v>19482</v>
      </c>
      <c r="F97" s="21" t="n">
        <v>17323</v>
      </c>
      <c r="G97" s="21" t="n">
        <v>17145</v>
      </c>
      <c r="H97" s="22" t="n">
        <v>17210</v>
      </c>
      <c r="I97" s="21" t="n">
        <v>17770</v>
      </c>
      <c r="J97" s="22" t="n">
        <v>18068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46293</v>
      </c>
      <c r="B2" s="19" t="n">
        <v>0.01041666666666667</v>
      </c>
      <c r="C2" s="3" t="n">
        <v>1</v>
      </c>
      <c r="D2" s="13" t="n">
        <v>415.01</v>
      </c>
      <c r="E2" s="13" t="n">
        <v>401.01</v>
      </c>
      <c r="F2" s="13" t="n">
        <v>480</v>
      </c>
      <c r="G2" s="23" t="n">
        <v>389.63</v>
      </c>
      <c r="H2" s="24" t="n">
        <v>320.19</v>
      </c>
      <c r="I2" s="23" t="n">
        <v>409.1</v>
      </c>
      <c r="J2" s="23" t="n">
        <v>376.56</v>
      </c>
      <c r="K2" s="24" t="n">
        <v>422.52</v>
      </c>
      <c r="L2" s="23" t="n">
        <v>396.69</v>
      </c>
      <c r="M2" s="24" t="n">
        <v>401.74</v>
      </c>
    </row>
    <row r="3">
      <c r="A3" s="18" t="n">
        <v>46293</v>
      </c>
      <c r="B3" s="19" t="n">
        <v>0.02083333333333333</v>
      </c>
      <c r="C3" s="3" t="n">
        <v>1</v>
      </c>
      <c r="D3" s="13" t="n">
        <v>415.01</v>
      </c>
      <c r="E3" s="13" t="n">
        <v>401.01</v>
      </c>
      <c r="F3" s="13" t="n">
        <v>480</v>
      </c>
      <c r="G3" s="23" t="n">
        <v>388.38</v>
      </c>
      <c r="H3" s="24" t="n">
        <v>316.15</v>
      </c>
      <c r="I3" s="23" t="n">
        <v>410.02</v>
      </c>
      <c r="J3" s="23" t="n">
        <v>374.13</v>
      </c>
      <c r="K3" s="24" t="n">
        <v>422.9</v>
      </c>
      <c r="L3" s="23" t="n">
        <v>393.33</v>
      </c>
      <c r="M3" s="24" t="n">
        <v>402.3</v>
      </c>
    </row>
    <row r="4">
      <c r="A4" s="18" t="n">
        <v>46293</v>
      </c>
      <c r="B4" s="19" t="n">
        <v>0.03125</v>
      </c>
      <c r="C4" s="3" t="n">
        <v>1</v>
      </c>
      <c r="D4" s="13" t="n">
        <v>415.01</v>
      </c>
      <c r="E4" s="13" t="n">
        <v>401.01</v>
      </c>
      <c r="F4" s="13" t="n">
        <v>480</v>
      </c>
      <c r="G4" s="23" t="n">
        <v>383.41</v>
      </c>
      <c r="H4" s="24" t="n">
        <v>311.04</v>
      </c>
      <c r="I4" s="23" t="n">
        <v>404.4</v>
      </c>
      <c r="J4" s="23" t="n">
        <v>366.66</v>
      </c>
      <c r="K4" s="24" t="n">
        <v>419.4</v>
      </c>
      <c r="L4" s="23" t="n">
        <v>389.18</v>
      </c>
      <c r="M4" s="24" t="n">
        <v>398.33</v>
      </c>
    </row>
    <row r="5">
      <c r="A5" s="18" t="n">
        <v>46293</v>
      </c>
      <c r="B5" s="19" t="n">
        <v>0.04166666666666666</v>
      </c>
      <c r="C5" s="3" t="n">
        <v>1</v>
      </c>
      <c r="D5" s="13" t="n">
        <v>415.01</v>
      </c>
      <c r="E5" s="13" t="n">
        <v>401.01</v>
      </c>
      <c r="F5" s="13" t="n">
        <v>480</v>
      </c>
      <c r="G5" s="23" t="n">
        <v>382.58</v>
      </c>
      <c r="H5" s="24" t="n">
        <v>304.04</v>
      </c>
      <c r="I5" s="23" t="n">
        <v>406.13</v>
      </c>
      <c r="J5" s="23" t="n">
        <v>371.27</v>
      </c>
      <c r="K5" s="24" t="n">
        <v>417.2</v>
      </c>
      <c r="L5" s="23" t="n">
        <v>387.58</v>
      </c>
      <c r="M5" s="24" t="n">
        <v>396.72</v>
      </c>
    </row>
    <row r="6">
      <c r="A6" s="18" t="n">
        <v>46293</v>
      </c>
      <c r="B6" s="19" t="n">
        <v>0.05208333333333334</v>
      </c>
      <c r="C6" s="3" t="n">
        <v>2</v>
      </c>
      <c r="D6" s="13" t="n">
        <v>410.04</v>
      </c>
      <c r="E6" s="13" t="n">
        <v>390.01</v>
      </c>
      <c r="F6" s="13" t="n">
        <v>460</v>
      </c>
      <c r="G6" s="23" t="n">
        <v>377.21</v>
      </c>
      <c r="H6" s="24" t="n">
        <v>300.36</v>
      </c>
      <c r="I6" s="23" t="n">
        <v>403</v>
      </c>
      <c r="J6" s="23" t="n">
        <v>365.84</v>
      </c>
      <c r="K6" s="24" t="n">
        <v>414.96</v>
      </c>
      <c r="L6" s="23" t="n">
        <v>371.37</v>
      </c>
      <c r="M6" s="24" t="n">
        <v>395.28</v>
      </c>
    </row>
    <row r="7">
      <c r="A7" s="18" t="n">
        <v>46293</v>
      </c>
      <c r="B7" s="19" t="n">
        <v>0.0625</v>
      </c>
      <c r="C7" s="3" t="n">
        <v>2</v>
      </c>
      <c r="D7" s="13" t="n">
        <v>410.04</v>
      </c>
      <c r="E7" s="13" t="n">
        <v>390.01</v>
      </c>
      <c r="F7" s="13" t="n">
        <v>460</v>
      </c>
      <c r="G7" s="23" t="n">
        <v>373.81</v>
      </c>
      <c r="H7" s="24" t="n">
        <v>297.03</v>
      </c>
      <c r="I7" s="23" t="n">
        <v>401.13</v>
      </c>
      <c r="J7" s="23" t="n">
        <v>355.39</v>
      </c>
      <c r="K7" s="24" t="n">
        <v>415.65</v>
      </c>
      <c r="L7" s="23" t="n">
        <v>366.7</v>
      </c>
      <c r="M7" s="24" t="n">
        <v>394.56</v>
      </c>
    </row>
    <row r="8">
      <c r="A8" s="18" t="n">
        <v>46293</v>
      </c>
      <c r="B8" s="19" t="n">
        <v>0.07291666666666667</v>
      </c>
      <c r="C8" s="3" t="n">
        <v>2</v>
      </c>
      <c r="D8" s="13" t="n">
        <v>410.04</v>
      </c>
      <c r="E8" s="13" t="n">
        <v>390.01</v>
      </c>
      <c r="F8" s="13" t="n">
        <v>460</v>
      </c>
      <c r="G8" s="23" t="n">
        <v>370.83</v>
      </c>
      <c r="H8" s="24" t="n">
        <v>294.74</v>
      </c>
      <c r="I8" s="23" t="n">
        <v>399.81</v>
      </c>
      <c r="J8" s="23" t="n">
        <v>348.99</v>
      </c>
      <c r="K8" s="24" t="n">
        <v>414.45</v>
      </c>
      <c r="L8" s="23" t="n">
        <v>362.85</v>
      </c>
      <c r="M8" s="24" t="n">
        <v>391.79</v>
      </c>
    </row>
    <row r="9">
      <c r="A9" s="18" t="n">
        <v>46293</v>
      </c>
      <c r="B9" s="19" t="n">
        <v>0.08333333333333333</v>
      </c>
      <c r="C9" s="3" t="n">
        <v>2</v>
      </c>
      <c r="D9" s="13" t="n">
        <v>410.04</v>
      </c>
      <c r="E9" s="13" t="n">
        <v>390.01</v>
      </c>
      <c r="F9" s="13" t="n">
        <v>460</v>
      </c>
      <c r="G9" s="23" t="n">
        <v>370.08</v>
      </c>
      <c r="H9" s="24" t="n">
        <v>293.27</v>
      </c>
      <c r="I9" s="23" t="n">
        <v>398.45</v>
      </c>
      <c r="J9" s="23" t="n">
        <v>347.45</v>
      </c>
      <c r="K9" s="24" t="n">
        <v>414.01</v>
      </c>
      <c r="L9" s="23" t="n">
        <v>363.56</v>
      </c>
      <c r="M9" s="24" t="n">
        <v>391.33</v>
      </c>
    </row>
    <row r="10">
      <c r="A10" s="18" t="n">
        <v>46293</v>
      </c>
      <c r="B10" s="19" t="n">
        <v>0.09375</v>
      </c>
      <c r="C10" s="3" t="n">
        <v>3</v>
      </c>
      <c r="D10" s="13" t="n">
        <v>424.01</v>
      </c>
      <c r="E10" s="13" t="n">
        <v>416</v>
      </c>
      <c r="F10" s="13" t="n">
        <v>440</v>
      </c>
      <c r="G10" s="23" t="n">
        <v>392.85</v>
      </c>
      <c r="H10" s="24" t="n">
        <v>342.9</v>
      </c>
      <c r="I10" s="23" t="n">
        <v>393.58</v>
      </c>
      <c r="J10" s="23" t="n">
        <v>395.73</v>
      </c>
      <c r="K10" s="24" t="n">
        <v>419.64</v>
      </c>
      <c r="L10" s="23" t="n">
        <v>397.64</v>
      </c>
      <c r="M10" s="24" t="n">
        <v>400.16</v>
      </c>
    </row>
    <row r="11">
      <c r="A11" s="18" t="n">
        <v>46293</v>
      </c>
      <c r="B11" s="19" t="n">
        <v>0.1041666666666667</v>
      </c>
      <c r="C11" s="3" t="n">
        <v>3</v>
      </c>
      <c r="D11" s="13" t="n">
        <v>424.01</v>
      </c>
      <c r="E11" s="13" t="n">
        <v>416</v>
      </c>
      <c r="F11" s="13" t="n">
        <v>440</v>
      </c>
      <c r="G11" s="23" t="n">
        <v>390.09</v>
      </c>
      <c r="H11" s="24" t="n">
        <v>333.51</v>
      </c>
      <c r="I11" s="23" t="n">
        <v>394.89</v>
      </c>
      <c r="J11" s="23" t="n">
        <v>386.33</v>
      </c>
      <c r="K11" s="24" t="n">
        <v>413.85</v>
      </c>
      <c r="L11" s="23" t="n">
        <v>398.14</v>
      </c>
      <c r="M11" s="24" t="n">
        <v>405.44</v>
      </c>
    </row>
    <row r="12">
      <c r="A12" s="18" t="n">
        <v>46293</v>
      </c>
      <c r="B12" s="19" t="n">
        <v>0.1145833333333333</v>
      </c>
      <c r="C12" s="3" t="n">
        <v>3</v>
      </c>
      <c r="D12" s="13" t="n">
        <v>424.01</v>
      </c>
      <c r="E12" s="13" t="n">
        <v>416</v>
      </c>
      <c r="F12" s="13" t="n">
        <v>440</v>
      </c>
      <c r="G12" s="23" t="n">
        <v>383.85</v>
      </c>
      <c r="H12" s="24" t="n">
        <v>316.1</v>
      </c>
      <c r="I12" s="23" t="n">
        <v>397.6</v>
      </c>
      <c r="J12" s="23" t="n">
        <v>376.79</v>
      </c>
      <c r="K12" s="24" t="n">
        <v>409.56</v>
      </c>
      <c r="L12" s="23" t="n">
        <v>390.57</v>
      </c>
      <c r="M12" s="24" t="n">
        <v>402.05</v>
      </c>
    </row>
    <row r="13">
      <c r="A13" s="18" t="n">
        <v>46293</v>
      </c>
      <c r="B13" s="19" t="n">
        <v>0.125</v>
      </c>
      <c r="C13" s="3" t="n">
        <v>3</v>
      </c>
      <c r="D13" s="13" t="n">
        <v>424.01</v>
      </c>
      <c r="E13" s="13" t="n">
        <v>416</v>
      </c>
      <c r="F13" s="13" t="n">
        <v>440</v>
      </c>
      <c r="G13" s="23" t="n">
        <v>374.18</v>
      </c>
      <c r="H13" s="24" t="n">
        <v>306.65</v>
      </c>
      <c r="I13" s="23" t="n">
        <v>394.35</v>
      </c>
      <c r="J13" s="23" t="n">
        <v>365.88</v>
      </c>
      <c r="K13" s="24" t="n">
        <v>406.48</v>
      </c>
      <c r="L13" s="23" t="n">
        <v>373.56</v>
      </c>
      <c r="M13" s="24" t="n">
        <v>387.37</v>
      </c>
    </row>
    <row r="14">
      <c r="A14" s="18" t="n">
        <v>46293</v>
      </c>
      <c r="B14" s="19" t="n">
        <v>0.1354166666666667</v>
      </c>
      <c r="C14" s="3" t="n">
        <v>4</v>
      </c>
      <c r="D14" s="13" t="n">
        <v>413.01</v>
      </c>
      <c r="E14" s="13" t="n">
        <v>210</v>
      </c>
      <c r="F14" s="13" t="n">
        <v>460</v>
      </c>
      <c r="G14" s="23" t="n">
        <v>372.06</v>
      </c>
      <c r="H14" s="24" t="n">
        <v>309.25</v>
      </c>
      <c r="I14" s="23" t="n">
        <v>387.98</v>
      </c>
      <c r="J14" s="23" t="n">
        <v>369.15</v>
      </c>
      <c r="K14" s="24" t="n">
        <v>406.32</v>
      </c>
      <c r="L14" s="23" t="n">
        <v>363.59</v>
      </c>
      <c r="M14" s="24" t="n">
        <v>386.02</v>
      </c>
    </row>
    <row r="15">
      <c r="A15" s="18" t="n">
        <v>46293</v>
      </c>
      <c r="B15" s="19" t="n">
        <v>0.1458333333333333</v>
      </c>
      <c r="C15" s="3" t="n">
        <v>4</v>
      </c>
      <c r="D15" s="13" t="n">
        <v>413.01</v>
      </c>
      <c r="E15" s="13" t="n">
        <v>210</v>
      </c>
      <c r="F15" s="13" t="n">
        <v>460</v>
      </c>
      <c r="G15" s="23" t="n">
        <v>376.29</v>
      </c>
      <c r="H15" s="24" t="n">
        <v>311.01</v>
      </c>
      <c r="I15" s="23" t="n">
        <v>391.26</v>
      </c>
      <c r="J15" s="23" t="n">
        <v>370.38</v>
      </c>
      <c r="K15" s="24" t="n">
        <v>406.83</v>
      </c>
      <c r="L15" s="23" t="n">
        <v>380.78</v>
      </c>
      <c r="M15" s="24" t="n">
        <v>387.21</v>
      </c>
    </row>
    <row r="16">
      <c r="A16" s="18" t="n">
        <v>46293</v>
      </c>
      <c r="B16" s="19" t="n">
        <v>0.15625</v>
      </c>
      <c r="C16" s="3" t="n">
        <v>4</v>
      </c>
      <c r="D16" s="13" t="n">
        <v>413.01</v>
      </c>
      <c r="E16" s="13" t="n">
        <v>210</v>
      </c>
      <c r="F16" s="13" t="n">
        <v>460</v>
      </c>
      <c r="G16" s="23" t="n">
        <v>372.39</v>
      </c>
      <c r="H16" s="24" t="n">
        <v>305.74</v>
      </c>
      <c r="I16" s="23" t="n">
        <v>394.7</v>
      </c>
      <c r="J16" s="23" t="n">
        <v>366.55</v>
      </c>
      <c r="K16" s="24" t="n">
        <v>405.85</v>
      </c>
      <c r="L16" s="23" t="n">
        <v>364.56</v>
      </c>
      <c r="M16" s="24" t="n">
        <v>386.07</v>
      </c>
    </row>
    <row r="17">
      <c r="A17" s="18" t="n">
        <v>46293</v>
      </c>
      <c r="B17" s="19" t="n">
        <v>0.1666666666666667</v>
      </c>
      <c r="C17" s="3" t="n">
        <v>4</v>
      </c>
      <c r="D17" s="13" t="n">
        <v>413.01</v>
      </c>
      <c r="E17" s="13" t="n">
        <v>210</v>
      </c>
      <c r="F17" s="13" t="n">
        <v>460</v>
      </c>
      <c r="G17" s="23" t="n">
        <v>381.71</v>
      </c>
      <c r="H17" s="24" t="n">
        <v>308.33</v>
      </c>
      <c r="I17" s="23" t="n">
        <v>396.65</v>
      </c>
      <c r="J17" s="23" t="n">
        <v>372.15</v>
      </c>
      <c r="K17" s="24" t="n">
        <v>410.19</v>
      </c>
      <c r="L17" s="23" t="n">
        <v>392.21</v>
      </c>
      <c r="M17" s="24" t="n">
        <v>399.48</v>
      </c>
    </row>
    <row r="18">
      <c r="A18" s="18" t="n">
        <v>46293</v>
      </c>
      <c r="B18" s="19" t="n">
        <v>0.1770833333333333</v>
      </c>
      <c r="C18" s="3" t="n">
        <v>5</v>
      </c>
      <c r="D18" s="13" t="n">
        <v>414.91</v>
      </c>
      <c r="E18" s="13" t="n">
        <v>412</v>
      </c>
      <c r="F18" s="13" t="n">
        <v>460</v>
      </c>
      <c r="G18" s="23" t="n">
        <v>382.65</v>
      </c>
      <c r="H18" s="24" t="n">
        <v>312.46</v>
      </c>
      <c r="I18" s="23" t="n">
        <v>396.72</v>
      </c>
      <c r="J18" s="23" t="n">
        <v>367.82</v>
      </c>
      <c r="K18" s="24" t="n">
        <v>419.49</v>
      </c>
      <c r="L18" s="23" t="n">
        <v>383.5</v>
      </c>
      <c r="M18" s="24" t="n">
        <v>405.2</v>
      </c>
    </row>
    <row r="19">
      <c r="A19" s="18" t="n">
        <v>46293</v>
      </c>
      <c r="B19" s="19" t="n">
        <v>0.1875</v>
      </c>
      <c r="C19" s="3" t="n">
        <v>5</v>
      </c>
      <c r="D19" s="13" t="n">
        <v>414.91</v>
      </c>
      <c r="E19" s="13" t="n">
        <v>412</v>
      </c>
      <c r="F19" s="13" t="n">
        <v>460</v>
      </c>
      <c r="G19" s="23" t="n">
        <v>385.4</v>
      </c>
      <c r="H19" s="24" t="n">
        <v>317.29</v>
      </c>
      <c r="I19" s="23" t="n">
        <v>403.1</v>
      </c>
      <c r="J19" s="23" t="n">
        <v>369.23</v>
      </c>
      <c r="K19" s="24" t="n">
        <v>420.44</v>
      </c>
      <c r="L19" s="23" t="n">
        <v>386.08</v>
      </c>
      <c r="M19" s="24" t="n">
        <v>405.64</v>
      </c>
    </row>
    <row r="20">
      <c r="A20" s="18" t="n">
        <v>46293</v>
      </c>
      <c r="B20" s="19" t="n">
        <v>0.1979166666666667</v>
      </c>
      <c r="C20" s="3" t="n">
        <v>5</v>
      </c>
      <c r="D20" s="13" t="n">
        <v>414.91</v>
      </c>
      <c r="E20" s="13" t="n">
        <v>412</v>
      </c>
      <c r="F20" s="13" t="n">
        <v>460</v>
      </c>
      <c r="G20" s="23" t="n">
        <v>383.46</v>
      </c>
      <c r="H20" s="24" t="n">
        <v>317.44</v>
      </c>
      <c r="I20" s="23" t="n">
        <v>403.86</v>
      </c>
      <c r="J20" s="23" t="n">
        <v>367.17</v>
      </c>
      <c r="K20" s="24" t="n">
        <v>417.57</v>
      </c>
      <c r="L20" s="23" t="n">
        <v>380.78</v>
      </c>
      <c r="M20" s="24" t="n">
        <v>403.48</v>
      </c>
    </row>
    <row r="21">
      <c r="A21" s="18" t="n">
        <v>46293</v>
      </c>
      <c r="B21" s="19" t="n">
        <v>0.2083333333333333</v>
      </c>
      <c r="C21" s="3" t="n">
        <v>5</v>
      </c>
      <c r="D21" s="13" t="n">
        <v>414.91</v>
      </c>
      <c r="E21" s="13" t="n">
        <v>412</v>
      </c>
      <c r="F21" s="13" t="n">
        <v>460</v>
      </c>
      <c r="G21" s="23" t="n">
        <v>386.71</v>
      </c>
      <c r="H21" s="24" t="n">
        <v>315.55</v>
      </c>
      <c r="I21" s="23" t="n">
        <v>402.86</v>
      </c>
      <c r="J21" s="23" t="n">
        <v>373.14</v>
      </c>
      <c r="K21" s="24" t="n">
        <v>418.08</v>
      </c>
      <c r="L21" s="23" t="n">
        <v>395.49</v>
      </c>
      <c r="M21" s="24" t="n">
        <v>404.14</v>
      </c>
    </row>
    <row r="22">
      <c r="A22" s="18" t="n">
        <v>46293</v>
      </c>
      <c r="B22" s="19" t="n">
        <v>0.21875</v>
      </c>
      <c r="C22" s="3" t="n">
        <v>6</v>
      </c>
      <c r="D22" s="13" t="n">
        <v>420</v>
      </c>
      <c r="E22" s="13" t="n">
        <v>413</v>
      </c>
      <c r="F22" s="13" t="n">
        <v>440</v>
      </c>
      <c r="G22" s="23" t="n">
        <v>386.37</v>
      </c>
      <c r="H22" s="24" t="n">
        <v>308.58</v>
      </c>
      <c r="I22" s="23" t="n">
        <v>404.18</v>
      </c>
      <c r="J22" s="23" t="n">
        <v>376.35</v>
      </c>
      <c r="K22" s="24" t="n">
        <v>418.2</v>
      </c>
      <c r="L22" s="23" t="n">
        <v>391.15</v>
      </c>
      <c r="M22" s="24" t="n">
        <v>407.71</v>
      </c>
    </row>
    <row r="23">
      <c r="A23" s="18" t="n">
        <v>46293</v>
      </c>
      <c r="B23" s="19" t="n">
        <v>0.2291666666666667</v>
      </c>
      <c r="C23" s="3" t="n">
        <v>6</v>
      </c>
      <c r="D23" s="13" t="n">
        <v>420</v>
      </c>
      <c r="E23" s="13" t="n">
        <v>413</v>
      </c>
      <c r="F23" s="13" t="n">
        <v>440</v>
      </c>
      <c r="G23" s="23" t="n">
        <v>387.88</v>
      </c>
      <c r="H23" s="24" t="n">
        <v>311.26</v>
      </c>
      <c r="I23" s="23" t="n">
        <v>403.17</v>
      </c>
      <c r="J23" s="23" t="n">
        <v>379.76</v>
      </c>
      <c r="K23" s="24" t="n">
        <v>419.57</v>
      </c>
      <c r="L23" s="23" t="n">
        <v>396.03</v>
      </c>
      <c r="M23" s="24" t="n">
        <v>405.7</v>
      </c>
    </row>
    <row r="24">
      <c r="A24" s="18" t="n">
        <v>46293</v>
      </c>
      <c r="B24" s="19" t="n">
        <v>0.2395833333333333</v>
      </c>
      <c r="C24" s="3" t="n">
        <v>6</v>
      </c>
      <c r="D24" s="13" t="n">
        <v>420</v>
      </c>
      <c r="E24" s="13" t="n">
        <v>413</v>
      </c>
      <c r="F24" s="13" t="n">
        <v>440</v>
      </c>
      <c r="G24" s="23" t="n">
        <v>387.2</v>
      </c>
      <c r="H24" s="24" t="n">
        <v>313.66</v>
      </c>
      <c r="I24" s="23" t="n">
        <v>403.58</v>
      </c>
      <c r="J24" s="23" t="n">
        <v>381.97</v>
      </c>
      <c r="K24" s="24" t="n">
        <v>417.25</v>
      </c>
      <c r="L24" s="23" t="n">
        <v>395.47</v>
      </c>
      <c r="M24" s="24" t="n">
        <v>399.78</v>
      </c>
    </row>
    <row r="25">
      <c r="A25" s="18" t="n">
        <v>46293</v>
      </c>
      <c r="B25" s="19" t="n">
        <v>0.25</v>
      </c>
      <c r="C25" s="3" t="n">
        <v>6</v>
      </c>
      <c r="D25" s="13" t="n">
        <v>420</v>
      </c>
      <c r="E25" s="13" t="n">
        <v>413</v>
      </c>
      <c r="F25" s="13" t="n">
        <v>440</v>
      </c>
      <c r="G25" s="23" t="n">
        <v>391.25</v>
      </c>
      <c r="H25" s="24" t="n">
        <v>320.57</v>
      </c>
      <c r="I25" s="23" t="n">
        <v>407.16</v>
      </c>
      <c r="J25" s="23" t="n">
        <v>384.66</v>
      </c>
      <c r="K25" s="24" t="n">
        <v>420.14</v>
      </c>
      <c r="L25" s="23" t="n">
        <v>402.4</v>
      </c>
      <c r="M25" s="24" t="n">
        <v>401.56</v>
      </c>
    </row>
    <row r="26">
      <c r="A26" s="18" t="n">
        <v>46293</v>
      </c>
      <c r="B26" s="19" t="n">
        <v>0.2604166666666667</v>
      </c>
      <c r="C26" s="3" t="n">
        <v>7</v>
      </c>
      <c r="D26" s="13" t="n">
        <v>420</v>
      </c>
      <c r="E26" s="13" t="n">
        <v>415</v>
      </c>
      <c r="F26" s="13" t="n">
        <v>460</v>
      </c>
      <c r="G26" s="23" t="n">
        <v>392.76</v>
      </c>
      <c r="H26" s="24" t="n">
        <v>318.74</v>
      </c>
      <c r="I26" s="23" t="n">
        <v>417.13</v>
      </c>
      <c r="J26" s="23" t="n">
        <v>379.94</v>
      </c>
      <c r="K26" s="24" t="n">
        <v>422.28</v>
      </c>
      <c r="L26" s="23" t="n">
        <v>391.92</v>
      </c>
      <c r="M26" s="24" t="n">
        <v>414.75</v>
      </c>
    </row>
    <row r="27">
      <c r="A27" s="18" t="n">
        <v>46293</v>
      </c>
      <c r="B27" s="19" t="n">
        <v>0.2708333333333333</v>
      </c>
      <c r="C27" s="3" t="n">
        <v>7</v>
      </c>
      <c r="D27" s="13" t="n">
        <v>420</v>
      </c>
      <c r="E27" s="13" t="n">
        <v>415</v>
      </c>
      <c r="F27" s="13" t="n">
        <v>460</v>
      </c>
      <c r="G27" s="23" t="n">
        <v>392.8</v>
      </c>
      <c r="H27" s="24" t="n">
        <v>320.74</v>
      </c>
      <c r="I27" s="23" t="n">
        <v>410.64</v>
      </c>
      <c r="J27" s="23" t="n">
        <v>383.67</v>
      </c>
      <c r="K27" s="24" t="n">
        <v>422.06</v>
      </c>
      <c r="L27" s="23" t="n">
        <v>395.7</v>
      </c>
      <c r="M27" s="24" t="n">
        <v>412.75</v>
      </c>
    </row>
    <row r="28">
      <c r="A28" s="18" t="n">
        <v>46293</v>
      </c>
      <c r="B28" s="19" t="n">
        <v>0.28125</v>
      </c>
      <c r="C28" s="3" t="n">
        <v>7</v>
      </c>
      <c r="D28" s="13" t="n">
        <v>420</v>
      </c>
      <c r="E28" s="13" t="n">
        <v>415</v>
      </c>
      <c r="F28" s="13" t="n">
        <v>460</v>
      </c>
      <c r="G28" s="23" t="n">
        <v>398.22</v>
      </c>
      <c r="H28" s="24" t="n">
        <v>314.44</v>
      </c>
      <c r="I28" s="23" t="n">
        <v>415.63</v>
      </c>
      <c r="J28" s="23" t="n">
        <v>398.17</v>
      </c>
      <c r="K28" s="24" t="n">
        <v>421.32</v>
      </c>
      <c r="L28" s="23" t="n">
        <v>405.31</v>
      </c>
      <c r="M28" s="24" t="n">
        <v>421.52</v>
      </c>
    </row>
    <row r="29">
      <c r="A29" s="18" t="n">
        <v>46293</v>
      </c>
      <c r="B29" s="19" t="n">
        <v>0.2916666666666667</v>
      </c>
      <c r="C29" s="3" t="n">
        <v>7</v>
      </c>
      <c r="D29" s="13" t="n">
        <v>420</v>
      </c>
      <c r="E29" s="13" t="n">
        <v>415</v>
      </c>
      <c r="F29" s="13" t="n">
        <v>460</v>
      </c>
      <c r="G29" s="23" t="n">
        <v>387.25</v>
      </c>
      <c r="H29" s="24" t="n">
        <v>307.01</v>
      </c>
      <c r="I29" s="23" t="n">
        <v>409.87</v>
      </c>
      <c r="J29" s="23" t="n">
        <v>376.43</v>
      </c>
      <c r="K29" s="24" t="n">
        <v>418.48</v>
      </c>
      <c r="L29" s="23" t="n">
        <v>386.87</v>
      </c>
      <c r="M29" s="24" t="n">
        <v>412.21</v>
      </c>
    </row>
    <row r="30">
      <c r="A30" s="18" t="n">
        <v>46293</v>
      </c>
      <c r="B30" s="19" t="n">
        <v>0.3020833333333333</v>
      </c>
      <c r="C30" s="3" t="n">
        <v>8</v>
      </c>
      <c r="D30" s="13" t="n">
        <v>424.08</v>
      </c>
      <c r="E30" s="13" t="n">
        <v>410</v>
      </c>
      <c r="F30" s="13" t="n">
        <v>445</v>
      </c>
      <c r="G30" s="23" t="n">
        <v>384.64</v>
      </c>
      <c r="H30" s="24" t="n">
        <v>294.35</v>
      </c>
      <c r="I30" s="23" t="n">
        <v>414.24</v>
      </c>
      <c r="J30" s="23" t="n">
        <v>372.37</v>
      </c>
      <c r="K30" s="24" t="n">
        <v>412.72</v>
      </c>
      <c r="L30" s="23" t="n">
        <v>390.06</v>
      </c>
      <c r="M30" s="24" t="n">
        <v>409.74</v>
      </c>
    </row>
    <row r="31">
      <c r="A31" s="18" t="n">
        <v>46293</v>
      </c>
      <c r="B31" s="19" t="n">
        <v>0.3125</v>
      </c>
      <c r="C31" s="3" t="n">
        <v>8</v>
      </c>
      <c r="D31" s="13" t="n">
        <v>424.08</v>
      </c>
      <c r="E31" s="13" t="n">
        <v>410</v>
      </c>
      <c r="F31" s="13" t="n">
        <v>445</v>
      </c>
      <c r="G31" s="23" t="n">
        <v>368.54</v>
      </c>
      <c r="H31" s="24" t="n">
        <v>269.48</v>
      </c>
      <c r="I31" s="23" t="n">
        <v>387.19</v>
      </c>
      <c r="J31" s="23" t="n">
        <v>391.39</v>
      </c>
      <c r="K31" s="24" t="n">
        <v>391.15</v>
      </c>
      <c r="L31" s="23" t="n">
        <v>364.9</v>
      </c>
      <c r="M31" s="24" t="n">
        <v>391.49</v>
      </c>
    </row>
    <row r="32">
      <c r="A32" s="18" t="n">
        <v>46293</v>
      </c>
      <c r="B32" s="19" t="n">
        <v>0.3229166666666667</v>
      </c>
      <c r="C32" s="3" t="n">
        <v>8</v>
      </c>
      <c r="D32" s="13" t="n">
        <v>424.08</v>
      </c>
      <c r="E32" s="13" t="n">
        <v>410</v>
      </c>
      <c r="F32" s="13" t="n">
        <v>445</v>
      </c>
      <c r="G32" s="23" t="n">
        <v>351.63</v>
      </c>
      <c r="H32" s="24" t="n">
        <v>266.54</v>
      </c>
      <c r="I32" s="23" t="n">
        <v>376.73</v>
      </c>
      <c r="J32" s="23" t="n">
        <v>343.04</v>
      </c>
      <c r="K32" s="24" t="n">
        <v>385.11</v>
      </c>
      <c r="L32" s="23" t="n">
        <v>349.28</v>
      </c>
      <c r="M32" s="24" t="n">
        <v>375.56</v>
      </c>
    </row>
    <row r="33">
      <c r="A33" s="18" t="n">
        <v>46293</v>
      </c>
      <c r="B33" s="19" t="n">
        <v>0.3333333333333333</v>
      </c>
      <c r="C33" s="3" t="n">
        <v>8</v>
      </c>
      <c r="D33" s="13" t="n">
        <v>424.08</v>
      </c>
      <c r="E33" s="13" t="n">
        <v>410</v>
      </c>
      <c r="F33" s="13" t="n">
        <v>445</v>
      </c>
      <c r="G33" s="23" t="n">
        <v>353.03</v>
      </c>
      <c r="H33" s="24" t="n">
        <v>260.69</v>
      </c>
      <c r="I33" s="23" t="n">
        <v>371.85</v>
      </c>
      <c r="J33" s="23" t="n">
        <v>378.94</v>
      </c>
      <c r="K33" s="24" t="n">
        <v>374.71</v>
      </c>
      <c r="L33" s="23" t="n">
        <v>344.91</v>
      </c>
      <c r="M33" s="24" t="n">
        <v>372.31</v>
      </c>
    </row>
    <row r="34">
      <c r="A34" s="18" t="n">
        <v>46293</v>
      </c>
      <c r="B34" s="19" t="n">
        <v>0.34375</v>
      </c>
      <c r="C34" s="3" t="n">
        <v>9</v>
      </c>
      <c r="D34" s="13" t="n">
        <v>398</v>
      </c>
      <c r="E34" s="13" t="n">
        <v>395</v>
      </c>
      <c r="F34" s="13" t="n">
        <v>400</v>
      </c>
      <c r="G34" s="23" t="n">
        <v>352.76</v>
      </c>
      <c r="H34" s="24" t="n">
        <v>267.57</v>
      </c>
      <c r="I34" s="23" t="n">
        <v>383.91</v>
      </c>
      <c r="J34" s="23" t="n">
        <v>323.67</v>
      </c>
      <c r="K34" s="24" t="n">
        <v>391.16</v>
      </c>
      <c r="L34" s="23" t="n">
        <v>354.27</v>
      </c>
      <c r="M34" s="24" t="n">
        <v>382.47</v>
      </c>
    </row>
    <row r="35">
      <c r="A35" s="18" t="n">
        <v>46293</v>
      </c>
      <c r="B35" s="19" t="n">
        <v>0.3541666666666667</v>
      </c>
      <c r="C35" s="3" t="n">
        <v>9</v>
      </c>
      <c r="D35" s="13" t="n">
        <v>398</v>
      </c>
      <c r="E35" s="13" t="n">
        <v>395</v>
      </c>
      <c r="F35" s="13" t="n">
        <v>400</v>
      </c>
      <c r="G35" s="23" t="n">
        <v>355.47</v>
      </c>
      <c r="H35" s="24" t="n">
        <v>270.32</v>
      </c>
      <c r="I35" s="23" t="n">
        <v>381.2</v>
      </c>
      <c r="J35" s="23" t="n">
        <v>345.32</v>
      </c>
      <c r="K35" s="24" t="n">
        <v>383.11</v>
      </c>
      <c r="L35" s="23" t="n">
        <v>356.43</v>
      </c>
      <c r="M35" s="24" t="n">
        <v>382.98</v>
      </c>
    </row>
    <row r="36">
      <c r="A36" s="18" t="n">
        <v>46293</v>
      </c>
      <c r="B36" s="19" t="n">
        <v>0.3645833333333333</v>
      </c>
      <c r="C36" s="3" t="n">
        <v>9</v>
      </c>
      <c r="D36" s="13" t="n">
        <v>398</v>
      </c>
      <c r="E36" s="13" t="n">
        <v>395</v>
      </c>
      <c r="F36" s="13" t="n">
        <v>400</v>
      </c>
      <c r="G36" s="23" t="n">
        <v>337.29</v>
      </c>
      <c r="H36" s="24" t="n">
        <v>249.39</v>
      </c>
      <c r="I36" s="23" t="n">
        <v>363.4</v>
      </c>
      <c r="J36" s="23" t="n">
        <v>331.47</v>
      </c>
      <c r="K36" s="24" t="n">
        <v>369.17</v>
      </c>
      <c r="L36" s="23" t="n">
        <v>338.41</v>
      </c>
      <c r="M36" s="24" t="n">
        <v>357.87</v>
      </c>
    </row>
    <row r="37">
      <c r="A37" s="18" t="n">
        <v>46293</v>
      </c>
      <c r="B37" s="19" t="n">
        <v>0.375</v>
      </c>
      <c r="C37" s="3" t="n">
        <v>9</v>
      </c>
      <c r="D37" s="13" t="n">
        <v>398</v>
      </c>
      <c r="E37" s="13" t="n">
        <v>395</v>
      </c>
      <c r="F37" s="13" t="n">
        <v>400</v>
      </c>
      <c r="G37" s="23" t="n">
        <v>316.26</v>
      </c>
      <c r="H37" s="24" t="n">
        <v>224.9</v>
      </c>
      <c r="I37" s="23" t="n">
        <v>348.21</v>
      </c>
      <c r="J37" s="23" t="n">
        <v>315.99</v>
      </c>
      <c r="K37" s="24" t="n">
        <v>340.43</v>
      </c>
      <c r="L37" s="23" t="n">
        <v>325.83</v>
      </c>
      <c r="M37" s="24" t="n">
        <v>327.33</v>
      </c>
    </row>
    <row r="38">
      <c r="A38" s="18" t="n">
        <v>46293</v>
      </c>
      <c r="B38" s="19" t="n">
        <v>0.3854166666666667</v>
      </c>
      <c r="C38" s="3" t="n">
        <v>10</v>
      </c>
      <c r="D38" s="13" t="n">
        <v>365</v>
      </c>
      <c r="E38" s="13" t="n">
        <v>100</v>
      </c>
      <c r="F38" s="13" t="n">
        <v>368.1</v>
      </c>
      <c r="G38" s="23" t="n">
        <v>298.31</v>
      </c>
      <c r="H38" s="24" t="n">
        <v>201.41</v>
      </c>
      <c r="I38" s="23" t="n">
        <v>343.34</v>
      </c>
      <c r="J38" s="23" t="n">
        <v>287.45</v>
      </c>
      <c r="K38" s="24" t="n">
        <v>320.72</v>
      </c>
      <c r="L38" s="23" t="n">
        <v>306.8</v>
      </c>
      <c r="M38" s="24" t="n">
        <v>314.02</v>
      </c>
    </row>
    <row r="39">
      <c r="A39" s="18" t="n">
        <v>46293</v>
      </c>
      <c r="B39" s="19" t="n">
        <v>0.3958333333333333</v>
      </c>
      <c r="C39" s="3" t="n">
        <v>10</v>
      </c>
      <c r="D39" s="13" t="n">
        <v>365</v>
      </c>
      <c r="E39" s="13" t="n">
        <v>100</v>
      </c>
      <c r="F39" s="13" t="n">
        <v>368.1</v>
      </c>
      <c r="G39" s="23" t="n">
        <v>296.35</v>
      </c>
      <c r="H39" s="24" t="n">
        <v>192.5</v>
      </c>
      <c r="I39" s="23" t="n">
        <v>334.18</v>
      </c>
      <c r="J39" s="23" t="n">
        <v>284.79</v>
      </c>
      <c r="K39" s="24" t="n">
        <v>318.65</v>
      </c>
      <c r="L39" s="23" t="n">
        <v>310.54</v>
      </c>
      <c r="M39" s="24" t="n">
        <v>320.78</v>
      </c>
    </row>
    <row r="40">
      <c r="A40" s="18" t="n">
        <v>46293</v>
      </c>
      <c r="B40" s="19" t="n">
        <v>0.40625</v>
      </c>
      <c r="C40" s="3" t="n">
        <v>10</v>
      </c>
      <c r="D40" s="13" t="n">
        <v>365</v>
      </c>
      <c r="E40" s="13" t="n">
        <v>100</v>
      </c>
      <c r="F40" s="13" t="n">
        <v>368.1</v>
      </c>
      <c r="G40" s="23" t="n">
        <v>274.23</v>
      </c>
      <c r="H40" s="24" t="n">
        <v>174.58</v>
      </c>
      <c r="I40" s="23" t="n">
        <v>329.3</v>
      </c>
      <c r="J40" s="23" t="n">
        <v>272.79</v>
      </c>
      <c r="K40" s="24" t="n">
        <v>295.05</v>
      </c>
      <c r="L40" s="23" t="n">
        <v>279.61</v>
      </c>
      <c r="M40" s="24" t="n">
        <v>276.78</v>
      </c>
    </row>
    <row r="41">
      <c r="A41" s="18" t="n">
        <v>46293</v>
      </c>
      <c r="B41" s="19" t="n">
        <v>0.4166666666666667</v>
      </c>
      <c r="C41" s="3" t="n">
        <v>10</v>
      </c>
      <c r="D41" s="13" t="n">
        <v>365</v>
      </c>
      <c r="E41" s="13" t="n">
        <v>100</v>
      </c>
      <c r="F41" s="13" t="n">
        <v>368.1</v>
      </c>
      <c r="G41" s="23" t="n">
        <v>256.13</v>
      </c>
      <c r="H41" s="24" t="n">
        <v>153.64</v>
      </c>
      <c r="I41" s="23" t="n">
        <v>310.27</v>
      </c>
      <c r="J41" s="23" t="n">
        <v>280.89</v>
      </c>
      <c r="K41" s="24" t="n">
        <v>258.37</v>
      </c>
      <c r="L41" s="23" t="n">
        <v>258.23</v>
      </c>
      <c r="M41" s="24" t="n">
        <v>257.45</v>
      </c>
    </row>
    <row r="42">
      <c r="A42" s="18" t="n">
        <v>46293</v>
      </c>
      <c r="B42" s="19" t="n">
        <v>0.4270833333333333</v>
      </c>
      <c r="C42" s="3" t="n">
        <v>11</v>
      </c>
      <c r="D42" s="13" t="n">
        <v>361</v>
      </c>
      <c r="E42" s="13" t="n">
        <v>100</v>
      </c>
      <c r="F42" s="13" t="n">
        <v>369.88</v>
      </c>
      <c r="G42" s="23" t="n">
        <v>254.63</v>
      </c>
      <c r="H42" s="24" t="n">
        <v>147.17</v>
      </c>
      <c r="I42" s="23" t="n">
        <v>308.79</v>
      </c>
      <c r="J42" s="23" t="n">
        <v>284.35</v>
      </c>
      <c r="K42" s="24" t="n">
        <v>258.7</v>
      </c>
      <c r="L42" s="23" t="n">
        <v>249.13</v>
      </c>
      <c r="M42" s="24" t="n">
        <v>260.9</v>
      </c>
    </row>
    <row r="43">
      <c r="A43" s="18" t="n">
        <v>46293</v>
      </c>
      <c r="B43" s="19" t="n">
        <v>0.4375</v>
      </c>
      <c r="C43" s="3" t="n">
        <v>11</v>
      </c>
      <c r="D43" s="13" t="n">
        <v>361</v>
      </c>
      <c r="E43" s="13" t="n">
        <v>100</v>
      </c>
      <c r="F43" s="13" t="n">
        <v>369.88</v>
      </c>
      <c r="G43" s="23" t="n">
        <v>246.42</v>
      </c>
      <c r="H43" s="24" t="n">
        <v>145.71</v>
      </c>
      <c r="I43" s="23" t="n">
        <v>283.62</v>
      </c>
      <c r="J43" s="23" t="n">
        <v>278.11</v>
      </c>
      <c r="K43" s="24" t="n">
        <v>258.13</v>
      </c>
      <c r="L43" s="23" t="n">
        <v>247.64</v>
      </c>
      <c r="M43" s="24" t="n">
        <v>248.33</v>
      </c>
    </row>
    <row r="44">
      <c r="A44" s="18" t="n">
        <v>46293</v>
      </c>
      <c r="B44" s="19" t="n">
        <v>0.4479166666666667</v>
      </c>
      <c r="C44" s="3" t="n">
        <v>11</v>
      </c>
      <c r="D44" s="13" t="n">
        <v>361</v>
      </c>
      <c r="E44" s="13" t="n">
        <v>100</v>
      </c>
      <c r="F44" s="13" t="n">
        <v>369.88</v>
      </c>
      <c r="G44" s="23" t="n">
        <v>242.33</v>
      </c>
      <c r="H44" s="24" t="n">
        <v>145.22</v>
      </c>
      <c r="I44" s="23" t="n">
        <v>281.29</v>
      </c>
      <c r="J44" s="23" t="n">
        <v>264.25</v>
      </c>
      <c r="K44" s="24" t="n">
        <v>259.62</v>
      </c>
      <c r="L44" s="23" t="n">
        <v>241.23</v>
      </c>
      <c r="M44" s="24" t="n">
        <v>245.92</v>
      </c>
    </row>
    <row r="45">
      <c r="A45" s="18" t="n">
        <v>46293</v>
      </c>
      <c r="B45" s="19" t="n">
        <v>0.4583333333333333</v>
      </c>
      <c r="C45" s="3" t="n">
        <v>11</v>
      </c>
      <c r="D45" s="13" t="n">
        <v>361</v>
      </c>
      <c r="E45" s="13" t="n">
        <v>100</v>
      </c>
      <c r="F45" s="13" t="n">
        <v>369.88</v>
      </c>
      <c r="G45" s="23" t="n">
        <v>235.5</v>
      </c>
      <c r="H45" s="24" t="n">
        <v>148.62</v>
      </c>
      <c r="I45" s="23" t="n">
        <v>279.32</v>
      </c>
      <c r="J45" s="23" t="n">
        <v>229.4</v>
      </c>
      <c r="K45" s="24" t="n">
        <v>262.24</v>
      </c>
      <c r="L45" s="23" t="n">
        <v>229.65</v>
      </c>
      <c r="M45" s="24" t="n">
        <v>248.96</v>
      </c>
    </row>
    <row r="46">
      <c r="A46" s="18" t="n">
        <v>46293</v>
      </c>
      <c r="B46" s="19" t="n">
        <v>0.46875</v>
      </c>
      <c r="C46" s="3" t="n">
        <v>12</v>
      </c>
      <c r="D46" s="13" t="n">
        <v>365</v>
      </c>
      <c r="E46" s="13" t="n">
        <v>350</v>
      </c>
      <c r="F46" s="13" t="n">
        <v>371</v>
      </c>
      <c r="G46" s="23" t="n">
        <v>278.48</v>
      </c>
      <c r="H46" s="24" t="n">
        <v>180.86</v>
      </c>
      <c r="I46" s="23" t="n">
        <v>293.75</v>
      </c>
      <c r="J46" s="23" t="n">
        <v>255.53</v>
      </c>
      <c r="K46" s="24" t="n">
        <v>317.42</v>
      </c>
      <c r="L46" s="23" t="n">
        <v>298.96</v>
      </c>
      <c r="M46" s="24" t="n">
        <v>309.87</v>
      </c>
    </row>
    <row r="47">
      <c r="A47" s="18" t="n">
        <v>46293</v>
      </c>
      <c r="B47" s="19" t="n">
        <v>0.4791666666666667</v>
      </c>
      <c r="C47" s="3" t="n">
        <v>12</v>
      </c>
      <c r="D47" s="13" t="n">
        <v>365</v>
      </c>
      <c r="E47" s="13" t="n">
        <v>350</v>
      </c>
      <c r="F47" s="13" t="n">
        <v>371</v>
      </c>
      <c r="G47" s="23" t="n">
        <v>294.51</v>
      </c>
      <c r="H47" s="24" t="n">
        <v>185.29</v>
      </c>
      <c r="I47" s="23" t="n">
        <v>316.56</v>
      </c>
      <c r="J47" s="23" t="n">
        <v>270.76</v>
      </c>
      <c r="K47" s="24" t="n">
        <v>331.11</v>
      </c>
      <c r="L47" s="23" t="n">
        <v>323.74</v>
      </c>
      <c r="M47" s="24" t="n">
        <v>323.12</v>
      </c>
    </row>
    <row r="48">
      <c r="A48" s="18" t="n">
        <v>46293</v>
      </c>
      <c r="B48" s="19" t="n">
        <v>0.4895833333333333</v>
      </c>
      <c r="C48" s="3" t="n">
        <v>12</v>
      </c>
      <c r="D48" s="13" t="n">
        <v>365</v>
      </c>
      <c r="E48" s="13" t="n">
        <v>350</v>
      </c>
      <c r="F48" s="13" t="n">
        <v>371</v>
      </c>
      <c r="G48" s="23" t="n">
        <v>293.42</v>
      </c>
      <c r="H48" s="24" t="n">
        <v>185.64</v>
      </c>
      <c r="I48" s="23" t="n">
        <v>318.79</v>
      </c>
      <c r="J48" s="23" t="n">
        <v>272.49</v>
      </c>
      <c r="K48" s="24" t="n">
        <v>327.83</v>
      </c>
      <c r="L48" s="23" t="n">
        <v>319.32</v>
      </c>
      <c r="M48" s="24" t="n">
        <v>319.95</v>
      </c>
    </row>
    <row r="49">
      <c r="A49" s="18" t="n">
        <v>46293</v>
      </c>
      <c r="B49" s="19" t="n">
        <v>0.5</v>
      </c>
      <c r="C49" s="3" t="n">
        <v>12</v>
      </c>
      <c r="D49" s="13" t="n">
        <v>365</v>
      </c>
      <c r="E49" s="13" t="n">
        <v>350</v>
      </c>
      <c r="F49" s="13" t="n">
        <v>371</v>
      </c>
      <c r="G49" s="23" t="n">
        <v>274.06</v>
      </c>
      <c r="H49" s="24" t="n">
        <v>176.16</v>
      </c>
      <c r="I49" s="23" t="n">
        <v>294.37</v>
      </c>
      <c r="J49" s="23" t="n">
        <v>261.57</v>
      </c>
      <c r="K49" s="24" t="n">
        <v>310.34</v>
      </c>
      <c r="L49" s="23" t="n">
        <v>289.59</v>
      </c>
      <c r="M49" s="24" t="n">
        <v>297.3</v>
      </c>
    </row>
    <row r="50">
      <c r="A50" s="18" t="n">
        <v>46293</v>
      </c>
      <c r="B50" s="19" t="n">
        <v>0.5104166666666666</v>
      </c>
      <c r="C50" s="3" t="n">
        <v>13</v>
      </c>
      <c r="D50" s="13" t="n">
        <v>366.77</v>
      </c>
      <c r="E50" s="13" t="n">
        <v>355</v>
      </c>
      <c r="F50" s="13" t="n">
        <v>371</v>
      </c>
      <c r="G50" s="23" t="n">
        <v>271.85</v>
      </c>
      <c r="H50" s="24" t="n">
        <v>182.55</v>
      </c>
      <c r="I50" s="23" t="n">
        <v>284.56</v>
      </c>
      <c r="J50" s="23" t="n">
        <v>260.74</v>
      </c>
      <c r="K50" s="24" t="n">
        <v>317.92</v>
      </c>
      <c r="L50" s="23" t="n">
        <v>282.97</v>
      </c>
      <c r="M50" s="24" t="n">
        <v>288.78</v>
      </c>
    </row>
    <row r="51">
      <c r="A51" s="18" t="n">
        <v>46293</v>
      </c>
      <c r="B51" s="19" t="n">
        <v>0.5208333333333334</v>
      </c>
      <c r="C51" s="3" t="n">
        <v>13</v>
      </c>
      <c r="D51" s="13" t="n">
        <v>366.77</v>
      </c>
      <c r="E51" s="13" t="n">
        <v>355</v>
      </c>
      <c r="F51" s="13" t="n">
        <v>371</v>
      </c>
      <c r="G51" s="23" t="n">
        <v>265.57</v>
      </c>
      <c r="H51" s="24" t="n">
        <v>177.71</v>
      </c>
      <c r="I51" s="23" t="n">
        <v>286.51</v>
      </c>
      <c r="J51" s="23" t="n">
        <v>261.37</v>
      </c>
      <c r="K51" s="24" t="n">
        <v>310.66</v>
      </c>
      <c r="L51" s="23" t="n">
        <v>270.97</v>
      </c>
      <c r="M51" s="24" t="n">
        <v>272.21</v>
      </c>
    </row>
    <row r="52">
      <c r="A52" s="18" t="n">
        <v>46293</v>
      </c>
      <c r="B52" s="19" t="n">
        <v>0.53125</v>
      </c>
      <c r="C52" s="3" t="n">
        <v>13</v>
      </c>
      <c r="D52" s="13" t="n">
        <v>366.77</v>
      </c>
      <c r="E52" s="13" t="n">
        <v>355</v>
      </c>
      <c r="F52" s="13" t="n">
        <v>371</v>
      </c>
      <c r="G52" s="23" t="n">
        <v>277.02</v>
      </c>
      <c r="H52" s="24" t="n">
        <v>181.56</v>
      </c>
      <c r="I52" s="23" t="n">
        <v>298.78</v>
      </c>
      <c r="J52" s="23" t="n">
        <v>273.16</v>
      </c>
      <c r="K52" s="24" t="n">
        <v>311.77</v>
      </c>
      <c r="L52" s="23" t="n">
        <v>284.37</v>
      </c>
      <c r="M52" s="24" t="n">
        <v>297.58</v>
      </c>
    </row>
    <row r="53">
      <c r="A53" s="18" t="n">
        <v>46293</v>
      </c>
      <c r="B53" s="19" t="n">
        <v>0.5416666666666666</v>
      </c>
      <c r="C53" s="3" t="n">
        <v>13</v>
      </c>
      <c r="D53" s="13" t="n">
        <v>366.77</v>
      </c>
      <c r="E53" s="13" t="n">
        <v>355</v>
      </c>
      <c r="F53" s="13" t="n">
        <v>371</v>
      </c>
      <c r="G53" s="23" t="n">
        <v>282.55</v>
      </c>
      <c r="H53" s="24" t="n">
        <v>188.29</v>
      </c>
      <c r="I53" s="23" t="n">
        <v>305.98</v>
      </c>
      <c r="J53" s="23" t="n">
        <v>281.01</v>
      </c>
      <c r="K53" s="24" t="n">
        <v>316.51</v>
      </c>
      <c r="L53" s="23" t="n">
        <v>292.22</v>
      </c>
      <c r="M53" s="24" t="n">
        <v>296.38</v>
      </c>
    </row>
    <row r="54">
      <c r="A54" s="18" t="n">
        <v>46293</v>
      </c>
      <c r="B54" s="19" t="n">
        <v>0.5520833333333334</v>
      </c>
      <c r="C54" s="3" t="n">
        <v>14</v>
      </c>
      <c r="D54" s="13" t="n">
        <v>375</v>
      </c>
      <c r="E54" s="13" t="n">
        <v>345</v>
      </c>
      <c r="F54" s="13" t="n">
        <v>378</v>
      </c>
      <c r="G54" s="23" t="n">
        <v>290.26</v>
      </c>
      <c r="H54" s="24" t="n">
        <v>190.82</v>
      </c>
      <c r="I54" s="23" t="n">
        <v>320.27</v>
      </c>
      <c r="J54" s="23" t="n">
        <v>292.01</v>
      </c>
      <c r="K54" s="24" t="n">
        <v>322.24</v>
      </c>
      <c r="L54" s="23" t="n">
        <v>292.31</v>
      </c>
      <c r="M54" s="24" t="n">
        <v>307.87</v>
      </c>
    </row>
    <row r="55">
      <c r="A55" s="18" t="n">
        <v>46293</v>
      </c>
      <c r="B55" s="19" t="n">
        <v>0.5625</v>
      </c>
      <c r="C55" s="3" t="n">
        <v>14</v>
      </c>
      <c r="D55" s="13" t="n">
        <v>375</v>
      </c>
      <c r="E55" s="13" t="n">
        <v>345</v>
      </c>
      <c r="F55" s="13" t="n">
        <v>378</v>
      </c>
      <c r="G55" s="23" t="n">
        <v>299.78</v>
      </c>
      <c r="H55" s="24" t="n">
        <v>213.95</v>
      </c>
      <c r="I55" s="23" t="n">
        <v>321.26</v>
      </c>
      <c r="J55" s="23" t="n">
        <v>276.4</v>
      </c>
      <c r="K55" s="24" t="n">
        <v>343.52</v>
      </c>
      <c r="L55" s="23" t="n">
        <v>308.31</v>
      </c>
      <c r="M55" s="24" t="n">
        <v>321.94</v>
      </c>
    </row>
    <row r="56">
      <c r="A56" s="18" t="n">
        <v>46293</v>
      </c>
      <c r="B56" s="19" t="n">
        <v>0.5729166666666666</v>
      </c>
      <c r="C56" s="3" t="n">
        <v>14</v>
      </c>
      <c r="D56" s="13" t="n">
        <v>375</v>
      </c>
      <c r="E56" s="13" t="n">
        <v>345</v>
      </c>
      <c r="F56" s="13" t="n">
        <v>378</v>
      </c>
      <c r="G56" s="23" t="n">
        <v>318.83</v>
      </c>
      <c r="H56" s="24" t="n">
        <v>228.52</v>
      </c>
      <c r="I56" s="23" t="n">
        <v>339.45</v>
      </c>
      <c r="J56" s="23" t="n">
        <v>314.08</v>
      </c>
      <c r="K56" s="24" t="n">
        <v>352.95</v>
      </c>
      <c r="L56" s="23" t="n">
        <v>328.11</v>
      </c>
      <c r="M56" s="24" t="n">
        <v>335.77</v>
      </c>
    </row>
    <row r="57">
      <c r="A57" s="18" t="n">
        <v>46293</v>
      </c>
      <c r="B57" s="19" t="n">
        <v>0.5833333333333334</v>
      </c>
      <c r="C57" s="3" t="n">
        <v>14</v>
      </c>
      <c r="D57" s="13" t="n">
        <v>375</v>
      </c>
      <c r="E57" s="13" t="n">
        <v>345</v>
      </c>
      <c r="F57" s="13" t="n">
        <v>378</v>
      </c>
      <c r="G57" s="23" t="n">
        <v>345.16</v>
      </c>
      <c r="H57" s="24" t="n">
        <v>237.82</v>
      </c>
      <c r="I57" s="23" t="n">
        <v>360.91</v>
      </c>
      <c r="J57" s="23" t="n">
        <v>383.95</v>
      </c>
      <c r="K57" s="24" t="n">
        <v>365.93</v>
      </c>
      <c r="L57" s="23" t="n">
        <v>346.09</v>
      </c>
      <c r="M57" s="24" t="n">
        <v>359.28</v>
      </c>
    </row>
    <row r="58">
      <c r="A58" s="18" t="n">
        <v>46293</v>
      </c>
      <c r="B58" s="19" t="n">
        <v>0.59375</v>
      </c>
      <c r="C58" s="3" t="n">
        <v>15</v>
      </c>
      <c r="D58" s="13" t="n">
        <v>390.51</v>
      </c>
      <c r="E58" s="13" t="n">
        <v>365</v>
      </c>
      <c r="F58" s="13" t="n">
        <v>397</v>
      </c>
      <c r="G58" s="23" t="n">
        <v>342.19</v>
      </c>
      <c r="H58" s="24" t="n">
        <v>241.73</v>
      </c>
      <c r="I58" s="23" t="n">
        <v>362.53</v>
      </c>
      <c r="J58" s="23" t="n">
        <v>359.8</v>
      </c>
      <c r="K58" s="24" t="n">
        <v>369.5</v>
      </c>
      <c r="L58" s="23" t="n">
        <v>346.65</v>
      </c>
      <c r="M58" s="24" t="n">
        <v>357.02</v>
      </c>
    </row>
    <row r="59">
      <c r="A59" s="18" t="n">
        <v>46293</v>
      </c>
      <c r="B59" s="19" t="n">
        <v>0.6041666666666666</v>
      </c>
      <c r="C59" s="3" t="n">
        <v>15</v>
      </c>
      <c r="D59" s="13" t="n">
        <v>390.51</v>
      </c>
      <c r="E59" s="13" t="n">
        <v>365</v>
      </c>
      <c r="F59" s="13" t="n">
        <v>397</v>
      </c>
      <c r="G59" s="23" t="n">
        <v>357.58</v>
      </c>
      <c r="H59" s="24" t="n">
        <v>253.58</v>
      </c>
      <c r="I59" s="23" t="n">
        <v>366.13</v>
      </c>
      <c r="J59" s="23" t="n">
        <v>379.61</v>
      </c>
      <c r="K59" s="24" t="n">
        <v>389.02</v>
      </c>
      <c r="L59" s="23" t="n">
        <v>361.26</v>
      </c>
      <c r="M59" s="24" t="n">
        <v>380.04</v>
      </c>
    </row>
    <row r="60">
      <c r="A60" s="18" t="n">
        <v>46293</v>
      </c>
      <c r="B60" s="19" t="n">
        <v>0.6145833333333334</v>
      </c>
      <c r="C60" s="3" t="n">
        <v>15</v>
      </c>
      <c r="D60" s="13" t="n">
        <v>390.51</v>
      </c>
      <c r="E60" s="13" t="n">
        <v>365</v>
      </c>
      <c r="F60" s="13" t="n">
        <v>397</v>
      </c>
      <c r="G60" s="23" t="n">
        <v>357.23</v>
      </c>
      <c r="H60" s="24" t="n">
        <v>266.16</v>
      </c>
      <c r="I60" s="23" t="n">
        <v>373.98</v>
      </c>
      <c r="J60" s="23" t="n">
        <v>329.85</v>
      </c>
      <c r="K60" s="24" t="n">
        <v>405.18</v>
      </c>
      <c r="L60" s="23" t="n">
        <v>357.51</v>
      </c>
      <c r="M60" s="24" t="n">
        <v>397.03</v>
      </c>
    </row>
    <row r="61">
      <c r="A61" s="18" t="n">
        <v>46293</v>
      </c>
      <c r="B61" s="19" t="n">
        <v>0.625</v>
      </c>
      <c r="C61" s="3" t="n">
        <v>15</v>
      </c>
      <c r="D61" s="13" t="n">
        <v>390.51</v>
      </c>
      <c r="E61" s="13" t="n">
        <v>365</v>
      </c>
      <c r="F61" s="13" t="n">
        <v>397</v>
      </c>
      <c r="G61" s="23" t="n">
        <v>361.85</v>
      </c>
      <c r="H61" s="24" t="n">
        <v>276.95</v>
      </c>
      <c r="I61" s="23" t="n">
        <v>386.65</v>
      </c>
      <c r="J61" s="23" t="n">
        <v>327.04</v>
      </c>
      <c r="K61" s="24" t="n">
        <v>411.61</v>
      </c>
      <c r="L61" s="23" t="n">
        <v>360.57</v>
      </c>
      <c r="M61" s="24" t="n">
        <v>395.15</v>
      </c>
    </row>
    <row r="62">
      <c r="A62" s="18" t="n">
        <v>46293</v>
      </c>
      <c r="B62" s="19" t="n">
        <v>0.6354166666666666</v>
      </c>
      <c r="C62" s="3" t="n">
        <v>16</v>
      </c>
      <c r="D62" s="13" t="n">
        <v>405</v>
      </c>
      <c r="E62" s="13" t="n">
        <v>385</v>
      </c>
      <c r="F62" s="13" t="n">
        <v>421</v>
      </c>
      <c r="G62" s="23" t="n">
        <v>356.52</v>
      </c>
      <c r="H62" s="24" t="n">
        <v>291.51</v>
      </c>
      <c r="I62" s="23" t="n">
        <v>378.05</v>
      </c>
      <c r="J62" s="23" t="n">
        <v>332.4</v>
      </c>
      <c r="K62" s="24" t="n">
        <v>404.73</v>
      </c>
      <c r="L62" s="23" t="n">
        <v>349.16</v>
      </c>
      <c r="M62" s="24" t="n">
        <v>372.83</v>
      </c>
    </row>
    <row r="63">
      <c r="A63" s="18" t="n">
        <v>46293</v>
      </c>
      <c r="B63" s="19" t="n">
        <v>0.6458333333333334</v>
      </c>
      <c r="C63" s="3" t="n">
        <v>16</v>
      </c>
      <c r="D63" s="13" t="n">
        <v>405</v>
      </c>
      <c r="E63" s="13" t="n">
        <v>385</v>
      </c>
      <c r="F63" s="13" t="n">
        <v>421</v>
      </c>
      <c r="G63" s="23" t="n">
        <v>361.81</v>
      </c>
      <c r="H63" s="24" t="n">
        <v>305.16</v>
      </c>
      <c r="I63" s="23" t="n">
        <v>385.53</v>
      </c>
      <c r="J63" s="23" t="n">
        <v>335</v>
      </c>
      <c r="K63" s="24" t="n">
        <v>403.49</v>
      </c>
      <c r="L63" s="23" t="n">
        <v>356.04</v>
      </c>
      <c r="M63" s="24" t="n">
        <v>376.41</v>
      </c>
    </row>
    <row r="64">
      <c r="A64" s="18" t="n">
        <v>46293</v>
      </c>
      <c r="B64" s="19" t="n">
        <v>0.65625</v>
      </c>
      <c r="C64" s="3" t="n">
        <v>16</v>
      </c>
      <c r="D64" s="13" t="n">
        <v>405</v>
      </c>
      <c r="E64" s="13" t="n">
        <v>385</v>
      </c>
      <c r="F64" s="13" t="n">
        <v>421</v>
      </c>
      <c r="G64" s="23" t="n">
        <v>382.11</v>
      </c>
      <c r="H64" s="24" t="n">
        <v>316.07</v>
      </c>
      <c r="I64" s="23" t="n">
        <v>390.39</v>
      </c>
      <c r="J64" s="23" t="n">
        <v>367.66</v>
      </c>
      <c r="K64" s="24" t="n">
        <v>409.19</v>
      </c>
      <c r="L64" s="23" t="n">
        <v>397.98</v>
      </c>
      <c r="M64" s="24" t="n">
        <v>401.63</v>
      </c>
    </row>
    <row r="65">
      <c r="A65" s="18" t="n">
        <v>46293</v>
      </c>
      <c r="B65" s="19" t="n">
        <v>0.6666666666666666</v>
      </c>
      <c r="C65" s="3" t="n">
        <v>16</v>
      </c>
      <c r="D65" s="13" t="n">
        <v>405</v>
      </c>
      <c r="E65" s="13" t="n">
        <v>385</v>
      </c>
      <c r="F65" s="13" t="n">
        <v>421</v>
      </c>
      <c r="G65" s="23" t="n">
        <v>394.27</v>
      </c>
      <c r="H65" s="24" t="n">
        <v>326.42</v>
      </c>
      <c r="I65" s="23" t="n">
        <v>399.82</v>
      </c>
      <c r="J65" s="23" t="n">
        <v>384.03</v>
      </c>
      <c r="K65" s="24" t="n">
        <v>414.97</v>
      </c>
      <c r="L65" s="23" t="n">
        <v>414.4</v>
      </c>
      <c r="M65" s="24" t="n">
        <v>416.17</v>
      </c>
    </row>
    <row r="66">
      <c r="A66" s="18" t="n">
        <v>46293</v>
      </c>
      <c r="B66" s="19" t="n">
        <v>0.6770833333333334</v>
      </c>
      <c r="C66" s="3" t="n">
        <v>17</v>
      </c>
      <c r="D66" s="13" t="n">
        <v>424</v>
      </c>
      <c r="E66" s="13" t="n">
        <v>410</v>
      </c>
      <c r="F66" s="13" t="n">
        <v>425</v>
      </c>
      <c r="G66" s="23" t="n">
        <v>398.76</v>
      </c>
      <c r="H66" s="24" t="n">
        <v>316.41</v>
      </c>
      <c r="I66" s="23" t="n">
        <v>414.66</v>
      </c>
      <c r="J66" s="23" t="n">
        <v>389.34</v>
      </c>
      <c r="K66" s="24" t="n">
        <v>421.96</v>
      </c>
      <c r="L66" s="23" t="n">
        <v>416.37</v>
      </c>
      <c r="M66" s="24" t="n">
        <v>421.31</v>
      </c>
    </row>
    <row r="67">
      <c r="A67" s="18" t="n">
        <v>46293</v>
      </c>
      <c r="B67" s="19" t="n">
        <v>0.6875</v>
      </c>
      <c r="C67" s="3" t="n">
        <v>17</v>
      </c>
      <c r="D67" s="13" t="n">
        <v>424</v>
      </c>
      <c r="E67" s="13" t="n">
        <v>410</v>
      </c>
      <c r="F67" s="13" t="n">
        <v>425</v>
      </c>
      <c r="G67" s="23" t="n">
        <v>432.16</v>
      </c>
      <c r="H67" s="24" t="n">
        <v>336.02</v>
      </c>
      <c r="I67" s="23" t="n">
        <v>437.84</v>
      </c>
      <c r="J67" s="23" t="n">
        <v>440.9</v>
      </c>
      <c r="K67" s="24" t="n">
        <v>443.18</v>
      </c>
      <c r="L67" s="23" t="n">
        <v>470.37</v>
      </c>
      <c r="M67" s="24" t="n">
        <v>450.61</v>
      </c>
    </row>
    <row r="68">
      <c r="A68" s="18" t="n">
        <v>46293</v>
      </c>
      <c r="B68" s="19" t="n">
        <v>0.6979166666666666</v>
      </c>
      <c r="C68" s="3" t="n">
        <v>17</v>
      </c>
      <c r="D68" s="13" t="n">
        <v>424</v>
      </c>
      <c r="E68" s="13" t="n">
        <v>410</v>
      </c>
      <c r="F68" s="13" t="n">
        <v>425</v>
      </c>
      <c r="G68" s="23" t="n">
        <v>448.52</v>
      </c>
      <c r="H68" s="24" t="n">
        <v>348.94</v>
      </c>
      <c r="I68" s="23" t="n">
        <v>450.23</v>
      </c>
      <c r="J68" s="23" t="n">
        <v>465.45</v>
      </c>
      <c r="K68" s="24" t="n">
        <v>464.57</v>
      </c>
      <c r="L68" s="23" t="n">
        <v>483.61</v>
      </c>
      <c r="M68" s="24" t="n">
        <v>463.76</v>
      </c>
    </row>
    <row r="69">
      <c r="A69" s="18" t="n">
        <v>46293</v>
      </c>
      <c r="B69" s="19" t="n">
        <v>0.7083333333333334</v>
      </c>
      <c r="C69" s="3" t="n">
        <v>17</v>
      </c>
      <c r="D69" s="13" t="n">
        <v>424</v>
      </c>
      <c r="E69" s="13" t="n">
        <v>410</v>
      </c>
      <c r="F69" s="13" t="n">
        <v>425</v>
      </c>
      <c r="G69" s="23" t="n">
        <v>457.15</v>
      </c>
      <c r="H69" s="24" t="n">
        <v>359.48</v>
      </c>
      <c r="I69" s="23" t="n">
        <v>453.51</v>
      </c>
      <c r="J69" s="23" t="n">
        <v>481.74</v>
      </c>
      <c r="K69" s="24" t="n">
        <v>471.14</v>
      </c>
      <c r="L69" s="23" t="n">
        <v>485.16</v>
      </c>
      <c r="M69" s="24" t="n">
        <v>477.76</v>
      </c>
    </row>
    <row r="70">
      <c r="A70" s="18" t="n">
        <v>46293</v>
      </c>
      <c r="B70" s="19" t="n">
        <v>0.71875</v>
      </c>
      <c r="C70" s="3" t="n">
        <v>18</v>
      </c>
      <c r="D70" s="13" t="n">
        <v>425</v>
      </c>
      <c r="E70" s="13" t="n">
        <v>418</v>
      </c>
      <c r="F70" s="13" t="n">
        <v>429</v>
      </c>
      <c r="G70" s="23" t="n">
        <v>444.76</v>
      </c>
      <c r="H70" s="24" t="n">
        <v>352.59</v>
      </c>
      <c r="I70" s="23" t="n">
        <v>446.61</v>
      </c>
      <c r="J70" s="23" t="n">
        <v>459.34</v>
      </c>
      <c r="K70" s="24" t="n">
        <v>461.52</v>
      </c>
      <c r="L70" s="23" t="n">
        <v>467.28</v>
      </c>
      <c r="M70" s="24" t="n">
        <v>467.73</v>
      </c>
    </row>
    <row r="71">
      <c r="A71" s="18" t="n">
        <v>46293</v>
      </c>
      <c r="B71" s="19" t="n">
        <v>0.7291666666666666</v>
      </c>
      <c r="C71" s="3" t="n">
        <v>18</v>
      </c>
      <c r="D71" s="13" t="n">
        <v>425</v>
      </c>
      <c r="E71" s="13" t="n">
        <v>418</v>
      </c>
      <c r="F71" s="13" t="n">
        <v>429</v>
      </c>
      <c r="G71" s="23" t="n">
        <v>432.52</v>
      </c>
      <c r="H71" s="24" t="n">
        <v>350.28</v>
      </c>
      <c r="I71" s="23" t="n">
        <v>433.79</v>
      </c>
      <c r="J71" s="23" t="n">
        <v>436.96</v>
      </c>
      <c r="K71" s="24" t="n">
        <v>452.52</v>
      </c>
      <c r="L71" s="23" t="n">
        <v>452.94</v>
      </c>
      <c r="M71" s="24" t="n">
        <v>456.76</v>
      </c>
    </row>
    <row r="72">
      <c r="A72" s="18" t="n">
        <v>46293</v>
      </c>
      <c r="B72" s="19" t="n">
        <v>0.7395833333333334</v>
      </c>
      <c r="C72" s="3" t="n">
        <v>18</v>
      </c>
      <c r="D72" s="13" t="n">
        <v>425</v>
      </c>
      <c r="E72" s="13" t="n">
        <v>418</v>
      </c>
      <c r="F72" s="13" t="n">
        <v>429</v>
      </c>
      <c r="G72" s="23" t="n">
        <v>424.49</v>
      </c>
      <c r="H72" s="24" t="n">
        <v>347.73</v>
      </c>
      <c r="I72" s="23" t="n">
        <v>418.45</v>
      </c>
      <c r="J72" s="23" t="n">
        <v>429.99</v>
      </c>
      <c r="K72" s="24" t="n">
        <v>450.01</v>
      </c>
      <c r="L72" s="23" t="n">
        <v>445.91</v>
      </c>
      <c r="M72" s="24" t="n">
        <v>444</v>
      </c>
    </row>
    <row r="73">
      <c r="A73" s="18" t="n">
        <v>46293</v>
      </c>
      <c r="B73" s="19" t="n">
        <v>0.75</v>
      </c>
      <c r="C73" s="3" t="n">
        <v>18</v>
      </c>
      <c r="D73" s="13" t="n">
        <v>425</v>
      </c>
      <c r="E73" s="13" t="n">
        <v>418</v>
      </c>
      <c r="F73" s="13" t="n">
        <v>429</v>
      </c>
      <c r="G73" s="23" t="n">
        <v>405.48</v>
      </c>
      <c r="H73" s="24" t="n">
        <v>333.04</v>
      </c>
      <c r="I73" s="23" t="n">
        <v>406.71</v>
      </c>
      <c r="J73" s="23" t="n">
        <v>399.69</v>
      </c>
      <c r="K73" s="24" t="n">
        <v>439.11</v>
      </c>
      <c r="L73" s="23" t="n">
        <v>419.78</v>
      </c>
      <c r="M73" s="24" t="n">
        <v>424.06</v>
      </c>
    </row>
    <row r="74">
      <c r="A74" s="18" t="n">
        <v>46293</v>
      </c>
      <c r="B74" s="19" t="n">
        <v>0.7604166666666666</v>
      </c>
      <c r="C74" s="3" t="n">
        <v>19</v>
      </c>
      <c r="D74" s="13" t="n">
        <v>424</v>
      </c>
      <c r="E74" s="13" t="n">
        <v>418</v>
      </c>
      <c r="F74" s="13" t="n">
        <v>425</v>
      </c>
      <c r="G74" s="23" t="n">
        <v>389.12</v>
      </c>
      <c r="H74" s="24" t="n">
        <v>319.34</v>
      </c>
      <c r="I74" s="23" t="n">
        <v>397.83</v>
      </c>
      <c r="J74" s="23" t="n">
        <v>389.73</v>
      </c>
      <c r="K74" s="24" t="n">
        <v>413.63</v>
      </c>
      <c r="L74" s="23" t="n">
        <v>399.62</v>
      </c>
      <c r="M74" s="24" t="n">
        <v>403.99</v>
      </c>
    </row>
    <row r="75">
      <c r="A75" s="18" t="n">
        <v>46293</v>
      </c>
      <c r="B75" s="19" t="n">
        <v>0.7708333333333334</v>
      </c>
      <c r="C75" s="3" t="n">
        <v>19</v>
      </c>
      <c r="D75" s="13" t="n">
        <v>424</v>
      </c>
      <c r="E75" s="13" t="n">
        <v>418</v>
      </c>
      <c r="F75" s="13" t="n">
        <v>425</v>
      </c>
      <c r="G75" s="23" t="n">
        <v>383.54</v>
      </c>
      <c r="H75" s="24" t="n">
        <v>318.33</v>
      </c>
      <c r="I75" s="23" t="n">
        <v>388.31</v>
      </c>
      <c r="J75" s="23" t="n">
        <v>384.64</v>
      </c>
      <c r="K75" s="24" t="n">
        <v>410.2</v>
      </c>
      <c r="L75" s="23" t="n">
        <v>391.81</v>
      </c>
      <c r="M75" s="24" t="n">
        <v>398.24</v>
      </c>
    </row>
    <row r="76">
      <c r="A76" s="18" t="n">
        <v>46293</v>
      </c>
      <c r="B76" s="19" t="n">
        <v>0.78125</v>
      </c>
      <c r="C76" s="3" t="n">
        <v>19</v>
      </c>
      <c r="D76" s="13" t="n">
        <v>424</v>
      </c>
      <c r="E76" s="13" t="n">
        <v>418</v>
      </c>
      <c r="F76" s="13" t="n">
        <v>425</v>
      </c>
      <c r="G76" s="23" t="n">
        <v>383.43</v>
      </c>
      <c r="H76" s="24" t="n">
        <v>313.94</v>
      </c>
      <c r="I76" s="23" t="n">
        <v>395.23</v>
      </c>
      <c r="J76" s="23" t="n">
        <v>390.86</v>
      </c>
      <c r="K76" s="24" t="n">
        <v>406.01</v>
      </c>
      <c r="L76" s="23" t="n">
        <v>387.18</v>
      </c>
      <c r="M76" s="24" t="n">
        <v>396.57</v>
      </c>
    </row>
    <row r="77">
      <c r="A77" s="18" t="n">
        <v>46293</v>
      </c>
      <c r="B77" s="19" t="n">
        <v>0.7916666666666666</v>
      </c>
      <c r="C77" s="3" t="n">
        <v>19</v>
      </c>
      <c r="D77" s="13" t="n">
        <v>424</v>
      </c>
      <c r="E77" s="13" t="n">
        <v>418</v>
      </c>
      <c r="F77" s="13" t="n">
        <v>425</v>
      </c>
      <c r="G77" s="23" t="n">
        <v>382.06</v>
      </c>
      <c r="H77" s="24" t="n">
        <v>309.45</v>
      </c>
      <c r="I77" s="23" t="n">
        <v>398.67</v>
      </c>
      <c r="J77" s="23" t="n">
        <v>384.77</v>
      </c>
      <c r="K77" s="24" t="n">
        <v>403.72</v>
      </c>
      <c r="L77" s="23" t="n">
        <v>387.15</v>
      </c>
      <c r="M77" s="24" t="n">
        <v>397.18</v>
      </c>
    </row>
    <row r="78">
      <c r="A78" s="18" t="n">
        <v>46293</v>
      </c>
      <c r="B78" s="19" t="n">
        <v>0.8020833333333334</v>
      </c>
      <c r="C78" s="3" t="n">
        <v>20</v>
      </c>
      <c r="D78" s="13" t="n">
        <v>407.5</v>
      </c>
      <c r="E78" s="13" t="n">
        <v>395</v>
      </c>
      <c r="F78" s="13" t="n">
        <v>410</v>
      </c>
      <c r="G78" s="23" t="n">
        <v>377.59</v>
      </c>
      <c r="H78" s="24" t="n">
        <v>299.5</v>
      </c>
      <c r="I78" s="23" t="n">
        <v>394.36</v>
      </c>
      <c r="J78" s="23" t="n">
        <v>382.77</v>
      </c>
      <c r="K78" s="24" t="n">
        <v>402.26</v>
      </c>
      <c r="L78" s="23" t="n">
        <v>382.39</v>
      </c>
      <c r="M78" s="24" t="n">
        <v>391.97</v>
      </c>
    </row>
    <row r="79">
      <c r="A79" s="18" t="n">
        <v>46293</v>
      </c>
      <c r="B79" s="19" t="n">
        <v>0.8125</v>
      </c>
      <c r="C79" s="3" t="n">
        <v>20</v>
      </c>
      <c r="D79" s="13" t="n">
        <v>407.5</v>
      </c>
      <c r="E79" s="13" t="n">
        <v>395</v>
      </c>
      <c r="F79" s="13" t="n">
        <v>410</v>
      </c>
      <c r="G79" s="23" t="n">
        <v>367.27</v>
      </c>
      <c r="H79" s="24" t="n">
        <v>292.03</v>
      </c>
      <c r="I79" s="23" t="n">
        <v>392.96</v>
      </c>
      <c r="J79" s="23" t="n">
        <v>380.58</v>
      </c>
      <c r="K79" s="24" t="n">
        <v>397.6</v>
      </c>
      <c r="L79" s="23" t="n">
        <v>360.97</v>
      </c>
      <c r="M79" s="24" t="n">
        <v>366.84</v>
      </c>
    </row>
    <row r="80">
      <c r="A80" s="18" t="n">
        <v>46293</v>
      </c>
      <c r="B80" s="19" t="n">
        <v>0.8229166666666666</v>
      </c>
      <c r="C80" s="3" t="n">
        <v>20</v>
      </c>
      <c r="D80" s="13" t="n">
        <v>407.5</v>
      </c>
      <c r="E80" s="13" t="n">
        <v>395</v>
      </c>
      <c r="F80" s="13" t="n">
        <v>410</v>
      </c>
      <c r="G80" s="23" t="n">
        <v>362.47</v>
      </c>
      <c r="H80" s="24" t="n">
        <v>289.95</v>
      </c>
      <c r="I80" s="23" t="n">
        <v>388.87</v>
      </c>
      <c r="J80" s="23" t="n">
        <v>380.8</v>
      </c>
      <c r="K80" s="24" t="n">
        <v>396.21</v>
      </c>
      <c r="L80" s="23" t="n">
        <v>348.4</v>
      </c>
      <c r="M80" s="24" t="n">
        <v>358.09</v>
      </c>
    </row>
    <row r="81">
      <c r="A81" s="18" t="n">
        <v>46293</v>
      </c>
      <c r="B81" s="19" t="n">
        <v>0.8333333333333334</v>
      </c>
      <c r="C81" s="3" t="n">
        <v>20</v>
      </c>
      <c r="D81" s="13" t="n">
        <v>407.5</v>
      </c>
      <c r="E81" s="13" t="n">
        <v>395</v>
      </c>
      <c r="F81" s="13" t="n">
        <v>410</v>
      </c>
      <c r="G81" s="23" t="n">
        <v>353.82</v>
      </c>
      <c r="H81" s="24" t="n">
        <v>283.9</v>
      </c>
      <c r="I81" s="23" t="n">
        <v>388.41</v>
      </c>
      <c r="J81" s="23" t="n">
        <v>364.97</v>
      </c>
      <c r="K81" s="24" t="n">
        <v>395.21</v>
      </c>
      <c r="L81" s="23" t="n">
        <v>326.38</v>
      </c>
      <c r="M81" s="24" t="n">
        <v>351.5</v>
      </c>
    </row>
    <row r="82">
      <c r="A82" s="18" t="n">
        <v>46293</v>
      </c>
      <c r="B82" s="19" t="n">
        <v>0.84375</v>
      </c>
      <c r="C82" s="3" t="n">
        <v>21</v>
      </c>
      <c r="D82" s="13" t="n">
        <v>405</v>
      </c>
      <c r="E82" s="13" t="n">
        <v>400</v>
      </c>
      <c r="F82" s="13" t="n">
        <v>409.43</v>
      </c>
      <c r="G82" s="23" t="n">
        <v>350.92</v>
      </c>
      <c r="H82" s="24" t="n">
        <v>278.64</v>
      </c>
      <c r="I82" s="23" t="n">
        <v>375.55</v>
      </c>
      <c r="J82" s="23" t="n">
        <v>368.83</v>
      </c>
      <c r="K82" s="24" t="n">
        <v>394.74</v>
      </c>
      <c r="L82" s="23" t="n">
        <v>326.58</v>
      </c>
      <c r="M82" s="24" t="n">
        <v>348.72</v>
      </c>
    </row>
    <row r="83">
      <c r="A83" s="18" t="n">
        <v>46293</v>
      </c>
      <c r="B83" s="19" t="n">
        <v>0.8541666666666666</v>
      </c>
      <c r="C83" s="3" t="n">
        <v>21</v>
      </c>
      <c r="D83" s="13" t="n">
        <v>405</v>
      </c>
      <c r="E83" s="13" t="n">
        <v>400</v>
      </c>
      <c r="F83" s="13" t="n">
        <v>409.43</v>
      </c>
      <c r="G83" s="23" t="n">
        <v>348.99</v>
      </c>
      <c r="H83" s="24" t="n">
        <v>279.61</v>
      </c>
      <c r="I83" s="23" t="n">
        <v>379.69</v>
      </c>
      <c r="J83" s="23" t="n">
        <v>352.13</v>
      </c>
      <c r="K83" s="24" t="n">
        <v>394.32</v>
      </c>
      <c r="L83" s="23" t="n">
        <v>328.57</v>
      </c>
      <c r="M83" s="24" t="n">
        <v>347.48</v>
      </c>
    </row>
    <row r="84">
      <c r="A84" s="18" t="n">
        <v>46293</v>
      </c>
      <c r="B84" s="19" t="n">
        <v>0.8645833333333334</v>
      </c>
      <c r="C84" s="3" t="n">
        <v>21</v>
      </c>
      <c r="D84" s="13" t="n">
        <v>405</v>
      </c>
      <c r="E84" s="13" t="n">
        <v>400</v>
      </c>
      <c r="F84" s="13" t="n">
        <v>409.43</v>
      </c>
      <c r="G84" s="23" t="n">
        <v>360.38</v>
      </c>
      <c r="H84" s="24" t="n">
        <v>282.45</v>
      </c>
      <c r="I84" s="23" t="n">
        <v>381.14</v>
      </c>
      <c r="J84" s="23" t="n">
        <v>372.35</v>
      </c>
      <c r="K84" s="24" t="n">
        <v>398.28</v>
      </c>
      <c r="L84" s="23" t="n">
        <v>351.08</v>
      </c>
      <c r="M84" s="24" t="n">
        <v>364.15</v>
      </c>
    </row>
    <row r="85">
      <c r="A85" s="18" t="n">
        <v>46293</v>
      </c>
      <c r="B85" s="19" t="n">
        <v>0.875</v>
      </c>
      <c r="C85" s="3" t="n">
        <v>21</v>
      </c>
      <c r="D85" s="13" t="n">
        <v>405</v>
      </c>
      <c r="E85" s="13" t="n">
        <v>400</v>
      </c>
      <c r="F85" s="13" t="n">
        <v>409.43</v>
      </c>
      <c r="G85" s="23" t="n">
        <v>351.9</v>
      </c>
      <c r="H85" s="24" t="n">
        <v>272.29</v>
      </c>
      <c r="I85" s="23" t="n">
        <v>373.53</v>
      </c>
      <c r="J85" s="23" t="n">
        <v>355.33</v>
      </c>
      <c r="K85" s="24" t="n">
        <v>391.48</v>
      </c>
      <c r="L85" s="23" t="n">
        <v>344.72</v>
      </c>
      <c r="M85" s="24" t="n">
        <v>361.12</v>
      </c>
    </row>
    <row r="86">
      <c r="A86" s="18" t="n">
        <v>46293</v>
      </c>
      <c r="B86" s="19" t="n">
        <v>0.8854166666666666</v>
      </c>
      <c r="C86" s="3" t="n">
        <v>22</v>
      </c>
      <c r="D86" s="13" t="n">
        <v>405</v>
      </c>
      <c r="E86" s="13" t="n">
        <v>399</v>
      </c>
      <c r="F86" s="13" t="n">
        <v>405</v>
      </c>
      <c r="G86" s="23" t="n">
        <v>350.39</v>
      </c>
      <c r="H86" s="24" t="n">
        <v>262.9</v>
      </c>
      <c r="I86" s="23" t="n">
        <v>372.17</v>
      </c>
      <c r="J86" s="23" t="n">
        <v>367.06</v>
      </c>
      <c r="K86" s="24" t="n">
        <v>386.62</v>
      </c>
      <c r="L86" s="23" t="n">
        <v>342.45</v>
      </c>
      <c r="M86" s="24" t="n">
        <v>356.85</v>
      </c>
    </row>
    <row r="87">
      <c r="A87" s="18" t="n">
        <v>46293</v>
      </c>
      <c r="B87" s="19" t="n">
        <v>0.8958333333333334</v>
      </c>
      <c r="C87" s="3" t="n">
        <v>22</v>
      </c>
      <c r="D87" s="13" t="n">
        <v>405</v>
      </c>
      <c r="E87" s="13" t="n">
        <v>399</v>
      </c>
      <c r="F87" s="13" t="n">
        <v>405</v>
      </c>
      <c r="G87" s="23" t="n">
        <v>358.07</v>
      </c>
      <c r="H87" s="24" t="n">
        <v>263.55</v>
      </c>
      <c r="I87" s="23" t="n">
        <v>391.1</v>
      </c>
      <c r="J87" s="23" t="n">
        <v>359.74</v>
      </c>
      <c r="K87" s="24" t="n">
        <v>390.95</v>
      </c>
      <c r="L87" s="23" t="n">
        <v>358.61</v>
      </c>
      <c r="M87" s="24" t="n">
        <v>368.91</v>
      </c>
    </row>
    <row r="88">
      <c r="A88" s="18" t="n">
        <v>46293</v>
      </c>
      <c r="B88" s="19" t="n">
        <v>0.90625</v>
      </c>
      <c r="C88" s="3" t="n">
        <v>22</v>
      </c>
      <c r="D88" s="13" t="n">
        <v>405</v>
      </c>
      <c r="E88" s="13" t="n">
        <v>399</v>
      </c>
      <c r="F88" s="13" t="n">
        <v>405</v>
      </c>
      <c r="G88" s="23" t="n">
        <v>357.91</v>
      </c>
      <c r="H88" s="24" t="n">
        <v>260.95</v>
      </c>
      <c r="I88" s="23" t="n">
        <v>394.31</v>
      </c>
      <c r="J88" s="23" t="n">
        <v>371.25</v>
      </c>
      <c r="K88" s="24" t="n">
        <v>389.4</v>
      </c>
      <c r="L88" s="23" t="n">
        <v>348.35</v>
      </c>
      <c r="M88" s="24" t="n">
        <v>366.92</v>
      </c>
    </row>
    <row r="89">
      <c r="A89" s="18" t="n">
        <v>46293</v>
      </c>
      <c r="B89" s="19" t="n">
        <v>0.9166666666666666</v>
      </c>
      <c r="C89" s="3" t="n">
        <v>22</v>
      </c>
      <c r="D89" s="13" t="n">
        <v>405</v>
      </c>
      <c r="E89" s="13" t="n">
        <v>399</v>
      </c>
      <c r="F89" s="13" t="n">
        <v>405</v>
      </c>
      <c r="G89" s="23" t="n">
        <v>354.32</v>
      </c>
      <c r="H89" s="24" t="n">
        <v>255.52</v>
      </c>
      <c r="I89" s="23" t="n">
        <v>387.77</v>
      </c>
      <c r="J89" s="23" t="n">
        <v>393.03</v>
      </c>
      <c r="K89" s="24" t="n">
        <v>383.69</v>
      </c>
      <c r="L89" s="23" t="n">
        <v>336.7</v>
      </c>
      <c r="M89" s="24" t="n">
        <v>352.31</v>
      </c>
    </row>
    <row r="90">
      <c r="A90" s="18" t="n">
        <v>46293</v>
      </c>
      <c r="B90" s="19" t="n">
        <v>0.9270833333333334</v>
      </c>
      <c r="C90" s="3" t="n">
        <v>23</v>
      </c>
      <c r="D90" s="13" t="n">
        <v>410</v>
      </c>
      <c r="E90" s="13" t="n">
        <v>400</v>
      </c>
      <c r="F90" s="13" t="n">
        <v>430.05</v>
      </c>
      <c r="G90" s="23" t="n">
        <v>346.13</v>
      </c>
      <c r="H90" s="24" t="n">
        <v>253.82</v>
      </c>
      <c r="I90" s="23" t="n">
        <v>384.6</v>
      </c>
      <c r="J90" s="23" t="n">
        <v>376.83</v>
      </c>
      <c r="K90" s="24" t="n">
        <v>383.23</v>
      </c>
      <c r="L90" s="23" t="n">
        <v>317.91</v>
      </c>
      <c r="M90" s="24" t="n">
        <v>344.2</v>
      </c>
    </row>
    <row r="91">
      <c r="A91" s="18" t="n">
        <v>46293</v>
      </c>
      <c r="B91" s="19" t="n">
        <v>0.9375</v>
      </c>
      <c r="C91" s="3" t="n">
        <v>23</v>
      </c>
      <c r="D91" s="13" t="n">
        <v>410</v>
      </c>
      <c r="E91" s="13" t="n">
        <v>400</v>
      </c>
      <c r="F91" s="13" t="n">
        <v>430.05</v>
      </c>
      <c r="G91" s="23" t="n">
        <v>340.33</v>
      </c>
      <c r="H91" s="24" t="n">
        <v>252.24</v>
      </c>
      <c r="I91" s="23" t="n">
        <v>373.91</v>
      </c>
      <c r="J91" s="23" t="n">
        <v>359.97</v>
      </c>
      <c r="K91" s="24" t="n">
        <v>378.84</v>
      </c>
      <c r="L91" s="23" t="n">
        <v>319.3</v>
      </c>
      <c r="M91" s="24" t="n">
        <v>342.59</v>
      </c>
    </row>
    <row r="92">
      <c r="A92" s="18" t="n">
        <v>46293</v>
      </c>
      <c r="B92" s="19" t="n">
        <v>0.9479166666666666</v>
      </c>
      <c r="C92" s="3" t="n">
        <v>23</v>
      </c>
      <c r="D92" s="13" t="n">
        <v>410</v>
      </c>
      <c r="E92" s="13" t="n">
        <v>400</v>
      </c>
      <c r="F92" s="13" t="n">
        <v>430.05</v>
      </c>
      <c r="G92" s="23" t="n">
        <v>334.57</v>
      </c>
      <c r="H92" s="24" t="n">
        <v>245.74</v>
      </c>
      <c r="I92" s="23" t="n">
        <v>361.88</v>
      </c>
      <c r="J92" s="23" t="n">
        <v>361.93</v>
      </c>
      <c r="K92" s="24" t="n">
        <v>367.92</v>
      </c>
      <c r="L92" s="23" t="n">
        <v>325.22</v>
      </c>
      <c r="M92" s="24" t="n">
        <v>329.74</v>
      </c>
    </row>
    <row r="93">
      <c r="A93" s="18" t="n">
        <v>46293</v>
      </c>
      <c r="B93" s="19" t="n">
        <v>0.9583333333333334</v>
      </c>
      <c r="C93" s="3" t="n">
        <v>23</v>
      </c>
      <c r="D93" s="13" t="n">
        <v>410</v>
      </c>
      <c r="E93" s="13" t="n">
        <v>400</v>
      </c>
      <c r="F93" s="13" t="n">
        <v>430.05</v>
      </c>
      <c r="G93" s="23" t="n">
        <v>332.55</v>
      </c>
      <c r="H93" s="24" t="n">
        <v>241.14</v>
      </c>
      <c r="I93" s="23" t="n">
        <v>360.09</v>
      </c>
      <c r="J93" s="23" t="n">
        <v>360.65</v>
      </c>
      <c r="K93" s="24" t="n">
        <v>364.51</v>
      </c>
      <c r="L93" s="23" t="n">
        <v>325.19</v>
      </c>
      <c r="M93" s="24" t="n">
        <v>328.37</v>
      </c>
    </row>
    <row r="94">
      <c r="A94" s="18" t="n">
        <v>46293</v>
      </c>
      <c r="B94" s="19" t="n">
        <v>0.96875</v>
      </c>
      <c r="C94" s="3" t="n">
        <v>24</v>
      </c>
      <c r="D94" s="13" t="n">
        <v>410</v>
      </c>
      <c r="E94" s="13" t="n">
        <v>399</v>
      </c>
      <c r="F94" s="13" t="n">
        <v>427.63</v>
      </c>
      <c r="G94" s="23" t="n">
        <v>321.04</v>
      </c>
      <c r="H94" s="24" t="n">
        <v>237.5</v>
      </c>
      <c r="I94" s="23" t="n">
        <v>354.29</v>
      </c>
      <c r="J94" s="23" t="n">
        <v>322.14</v>
      </c>
      <c r="K94" s="24" t="n">
        <v>364.29</v>
      </c>
      <c r="L94" s="23" t="n">
        <v>309</v>
      </c>
      <c r="M94" s="24" t="n">
        <v>324.85</v>
      </c>
    </row>
    <row r="95">
      <c r="A95" s="18" t="n">
        <v>46293</v>
      </c>
      <c r="B95" s="19" t="n">
        <v>0.9791666666666666</v>
      </c>
      <c r="C95" s="3" t="n">
        <v>24</v>
      </c>
      <c r="D95" s="13" t="n">
        <v>410</v>
      </c>
      <c r="E95" s="13" t="n">
        <v>399</v>
      </c>
      <c r="F95" s="13" t="n">
        <v>427.63</v>
      </c>
      <c r="G95" s="23" t="n">
        <v>269.26</v>
      </c>
      <c r="H95" s="24" t="n">
        <v>224.97</v>
      </c>
      <c r="I95" s="23" t="n">
        <v>328.38</v>
      </c>
      <c r="J95" s="23" t="n">
        <v>169.19</v>
      </c>
      <c r="K95" s="24" t="n">
        <v>348.79</v>
      </c>
      <c r="L95" s="23" t="n">
        <v>251.08</v>
      </c>
      <c r="M95" s="24" t="n">
        <v>284.69</v>
      </c>
    </row>
    <row r="96">
      <c r="A96" s="18" t="n">
        <v>46293</v>
      </c>
      <c r="B96" s="19" t="n">
        <v>0.9895833333333334</v>
      </c>
      <c r="C96" s="3" t="n">
        <v>24</v>
      </c>
      <c r="D96" s="13" t="n">
        <v>410</v>
      </c>
      <c r="E96" s="13" t="n">
        <v>399</v>
      </c>
      <c r="F96" s="13" t="n">
        <v>427.63</v>
      </c>
      <c r="G96" s="23" t="n">
        <v>282.15</v>
      </c>
      <c r="H96" s="24" t="n">
        <v>223.69</v>
      </c>
      <c r="I96" s="23" t="n">
        <v>319.94</v>
      </c>
      <c r="J96" s="23" t="n">
        <v>238.92</v>
      </c>
      <c r="K96" s="24" t="n">
        <v>347.22</v>
      </c>
      <c r="L96" s="23" t="n">
        <v>264.61</v>
      </c>
      <c r="M96" s="24" t="n">
        <v>288.25</v>
      </c>
    </row>
    <row r="97">
      <c r="A97" s="18" t="n">
        <v>46293</v>
      </c>
      <c r="B97" s="19" t="inlineStr">
        <is>
          <t>24:00</t>
        </is>
      </c>
      <c r="C97" s="3" t="n">
        <v>24</v>
      </c>
      <c r="D97" s="13" t="n">
        <v>410</v>
      </c>
      <c r="E97" s="13" t="n">
        <v>399</v>
      </c>
      <c r="F97" s="13" t="n">
        <v>427.63</v>
      </c>
      <c r="G97" s="23" t="n">
        <v>258.3</v>
      </c>
      <c r="H97" s="24" t="n">
        <v>221.07</v>
      </c>
      <c r="I97" s="23" t="n">
        <v>305.54</v>
      </c>
      <c r="J97" s="23" t="n">
        <v>169.34</v>
      </c>
      <c r="K97" s="24" t="n">
        <v>342.64</v>
      </c>
      <c r="L97" s="23" t="n">
        <v>233.49</v>
      </c>
      <c r="M97" s="24" t="n">
        <v>270.62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2026-09-27T11:55:45Z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