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46260</v>
      </c>
      <c r="B2" s="19" t="n">
        <v>0.01041666666666667</v>
      </c>
      <c r="C2" s="3" t="n">
        <v>1</v>
      </c>
      <c r="D2" s="4" t="n">
        <v>36114</v>
      </c>
      <c r="E2" s="5" t="n">
        <v>10522</v>
      </c>
      <c r="F2" s="4" t="n">
        <v>2198</v>
      </c>
      <c r="G2" s="5" t="n">
        <v>6764</v>
      </c>
    </row>
    <row r="3" customFormat="1" s="13">
      <c r="A3" s="18" t="n">
        <v>46260</v>
      </c>
      <c r="B3" s="19" t="n">
        <v>0.02083333333333333</v>
      </c>
      <c r="C3" s="3" t="n">
        <v>1</v>
      </c>
      <c r="D3" s="4" t="n">
        <v>35993</v>
      </c>
      <c r="E3" s="5" t="n">
        <v>10822</v>
      </c>
      <c r="F3" s="4" t="n">
        <v>2185</v>
      </c>
      <c r="G3" s="5" t="n">
        <v>6764</v>
      </c>
    </row>
    <row r="4" customFormat="1" s="13">
      <c r="A4" s="18" t="n">
        <v>46260</v>
      </c>
      <c r="B4" s="19" t="n">
        <v>0.03125</v>
      </c>
      <c r="C4" s="3" t="n">
        <v>1</v>
      </c>
      <c r="D4" s="4" t="n">
        <v>35792</v>
      </c>
      <c r="E4" s="5" t="n">
        <v>11222</v>
      </c>
      <c r="F4" s="4" t="n">
        <v>2176</v>
      </c>
      <c r="G4" s="5" t="n">
        <v>6764</v>
      </c>
    </row>
    <row r="5" customFormat="1" s="13">
      <c r="A5" s="18" t="n">
        <v>46260</v>
      </c>
      <c r="B5" s="19" t="n">
        <v>0.04166666666666666</v>
      </c>
      <c r="C5" s="3" t="n">
        <v>1</v>
      </c>
      <c r="D5" s="4" t="n">
        <v>35631</v>
      </c>
      <c r="E5" s="5" t="n">
        <v>11472</v>
      </c>
      <c r="F5" s="4" t="n">
        <v>2166</v>
      </c>
      <c r="G5" s="5" t="n">
        <v>7064</v>
      </c>
    </row>
    <row r="6" customFormat="1" s="13">
      <c r="A6" s="18" t="n">
        <v>46260</v>
      </c>
      <c r="B6" s="19" t="n">
        <v>0.05208333333333334</v>
      </c>
      <c r="C6" s="3" t="n">
        <v>2</v>
      </c>
      <c r="D6" s="4" t="n">
        <v>38208</v>
      </c>
      <c r="E6" s="5" t="n">
        <v>11952</v>
      </c>
      <c r="F6" s="4" t="n">
        <v>2158</v>
      </c>
      <c r="G6" s="5" t="n">
        <v>7664</v>
      </c>
    </row>
    <row r="7" customFormat="1" s="13">
      <c r="A7" s="18" t="n">
        <v>46260</v>
      </c>
      <c r="B7" s="19" t="n">
        <v>0.0625</v>
      </c>
      <c r="C7" s="3" t="n">
        <v>2</v>
      </c>
      <c r="D7" s="4" t="n">
        <v>37523</v>
      </c>
      <c r="E7" s="5" t="n">
        <v>11982</v>
      </c>
      <c r="F7" s="4" t="n">
        <v>2145</v>
      </c>
      <c r="G7" s="5" t="n">
        <v>7664</v>
      </c>
    </row>
    <row r="8" customFormat="1" s="13">
      <c r="A8" s="18" t="n">
        <v>46260</v>
      </c>
      <c r="B8" s="19" t="n">
        <v>0.07291666666666667</v>
      </c>
      <c r="C8" s="3" t="n">
        <v>2</v>
      </c>
      <c r="D8" s="4" t="n">
        <v>36960</v>
      </c>
      <c r="E8" s="5" t="n">
        <v>11732</v>
      </c>
      <c r="F8" s="4" t="n">
        <v>2131</v>
      </c>
      <c r="G8" s="5" t="n">
        <v>7364</v>
      </c>
    </row>
    <row r="9" customFormat="1" s="13">
      <c r="A9" s="18" t="n">
        <v>46260</v>
      </c>
      <c r="B9" s="19" t="n">
        <v>0.08333333333333333</v>
      </c>
      <c r="C9" s="3" t="n">
        <v>2</v>
      </c>
      <c r="D9" s="4" t="n">
        <v>36154</v>
      </c>
      <c r="E9" s="5" t="n">
        <v>11252</v>
      </c>
      <c r="F9" s="4" t="n">
        <v>2109</v>
      </c>
      <c r="G9" s="5" t="n">
        <v>7064</v>
      </c>
    </row>
    <row r="10" customFormat="1" s="13">
      <c r="A10" s="18" t="n">
        <v>46260</v>
      </c>
      <c r="B10" s="19" t="n">
        <v>0.09375</v>
      </c>
      <c r="C10" s="3" t="n">
        <v>3</v>
      </c>
      <c r="D10" s="4" t="n">
        <v>35711</v>
      </c>
      <c r="E10" s="5" t="n">
        <v>10772</v>
      </c>
      <c r="F10" s="4" t="n">
        <v>2091</v>
      </c>
      <c r="G10" s="5" t="n">
        <v>6764</v>
      </c>
    </row>
    <row r="11" customFormat="1" s="13">
      <c r="A11" s="18" t="n">
        <v>46260</v>
      </c>
      <c r="B11" s="19" t="n">
        <v>0.1041666666666667</v>
      </c>
      <c r="C11" s="3" t="n">
        <v>3</v>
      </c>
      <c r="D11" s="4" t="n">
        <v>35268</v>
      </c>
      <c r="E11" s="5" t="n">
        <v>10272</v>
      </c>
      <c r="F11" s="4" t="n">
        <v>2070</v>
      </c>
      <c r="G11" s="5" t="n">
        <v>6764</v>
      </c>
    </row>
    <row r="12" customFormat="1" s="13">
      <c r="A12" s="18" t="n">
        <v>46260</v>
      </c>
      <c r="B12" s="19" t="n">
        <v>0.1145833333333333</v>
      </c>
      <c r="C12" s="3" t="n">
        <v>3</v>
      </c>
      <c r="D12" s="4" t="n">
        <v>34745</v>
      </c>
      <c r="E12" s="5" t="n">
        <v>9922</v>
      </c>
      <c r="F12" s="4" t="n">
        <v>2049</v>
      </c>
      <c r="G12" s="5" t="n">
        <v>6764</v>
      </c>
    </row>
    <row r="13" customFormat="1" s="13">
      <c r="A13" s="18" t="n">
        <v>46260</v>
      </c>
      <c r="B13" s="19" t="n">
        <v>0.125</v>
      </c>
      <c r="C13" s="3" t="n">
        <v>3</v>
      </c>
      <c r="D13" s="4" t="n">
        <v>34302</v>
      </c>
      <c r="E13" s="5" t="n">
        <v>9922</v>
      </c>
      <c r="F13" s="4" t="n">
        <v>2030</v>
      </c>
      <c r="G13" s="5" t="n">
        <v>6464</v>
      </c>
    </row>
    <row r="14" customFormat="1" s="13">
      <c r="A14" s="18" t="n">
        <v>46260</v>
      </c>
      <c r="B14" s="19" t="n">
        <v>0.1354166666666667</v>
      </c>
      <c r="C14" s="3" t="n">
        <v>4</v>
      </c>
      <c r="D14" s="4" t="n">
        <v>33859</v>
      </c>
      <c r="E14" s="5" t="n">
        <v>9923</v>
      </c>
      <c r="F14" s="4" t="n">
        <v>2011</v>
      </c>
      <c r="G14" s="5" t="n">
        <v>6164</v>
      </c>
    </row>
    <row r="15" customFormat="1" s="13">
      <c r="A15" s="18" t="n">
        <v>46260</v>
      </c>
      <c r="B15" s="19" t="n">
        <v>0.1458333333333333</v>
      </c>
      <c r="C15" s="3" t="n">
        <v>4</v>
      </c>
      <c r="D15" s="4" t="n">
        <v>33416</v>
      </c>
      <c r="E15" s="5" t="n">
        <v>9923</v>
      </c>
      <c r="F15" s="4" t="n">
        <v>1988</v>
      </c>
      <c r="G15" s="5" t="n">
        <v>5864</v>
      </c>
    </row>
    <row r="16" customFormat="1" s="13">
      <c r="A16" s="18" t="n">
        <v>46260</v>
      </c>
      <c r="B16" s="19" t="n">
        <v>0.15625</v>
      </c>
      <c r="C16" s="3" t="n">
        <v>4</v>
      </c>
      <c r="D16" s="4" t="n">
        <v>33054</v>
      </c>
      <c r="E16" s="5" t="n">
        <v>9923</v>
      </c>
      <c r="F16" s="4" t="n">
        <v>1971</v>
      </c>
      <c r="G16" s="5" t="n">
        <v>5564</v>
      </c>
    </row>
    <row r="17" customFormat="1" s="13">
      <c r="A17" s="18" t="n">
        <v>46260</v>
      </c>
      <c r="B17" s="19" t="n">
        <v>0.1666666666666667</v>
      </c>
      <c r="C17" s="3" t="n">
        <v>4</v>
      </c>
      <c r="D17" s="4" t="n">
        <v>32893</v>
      </c>
      <c r="E17" s="5" t="n">
        <v>9923</v>
      </c>
      <c r="F17" s="4" t="n">
        <v>1953</v>
      </c>
      <c r="G17" s="5" t="n">
        <v>5264</v>
      </c>
    </row>
    <row r="18" customFormat="1" s="13">
      <c r="A18" s="18" t="n">
        <v>46260</v>
      </c>
      <c r="B18" s="19" t="n">
        <v>0.1770833333333333</v>
      </c>
      <c r="C18" s="3" t="n">
        <v>5</v>
      </c>
      <c r="D18" s="4" t="n">
        <v>32691</v>
      </c>
      <c r="E18" s="5" t="n">
        <v>9935</v>
      </c>
      <c r="F18" s="4" t="n">
        <v>1947</v>
      </c>
      <c r="G18" s="5" t="n">
        <v>5114</v>
      </c>
    </row>
    <row r="19" customFormat="1" s="13">
      <c r="A19" s="18" t="n">
        <v>46260</v>
      </c>
      <c r="B19" s="19" t="n">
        <v>0.1875</v>
      </c>
      <c r="C19" s="3" t="n">
        <v>5</v>
      </c>
      <c r="D19" s="4" t="n">
        <v>32490</v>
      </c>
      <c r="E19" s="5" t="n">
        <v>9936</v>
      </c>
      <c r="F19" s="4" t="n">
        <v>1937</v>
      </c>
      <c r="G19" s="5" t="n">
        <v>5114</v>
      </c>
    </row>
    <row r="20" customFormat="1" s="13">
      <c r="A20" s="18" t="n">
        <v>46260</v>
      </c>
      <c r="B20" s="19" t="n">
        <v>0.1979166666666667</v>
      </c>
      <c r="C20" s="3" t="n">
        <v>5</v>
      </c>
      <c r="D20" s="4" t="n">
        <v>32369</v>
      </c>
      <c r="E20" s="5" t="n">
        <v>9936</v>
      </c>
      <c r="F20" s="4" t="n">
        <v>1929</v>
      </c>
      <c r="G20" s="5" t="n">
        <v>5114</v>
      </c>
    </row>
    <row r="21" customFormat="1" s="13">
      <c r="A21" s="18" t="n">
        <v>46260</v>
      </c>
      <c r="B21" s="19" t="n">
        <v>0.2083333333333333</v>
      </c>
      <c r="C21" s="3" t="n">
        <v>5</v>
      </c>
      <c r="D21" s="4" t="n">
        <v>32368</v>
      </c>
      <c r="E21" s="5" t="n">
        <v>9936</v>
      </c>
      <c r="F21" s="4" t="n">
        <v>1922</v>
      </c>
      <c r="G21" s="5" t="n">
        <v>5114</v>
      </c>
    </row>
    <row r="22" customFormat="1" s="13">
      <c r="A22" s="18" t="n">
        <v>46260</v>
      </c>
      <c r="B22" s="19" t="n">
        <v>0.21875</v>
      </c>
      <c r="C22" s="3" t="n">
        <v>6</v>
      </c>
      <c r="D22" s="4" t="n">
        <v>32482</v>
      </c>
      <c r="E22" s="5" t="n">
        <v>9935</v>
      </c>
      <c r="F22" s="4" t="n">
        <v>1922</v>
      </c>
      <c r="G22" s="5" t="n">
        <v>5114</v>
      </c>
    </row>
    <row r="23" customFormat="1" s="13">
      <c r="A23" s="18" t="n">
        <v>46260</v>
      </c>
      <c r="B23" s="19" t="n">
        <v>0.2291666666666667</v>
      </c>
      <c r="C23" s="3" t="n">
        <v>6</v>
      </c>
      <c r="D23" s="4" t="n">
        <v>32541</v>
      </c>
      <c r="E23" s="5" t="n">
        <v>9939</v>
      </c>
      <c r="F23" s="4" t="n">
        <v>1921</v>
      </c>
      <c r="G23" s="5" t="n">
        <v>5117</v>
      </c>
    </row>
    <row r="24" customFormat="1" s="13">
      <c r="A24" s="18" t="n">
        <v>46260</v>
      </c>
      <c r="B24" s="19" t="n">
        <v>0.2395833333333333</v>
      </c>
      <c r="C24" s="3" t="n">
        <v>6</v>
      </c>
      <c r="D24" s="4" t="n">
        <v>32614</v>
      </c>
      <c r="E24" s="5" t="n">
        <v>9946</v>
      </c>
      <c r="F24" s="4" t="n">
        <v>1926</v>
      </c>
      <c r="G24" s="5" t="n">
        <v>5122</v>
      </c>
    </row>
    <row r="25" customFormat="1" s="13">
      <c r="A25" s="18" t="n">
        <v>46260</v>
      </c>
      <c r="B25" s="19" t="n">
        <v>0.25</v>
      </c>
      <c r="C25" s="3" t="n">
        <v>6</v>
      </c>
      <c r="D25" s="4" t="n">
        <v>32850</v>
      </c>
      <c r="E25" s="5" t="n">
        <v>9952</v>
      </c>
      <c r="F25" s="4" t="n">
        <v>1986</v>
      </c>
      <c r="G25" s="5" t="n">
        <v>5126</v>
      </c>
    </row>
    <row r="26" customFormat="1" s="13">
      <c r="A26" s="18" t="n">
        <v>46260</v>
      </c>
      <c r="B26" s="19" t="n">
        <v>0.2604166666666667</v>
      </c>
      <c r="C26" s="3" t="n">
        <v>7</v>
      </c>
      <c r="D26" s="4" t="n">
        <v>33360</v>
      </c>
      <c r="E26" s="5" t="n">
        <v>9942</v>
      </c>
      <c r="F26" s="4" t="n">
        <v>2061</v>
      </c>
      <c r="G26" s="5" t="n">
        <v>5131</v>
      </c>
    </row>
    <row r="27" customFormat="1" s="13">
      <c r="A27" s="18" t="n">
        <v>46260</v>
      </c>
      <c r="B27" s="19" t="n">
        <v>0.2708333333333333</v>
      </c>
      <c r="C27" s="3" t="n">
        <v>7</v>
      </c>
      <c r="D27" s="4" t="n">
        <v>33379</v>
      </c>
      <c r="E27" s="5" t="n">
        <v>9758</v>
      </c>
      <c r="F27" s="4" t="n">
        <v>2204</v>
      </c>
      <c r="G27" s="5" t="n">
        <v>5077</v>
      </c>
    </row>
    <row r="28" customFormat="1" s="13">
      <c r="A28" s="18" t="n">
        <v>46260</v>
      </c>
      <c r="B28" s="19" t="n">
        <v>0.28125</v>
      </c>
      <c r="C28" s="3" t="n">
        <v>7</v>
      </c>
      <c r="D28" s="4" t="n">
        <v>33239</v>
      </c>
      <c r="E28" s="5" t="n">
        <v>9252</v>
      </c>
      <c r="F28" s="4" t="n">
        <v>2377</v>
      </c>
      <c r="G28" s="5" t="n">
        <v>5023</v>
      </c>
    </row>
    <row r="29" customFormat="1" s="13">
      <c r="A29" s="18" t="n">
        <v>46260</v>
      </c>
      <c r="B29" s="19" t="n">
        <v>0.2916666666666667</v>
      </c>
      <c r="C29" s="3" t="n">
        <v>7</v>
      </c>
      <c r="D29" s="4" t="n">
        <v>33069</v>
      </c>
      <c r="E29" s="5" t="n">
        <v>8516</v>
      </c>
      <c r="F29" s="4" t="n">
        <v>2622</v>
      </c>
      <c r="G29" s="5" t="n">
        <v>4969</v>
      </c>
    </row>
    <row r="30" customFormat="1" s="13">
      <c r="A30" s="18" t="n">
        <v>46260</v>
      </c>
      <c r="B30" s="19" t="n">
        <v>0.3020833333333333</v>
      </c>
      <c r="C30" s="3" t="n">
        <v>8</v>
      </c>
      <c r="D30" s="4" t="n">
        <v>33000</v>
      </c>
      <c r="E30" s="5" t="n">
        <v>8011</v>
      </c>
      <c r="F30" s="4" t="n">
        <v>2855</v>
      </c>
      <c r="G30" s="5" t="n">
        <v>4916</v>
      </c>
    </row>
    <row r="31" customFormat="1" s="13">
      <c r="A31" s="18" t="n">
        <v>46260</v>
      </c>
      <c r="B31" s="19" t="n">
        <v>0.3125</v>
      </c>
      <c r="C31" s="3" t="n">
        <v>8</v>
      </c>
      <c r="D31" s="4" t="n">
        <v>33115</v>
      </c>
      <c r="E31" s="5" t="n">
        <v>7222</v>
      </c>
      <c r="F31" s="4" t="n">
        <v>3127</v>
      </c>
      <c r="G31" s="5" t="n">
        <v>5476</v>
      </c>
    </row>
    <row r="32" customFormat="1" s="13">
      <c r="A32" s="18" t="n">
        <v>46260</v>
      </c>
      <c r="B32" s="19" t="n">
        <v>0.3229166666666667</v>
      </c>
      <c r="C32" s="3" t="n">
        <v>8</v>
      </c>
      <c r="D32" s="4" t="n">
        <v>33537</v>
      </c>
      <c r="E32" s="5" t="n">
        <v>7249</v>
      </c>
      <c r="F32" s="4" t="n">
        <v>3402</v>
      </c>
      <c r="G32" s="5" t="n">
        <v>6037</v>
      </c>
    </row>
    <row r="33" customFormat="1" s="13">
      <c r="A33" s="18" t="n">
        <v>46260</v>
      </c>
      <c r="B33" s="19" t="n">
        <v>0.3333333333333333</v>
      </c>
      <c r="C33" s="3" t="n">
        <v>8</v>
      </c>
      <c r="D33" s="4" t="n">
        <v>34148</v>
      </c>
      <c r="E33" s="5" t="n">
        <v>7272</v>
      </c>
      <c r="F33" s="4" t="n">
        <v>3620</v>
      </c>
      <c r="G33" s="5" t="n">
        <v>6597</v>
      </c>
    </row>
    <row r="34" customFormat="1" s="13">
      <c r="A34" s="18" t="n">
        <v>46260</v>
      </c>
      <c r="B34" s="19" t="n">
        <v>0.34375</v>
      </c>
      <c r="C34" s="3" t="n">
        <v>9</v>
      </c>
      <c r="D34" s="4" t="n">
        <v>35158</v>
      </c>
      <c r="E34" s="5" t="n">
        <v>7326</v>
      </c>
      <c r="F34" s="4" t="n">
        <v>3861</v>
      </c>
      <c r="G34" s="5" t="n">
        <v>7164</v>
      </c>
    </row>
    <row r="35" customFormat="1" s="13">
      <c r="A35" s="18" t="n">
        <v>46260</v>
      </c>
      <c r="B35" s="19" t="n">
        <v>0.3541666666666667</v>
      </c>
      <c r="C35" s="3" t="n">
        <v>9</v>
      </c>
      <c r="D35" s="4" t="n">
        <v>35406</v>
      </c>
      <c r="E35" s="5" t="n">
        <v>7107</v>
      </c>
      <c r="F35" s="4" t="n">
        <v>4105</v>
      </c>
      <c r="G35" s="5" t="n">
        <v>7660</v>
      </c>
    </row>
    <row r="36" customFormat="1" s="13">
      <c r="A36" s="18" t="n">
        <v>46260</v>
      </c>
      <c r="B36" s="19" t="n">
        <v>0.3645833333333333</v>
      </c>
      <c r="C36" s="3" t="n">
        <v>9</v>
      </c>
      <c r="D36" s="4" t="n">
        <v>35866</v>
      </c>
      <c r="E36" s="5" t="n">
        <v>6817</v>
      </c>
      <c r="F36" s="4" t="n">
        <v>4338</v>
      </c>
      <c r="G36" s="5" t="n">
        <v>8157</v>
      </c>
    </row>
    <row r="37" customFormat="1" s="13">
      <c r="A37" s="18" t="n">
        <v>46260</v>
      </c>
      <c r="B37" s="19" t="n">
        <v>0.375</v>
      </c>
      <c r="C37" s="3" t="n">
        <v>9</v>
      </c>
      <c r="D37" s="4" t="n">
        <v>36141</v>
      </c>
      <c r="E37" s="5" t="n">
        <v>6525</v>
      </c>
      <c r="F37" s="4" t="n">
        <v>4553</v>
      </c>
      <c r="G37" s="5" t="n">
        <v>8804</v>
      </c>
    </row>
    <row r="38" customFormat="1" s="13">
      <c r="A38" s="18" t="n">
        <v>46260</v>
      </c>
      <c r="B38" s="19" t="n">
        <v>0.3854166666666667</v>
      </c>
      <c r="C38" s="3" t="n">
        <v>10</v>
      </c>
      <c r="D38" s="4" t="n">
        <v>36394</v>
      </c>
      <c r="E38" s="5" t="n">
        <v>6230</v>
      </c>
      <c r="F38" s="4" t="n">
        <v>4776</v>
      </c>
      <c r="G38" s="5" t="n">
        <v>9605</v>
      </c>
    </row>
    <row r="39" customFormat="1" s="13">
      <c r="A39" s="18" t="n">
        <v>46260</v>
      </c>
      <c r="B39" s="19" t="n">
        <v>0.3958333333333333</v>
      </c>
      <c r="C39" s="3" t="n">
        <v>10</v>
      </c>
      <c r="D39" s="4" t="n">
        <v>36628</v>
      </c>
      <c r="E39" s="5" t="n">
        <v>6203</v>
      </c>
      <c r="F39" s="4" t="n">
        <v>5001</v>
      </c>
      <c r="G39" s="5" t="n">
        <v>9968</v>
      </c>
    </row>
    <row r="40" customFormat="1" s="13">
      <c r="A40" s="18" t="n">
        <v>46260</v>
      </c>
      <c r="B40" s="19" t="n">
        <v>0.40625</v>
      </c>
      <c r="C40" s="3" t="n">
        <v>10</v>
      </c>
      <c r="D40" s="4" t="n">
        <v>36956</v>
      </c>
      <c r="E40" s="5" t="n">
        <v>6185</v>
      </c>
      <c r="F40" s="4" t="n">
        <v>5181</v>
      </c>
      <c r="G40" s="5" t="n">
        <v>10334</v>
      </c>
    </row>
    <row r="41" customFormat="1" s="13">
      <c r="A41" s="18" t="n">
        <v>46260</v>
      </c>
      <c r="B41" s="19" t="n">
        <v>0.4166666666666667</v>
      </c>
      <c r="C41" s="3" t="n">
        <v>10</v>
      </c>
      <c r="D41" s="4" t="n">
        <v>37354</v>
      </c>
      <c r="E41" s="5" t="n">
        <v>6196</v>
      </c>
      <c r="F41" s="4" t="n">
        <v>5352</v>
      </c>
      <c r="G41" s="5" t="n">
        <v>10699</v>
      </c>
    </row>
    <row r="42" customFormat="1" s="13">
      <c r="A42" s="18" t="n">
        <v>46260</v>
      </c>
      <c r="B42" s="19" t="n">
        <v>0.4270833333333333</v>
      </c>
      <c r="C42" s="3" t="n">
        <v>11</v>
      </c>
      <c r="D42" s="4" t="n">
        <v>37812</v>
      </c>
      <c r="E42" s="5" t="n">
        <v>6230</v>
      </c>
      <c r="F42" s="4" t="n">
        <v>5547</v>
      </c>
      <c r="G42" s="5" t="n">
        <v>11064</v>
      </c>
    </row>
    <row r="43" customFormat="1" s="13">
      <c r="A43" s="18" t="n">
        <v>46260</v>
      </c>
      <c r="B43" s="19" t="n">
        <v>0.4375</v>
      </c>
      <c r="C43" s="3" t="n">
        <v>11</v>
      </c>
      <c r="D43" s="4" t="n">
        <v>38190</v>
      </c>
      <c r="E43" s="5" t="n">
        <v>6240</v>
      </c>
      <c r="F43" s="4" t="n">
        <v>5685</v>
      </c>
      <c r="G43" s="5" t="n">
        <v>11016</v>
      </c>
    </row>
    <row r="44" customFormat="1" s="13">
      <c r="A44" s="18" t="n">
        <v>46260</v>
      </c>
      <c r="B44" s="19" t="n">
        <v>0.4479166666666667</v>
      </c>
      <c r="C44" s="3" t="n">
        <v>11</v>
      </c>
      <c r="D44" s="4" t="n">
        <v>38632</v>
      </c>
      <c r="E44" s="5" t="n">
        <v>6253</v>
      </c>
      <c r="F44" s="4" t="n">
        <v>5821</v>
      </c>
      <c r="G44" s="5" t="n">
        <v>10969</v>
      </c>
    </row>
    <row r="45" customFormat="1" s="13">
      <c r="A45" s="18" t="n">
        <v>46260</v>
      </c>
      <c r="B45" s="19" t="n">
        <v>0.4583333333333333</v>
      </c>
      <c r="C45" s="3" t="n">
        <v>11</v>
      </c>
      <c r="D45" s="4" t="n">
        <v>38995</v>
      </c>
      <c r="E45" s="5" t="n">
        <v>6262</v>
      </c>
      <c r="F45" s="4" t="n">
        <v>5955</v>
      </c>
      <c r="G45" s="5" t="n">
        <v>10921</v>
      </c>
    </row>
    <row r="46" customFormat="1" s="13">
      <c r="A46" s="18" t="n">
        <v>46260</v>
      </c>
      <c r="B46" s="19" t="n">
        <v>0.46875</v>
      </c>
      <c r="C46" s="3" t="n">
        <v>12</v>
      </c>
      <c r="D46" s="4" t="n">
        <v>39661</v>
      </c>
      <c r="E46" s="5" t="n">
        <v>6303</v>
      </c>
      <c r="F46" s="4" t="n">
        <v>6089</v>
      </c>
      <c r="G46" s="5" t="n">
        <v>10873</v>
      </c>
    </row>
    <row r="47" customFormat="1" s="13">
      <c r="A47" s="18" t="n">
        <v>46260</v>
      </c>
      <c r="B47" s="19" t="n">
        <v>0.4791666666666667</v>
      </c>
      <c r="C47" s="3" t="n">
        <v>12</v>
      </c>
      <c r="D47" s="4" t="n">
        <v>40158</v>
      </c>
      <c r="E47" s="5" t="n">
        <v>6407</v>
      </c>
      <c r="F47" s="4" t="n">
        <v>6216</v>
      </c>
      <c r="G47" s="5" t="n">
        <v>10287</v>
      </c>
    </row>
    <row r="48" customFormat="1" s="13">
      <c r="A48" s="18" t="n">
        <v>46260</v>
      </c>
      <c r="B48" s="19" t="n">
        <v>0.4895833333333333</v>
      </c>
      <c r="C48" s="3" t="n">
        <v>12</v>
      </c>
      <c r="D48" s="4" t="n">
        <v>40020</v>
      </c>
      <c r="E48" s="5" t="n">
        <v>6440</v>
      </c>
      <c r="F48" s="4" t="n">
        <v>6311</v>
      </c>
      <c r="G48" s="5" t="n">
        <v>9701</v>
      </c>
    </row>
    <row r="49" customFormat="1" s="13">
      <c r="A49" s="18" t="n">
        <v>46260</v>
      </c>
      <c r="B49" s="19" t="n">
        <v>0.5</v>
      </c>
      <c r="C49" s="3" t="n">
        <v>12</v>
      </c>
      <c r="D49" s="4" t="n">
        <v>39010</v>
      </c>
      <c r="E49" s="5" t="n">
        <v>6466</v>
      </c>
      <c r="F49" s="4" t="n">
        <v>6393</v>
      </c>
      <c r="G49" s="5" t="n">
        <v>9115</v>
      </c>
    </row>
    <row r="50" customFormat="1" s="13">
      <c r="A50" s="18" t="n">
        <v>46260</v>
      </c>
      <c r="B50" s="19" t="n">
        <v>0.5104166666666666</v>
      </c>
      <c r="C50" s="3" t="n">
        <v>13</v>
      </c>
      <c r="D50" s="4" t="n">
        <v>41466</v>
      </c>
      <c r="E50" s="5" t="n">
        <v>6531</v>
      </c>
      <c r="F50" s="4" t="n">
        <v>6440</v>
      </c>
      <c r="G50" s="5" t="n">
        <v>8525</v>
      </c>
    </row>
    <row r="51" customFormat="1" s="13">
      <c r="A51" s="18" t="n">
        <v>46260</v>
      </c>
      <c r="B51" s="19" t="n">
        <v>0.5208333333333334</v>
      </c>
      <c r="C51" s="3" t="n">
        <v>13</v>
      </c>
      <c r="D51" s="4" t="n">
        <v>41265</v>
      </c>
      <c r="E51" s="5" t="n">
        <v>6518</v>
      </c>
      <c r="F51" s="4" t="n">
        <v>6454</v>
      </c>
      <c r="G51" s="5" t="n">
        <v>8525</v>
      </c>
    </row>
    <row r="52" customFormat="1" s="13">
      <c r="A52" s="18" t="n">
        <v>46260</v>
      </c>
      <c r="B52" s="19" t="n">
        <v>0.53125</v>
      </c>
      <c r="C52" s="3" t="n">
        <v>13</v>
      </c>
      <c r="D52" s="4" t="n">
        <v>41234</v>
      </c>
      <c r="E52" s="5" t="n">
        <v>6530</v>
      </c>
      <c r="F52" s="4" t="n">
        <v>6467</v>
      </c>
      <c r="G52" s="5" t="n">
        <v>8525</v>
      </c>
    </row>
    <row r="53" customFormat="1" s="13">
      <c r="A53" s="18" t="n">
        <v>46260</v>
      </c>
      <c r="B53" s="19" t="n">
        <v>0.5416666666666666</v>
      </c>
      <c r="C53" s="3" t="n">
        <v>13</v>
      </c>
      <c r="D53" s="4" t="n">
        <v>40857</v>
      </c>
      <c r="E53" s="5" t="n">
        <v>6726</v>
      </c>
      <c r="F53" s="4" t="n">
        <v>6496</v>
      </c>
      <c r="G53" s="5" t="n">
        <v>8525</v>
      </c>
    </row>
    <row r="54" customFormat="1" s="13">
      <c r="A54" s="18" t="n">
        <v>46260</v>
      </c>
      <c r="B54" s="19" t="n">
        <v>0.5520833333333334</v>
      </c>
      <c r="C54" s="3" t="n">
        <v>14</v>
      </c>
      <c r="D54" s="4" t="n">
        <v>40653</v>
      </c>
      <c r="E54" s="5" t="n">
        <v>6916</v>
      </c>
      <c r="F54" s="4" t="n">
        <v>6480</v>
      </c>
      <c r="G54" s="5" t="n">
        <v>8525</v>
      </c>
    </row>
    <row r="55" customFormat="1" s="13">
      <c r="A55" s="18" t="n">
        <v>46260</v>
      </c>
      <c r="B55" s="19" t="n">
        <v>0.5625</v>
      </c>
      <c r="C55" s="3" t="n">
        <v>14</v>
      </c>
      <c r="D55" s="4" t="n">
        <v>40578</v>
      </c>
      <c r="E55" s="5" t="n">
        <v>7108</v>
      </c>
      <c r="F55" s="4" t="n">
        <v>6443</v>
      </c>
      <c r="G55" s="5" t="n">
        <v>8572</v>
      </c>
    </row>
    <row r="56" customFormat="1" s="13">
      <c r="A56" s="18" t="n">
        <v>46260</v>
      </c>
      <c r="B56" s="19" t="n">
        <v>0.5729166666666666</v>
      </c>
      <c r="C56" s="3" t="n">
        <v>14</v>
      </c>
      <c r="D56" s="4" t="n">
        <v>40493</v>
      </c>
      <c r="E56" s="5" t="n">
        <v>7300</v>
      </c>
      <c r="F56" s="4" t="n">
        <v>6364</v>
      </c>
      <c r="G56" s="5" t="n">
        <v>8619</v>
      </c>
    </row>
    <row r="57" customFormat="1" s="13">
      <c r="A57" s="18" t="n">
        <v>46260</v>
      </c>
      <c r="B57" s="19" t="n">
        <v>0.5833333333333334</v>
      </c>
      <c r="C57" s="3" t="n">
        <v>14</v>
      </c>
      <c r="D57" s="4" t="n">
        <v>40021</v>
      </c>
      <c r="E57" s="5" t="n">
        <v>7295</v>
      </c>
      <c r="F57" s="4" t="n">
        <v>6269</v>
      </c>
      <c r="G57" s="5" t="n">
        <v>8666</v>
      </c>
    </row>
    <row r="58" customFormat="1" s="13">
      <c r="A58" s="18" t="n">
        <v>46260</v>
      </c>
      <c r="B58" s="19" t="n">
        <v>0.59375</v>
      </c>
      <c r="C58" s="3" t="n">
        <v>15</v>
      </c>
      <c r="D58" s="4" t="n">
        <v>39815</v>
      </c>
      <c r="E58" s="5" t="n">
        <v>7283</v>
      </c>
      <c r="F58" s="4" t="n">
        <v>6157</v>
      </c>
      <c r="G58" s="5" t="n">
        <v>8714</v>
      </c>
    </row>
    <row r="59" customFormat="1" s="13">
      <c r="A59" s="18" t="n">
        <v>46260</v>
      </c>
      <c r="B59" s="19" t="n">
        <v>0.6041666666666666</v>
      </c>
      <c r="C59" s="3" t="n">
        <v>15</v>
      </c>
      <c r="D59" s="4" t="n">
        <v>39868</v>
      </c>
      <c r="E59" s="5" t="n">
        <v>7277</v>
      </c>
      <c r="F59" s="4" t="n">
        <v>6051</v>
      </c>
      <c r="G59" s="5" t="n">
        <v>8678</v>
      </c>
    </row>
    <row r="60" customFormat="1" s="13">
      <c r="A60" s="18" t="n">
        <v>46260</v>
      </c>
      <c r="B60" s="19" t="n">
        <v>0.6145833333333334</v>
      </c>
      <c r="C60" s="3" t="n">
        <v>15</v>
      </c>
      <c r="D60" s="4" t="n">
        <v>40030</v>
      </c>
      <c r="E60" s="5" t="n">
        <v>7823</v>
      </c>
      <c r="F60" s="4" t="n">
        <v>5941</v>
      </c>
      <c r="G60" s="5" t="n">
        <v>8643</v>
      </c>
    </row>
    <row r="61" customFormat="1" s="13">
      <c r="A61" s="18" t="n">
        <v>46260</v>
      </c>
      <c r="B61" s="19" t="n">
        <v>0.625</v>
      </c>
      <c r="C61" s="3" t="n">
        <v>15</v>
      </c>
      <c r="D61" s="4" t="n">
        <v>40158</v>
      </c>
      <c r="E61" s="5" t="n">
        <v>8054</v>
      </c>
      <c r="F61" s="4" t="n">
        <v>5820</v>
      </c>
      <c r="G61" s="5" t="n">
        <v>8608</v>
      </c>
    </row>
    <row r="62" customFormat="1" s="13">
      <c r="A62" s="18" t="n">
        <v>46260</v>
      </c>
      <c r="B62" s="19" t="n">
        <v>0.6354166666666666</v>
      </c>
      <c r="C62" s="3" t="n">
        <v>16</v>
      </c>
      <c r="D62" s="4" t="n">
        <v>40295</v>
      </c>
      <c r="E62" s="5" t="n">
        <v>8281</v>
      </c>
      <c r="F62" s="4" t="n">
        <v>5743</v>
      </c>
      <c r="G62" s="5" t="n">
        <v>8573</v>
      </c>
    </row>
    <row r="63" customFormat="1" s="13">
      <c r="A63" s="18" t="n">
        <v>46260</v>
      </c>
      <c r="B63" s="19" t="n">
        <v>0.6458333333333334</v>
      </c>
      <c r="C63" s="3" t="n">
        <v>16</v>
      </c>
      <c r="D63" s="4" t="n">
        <v>40439</v>
      </c>
      <c r="E63" s="5" t="n">
        <v>8667</v>
      </c>
      <c r="F63" s="4" t="n">
        <v>5656</v>
      </c>
      <c r="G63" s="5" t="n">
        <v>8586</v>
      </c>
    </row>
    <row r="64" customFormat="1" s="13">
      <c r="A64" s="18" t="n">
        <v>46260</v>
      </c>
      <c r="B64" s="19" t="n">
        <v>0.65625</v>
      </c>
      <c r="C64" s="3" t="n">
        <v>16</v>
      </c>
      <c r="D64" s="4" t="n">
        <v>40592</v>
      </c>
      <c r="E64" s="5" t="n">
        <v>9637</v>
      </c>
      <c r="F64" s="4" t="n">
        <v>5591</v>
      </c>
      <c r="G64" s="5" t="n">
        <v>8599</v>
      </c>
    </row>
    <row r="65" customFormat="1" s="13">
      <c r="A65" s="18" t="n">
        <v>46260</v>
      </c>
      <c r="B65" s="19" t="n">
        <v>0.6666666666666666</v>
      </c>
      <c r="C65" s="3" t="n">
        <v>16</v>
      </c>
      <c r="D65" s="4" t="n">
        <v>40753</v>
      </c>
      <c r="E65" s="5" t="n">
        <v>10743</v>
      </c>
      <c r="F65" s="4" t="n">
        <v>5518</v>
      </c>
      <c r="G65" s="5" t="n">
        <v>8612</v>
      </c>
    </row>
    <row r="66" customFormat="1" s="13">
      <c r="A66" s="18" t="n">
        <v>46260</v>
      </c>
      <c r="B66" s="19" t="n">
        <v>0.6770833333333334</v>
      </c>
      <c r="C66" s="3" t="n">
        <v>17</v>
      </c>
      <c r="D66" s="4" t="n">
        <v>40919</v>
      </c>
      <c r="E66" s="5" t="n">
        <v>11694</v>
      </c>
      <c r="F66" s="4" t="n">
        <v>5402</v>
      </c>
      <c r="G66" s="5" t="n">
        <v>8625</v>
      </c>
    </row>
    <row r="67" customFormat="1" s="13">
      <c r="A67" s="18" t="n">
        <v>46260</v>
      </c>
      <c r="B67" s="19" t="n">
        <v>0.6875</v>
      </c>
      <c r="C67" s="3" t="n">
        <v>17</v>
      </c>
      <c r="D67" s="4" t="n">
        <v>41090</v>
      </c>
      <c r="E67" s="5" t="n">
        <v>12145</v>
      </c>
      <c r="F67" s="4" t="n">
        <v>5308</v>
      </c>
      <c r="G67" s="5" t="n">
        <v>8818</v>
      </c>
    </row>
    <row r="68" customFormat="1" s="13">
      <c r="A68" s="18" t="n">
        <v>46260</v>
      </c>
      <c r="B68" s="19" t="n">
        <v>0.6979166666666666</v>
      </c>
      <c r="C68" s="3" t="n">
        <v>17</v>
      </c>
      <c r="D68" s="4" t="n">
        <v>41258</v>
      </c>
      <c r="E68" s="5" t="n">
        <v>12151</v>
      </c>
      <c r="F68" s="4" t="n">
        <v>5175</v>
      </c>
      <c r="G68" s="5" t="n">
        <v>9058</v>
      </c>
    </row>
    <row r="69" customFormat="1" s="13">
      <c r="A69" s="18" t="n">
        <v>46260</v>
      </c>
      <c r="B69" s="19" t="n">
        <v>0.7083333333333334</v>
      </c>
      <c r="C69" s="3" t="n">
        <v>17</v>
      </c>
      <c r="D69" s="4" t="n">
        <v>41464</v>
      </c>
      <c r="E69" s="5" t="n">
        <v>12131</v>
      </c>
      <c r="F69" s="4" t="n">
        <v>5055</v>
      </c>
      <c r="G69" s="5" t="n">
        <v>9380</v>
      </c>
    </row>
    <row r="70" customFormat="1" s="13">
      <c r="A70" s="18" t="n">
        <v>46260</v>
      </c>
      <c r="B70" s="19" t="n">
        <v>0.71875</v>
      </c>
      <c r="C70" s="3" t="n">
        <v>18</v>
      </c>
      <c r="D70" s="4" t="n">
        <v>41653</v>
      </c>
      <c r="E70" s="5" t="n">
        <v>12195</v>
      </c>
      <c r="F70" s="4" t="n">
        <v>4950</v>
      </c>
      <c r="G70" s="5" t="n">
        <v>9766</v>
      </c>
    </row>
    <row r="71" customFormat="1" s="13">
      <c r="A71" s="18" t="n">
        <v>46260</v>
      </c>
      <c r="B71" s="19" t="n">
        <v>0.7291666666666666</v>
      </c>
      <c r="C71" s="3" t="n">
        <v>18</v>
      </c>
      <c r="D71" s="4" t="n">
        <v>41821</v>
      </c>
      <c r="E71" s="5" t="n">
        <v>12262</v>
      </c>
      <c r="F71" s="4" t="n">
        <v>4853</v>
      </c>
      <c r="G71" s="5" t="n">
        <v>10775</v>
      </c>
    </row>
    <row r="72" customFormat="1" s="13">
      <c r="A72" s="18" t="n">
        <v>46260</v>
      </c>
      <c r="B72" s="19" t="n">
        <v>0.7395833333333334</v>
      </c>
      <c r="C72" s="3" t="n">
        <v>18</v>
      </c>
      <c r="D72" s="4" t="n">
        <v>41918</v>
      </c>
      <c r="E72" s="5" t="n">
        <v>12234</v>
      </c>
      <c r="F72" s="4" t="n">
        <v>4742</v>
      </c>
      <c r="G72" s="5" t="n">
        <v>11634</v>
      </c>
    </row>
    <row r="73" customFormat="1" s="13">
      <c r="A73" s="18" t="n">
        <v>46260</v>
      </c>
      <c r="B73" s="19" t="n">
        <v>0.75</v>
      </c>
      <c r="C73" s="3" t="n">
        <v>18</v>
      </c>
      <c r="D73" s="4" t="n">
        <v>41892</v>
      </c>
      <c r="E73" s="5" t="n">
        <v>12411</v>
      </c>
      <c r="F73" s="4" t="n">
        <v>4654</v>
      </c>
      <c r="G73" s="5" t="n">
        <v>12343</v>
      </c>
    </row>
    <row r="74" customFormat="1" s="13">
      <c r="A74" s="18" t="n">
        <v>46260</v>
      </c>
      <c r="B74" s="19" t="n">
        <v>0.7604166666666666</v>
      </c>
      <c r="C74" s="3" t="n">
        <v>19</v>
      </c>
      <c r="D74" s="4" t="n">
        <v>41882</v>
      </c>
      <c r="E74" s="5" t="n">
        <v>12333</v>
      </c>
      <c r="F74" s="4" t="n">
        <v>4536</v>
      </c>
      <c r="G74" s="5" t="n">
        <v>13055</v>
      </c>
    </row>
    <row r="75" customFormat="1" s="13">
      <c r="A75" s="18" t="n">
        <v>46260</v>
      </c>
      <c r="B75" s="19" t="n">
        <v>0.7708333333333334</v>
      </c>
      <c r="C75" s="3" t="n">
        <v>19</v>
      </c>
      <c r="D75" s="4" t="n">
        <v>41928</v>
      </c>
      <c r="E75" s="5" t="n">
        <v>12305</v>
      </c>
      <c r="F75" s="4" t="n">
        <v>4475</v>
      </c>
      <c r="G75" s="5" t="n">
        <v>13057</v>
      </c>
    </row>
    <row r="76" customFormat="1" s="13">
      <c r="A76" s="18" t="n">
        <v>46260</v>
      </c>
      <c r="B76" s="19" t="n">
        <v>0.78125</v>
      </c>
      <c r="C76" s="3" t="n">
        <v>19</v>
      </c>
      <c r="D76" s="4" t="n">
        <v>41933</v>
      </c>
      <c r="E76" s="5" t="n">
        <v>12263</v>
      </c>
      <c r="F76" s="4" t="n">
        <v>4455</v>
      </c>
      <c r="G76" s="5" t="n">
        <v>13059</v>
      </c>
    </row>
    <row r="77" customFormat="1" s="13">
      <c r="A77" s="18" t="n">
        <v>46260</v>
      </c>
      <c r="B77" s="19" t="n">
        <v>0.7916666666666666</v>
      </c>
      <c r="C77" s="3" t="n">
        <v>19</v>
      </c>
      <c r="D77" s="4" t="n">
        <v>41855</v>
      </c>
      <c r="E77" s="5" t="n">
        <v>12192</v>
      </c>
      <c r="F77" s="4" t="n">
        <v>4456</v>
      </c>
      <c r="G77" s="5" t="n">
        <v>12911</v>
      </c>
    </row>
    <row r="78" customFormat="1" s="13">
      <c r="A78" s="18" t="n">
        <v>46260</v>
      </c>
      <c r="B78" s="19" t="n">
        <v>0.8020833333333334</v>
      </c>
      <c r="C78" s="3" t="n">
        <v>20</v>
      </c>
      <c r="D78" s="4" t="n">
        <v>41654</v>
      </c>
      <c r="E78" s="5" t="n">
        <v>12149</v>
      </c>
      <c r="F78" s="4" t="n">
        <v>4470</v>
      </c>
      <c r="G78" s="5" t="n">
        <v>12980</v>
      </c>
    </row>
    <row r="79" customFormat="1" s="13">
      <c r="A79" s="18" t="n">
        <v>46260</v>
      </c>
      <c r="B79" s="19" t="n">
        <v>0.8125</v>
      </c>
      <c r="C79" s="3" t="n">
        <v>20</v>
      </c>
      <c r="D79" s="4" t="n">
        <v>41433</v>
      </c>
      <c r="E79" s="5" t="n">
        <v>12087</v>
      </c>
      <c r="F79" s="4" t="n">
        <v>4484</v>
      </c>
      <c r="G79" s="5" t="n">
        <v>12680</v>
      </c>
    </row>
    <row r="80" customFormat="1" s="13">
      <c r="A80" s="18" t="n">
        <v>46260</v>
      </c>
      <c r="B80" s="19" t="n">
        <v>0.8229166666666666</v>
      </c>
      <c r="C80" s="3" t="n">
        <v>20</v>
      </c>
      <c r="D80" s="4" t="n">
        <v>41156</v>
      </c>
      <c r="E80" s="5" t="n">
        <v>12087</v>
      </c>
      <c r="F80" s="4" t="n">
        <v>4491</v>
      </c>
      <c r="G80" s="5" t="n">
        <v>12380</v>
      </c>
    </row>
    <row r="81" customFormat="1" s="13">
      <c r="A81" s="18" t="n">
        <v>46260</v>
      </c>
      <c r="B81" s="19" t="n">
        <v>0.8333333333333334</v>
      </c>
      <c r="C81" s="3" t="n">
        <v>20</v>
      </c>
      <c r="D81" s="4" t="n">
        <v>40781</v>
      </c>
      <c r="E81" s="5" t="n">
        <v>11989</v>
      </c>
      <c r="F81" s="4" t="n">
        <v>4496</v>
      </c>
      <c r="G81" s="5" t="n">
        <v>12080</v>
      </c>
    </row>
    <row r="82" customFormat="1" s="13">
      <c r="A82" s="18" t="n">
        <v>46260</v>
      </c>
      <c r="B82" s="19" t="n">
        <v>0.84375</v>
      </c>
      <c r="C82" s="3" t="n">
        <v>21</v>
      </c>
      <c r="D82" s="4" t="n">
        <v>40404</v>
      </c>
      <c r="E82" s="5" t="n">
        <v>11656</v>
      </c>
      <c r="F82" s="4" t="n">
        <v>4475</v>
      </c>
      <c r="G82" s="5" t="n">
        <v>11780</v>
      </c>
    </row>
    <row r="83" customFormat="1" s="13">
      <c r="A83" s="18" t="n">
        <v>46260</v>
      </c>
      <c r="B83" s="19" t="n">
        <v>0.8541666666666666</v>
      </c>
      <c r="C83" s="3" t="n">
        <v>21</v>
      </c>
      <c r="D83" s="4" t="n">
        <v>40121</v>
      </c>
      <c r="E83" s="5" t="n">
        <v>11406</v>
      </c>
      <c r="F83" s="4" t="n">
        <v>4442</v>
      </c>
      <c r="G83" s="5" t="n">
        <v>11749</v>
      </c>
    </row>
    <row r="84" customFormat="1" s="13">
      <c r="A84" s="18" t="n">
        <v>46260</v>
      </c>
      <c r="B84" s="19" t="n">
        <v>0.8645833333333334</v>
      </c>
      <c r="C84" s="3" t="n">
        <v>21</v>
      </c>
      <c r="D84" s="4" t="n">
        <v>39744</v>
      </c>
      <c r="E84" s="5" t="n">
        <v>11306</v>
      </c>
      <c r="F84" s="4" t="n">
        <v>4402</v>
      </c>
      <c r="G84" s="5" t="n">
        <v>11718</v>
      </c>
    </row>
    <row r="85" customFormat="1" s="13">
      <c r="A85" s="18" t="n">
        <v>46260</v>
      </c>
      <c r="B85" s="19" t="n">
        <v>0.875</v>
      </c>
      <c r="C85" s="3" t="n">
        <v>21</v>
      </c>
      <c r="D85" s="4" t="n">
        <v>39367</v>
      </c>
      <c r="E85" s="5" t="n">
        <v>11306</v>
      </c>
      <c r="F85" s="4" t="n">
        <v>4354</v>
      </c>
      <c r="G85" s="5" t="n">
        <v>11687</v>
      </c>
    </row>
    <row r="86" customFormat="1" s="13">
      <c r="A86" s="18" t="n">
        <v>46260</v>
      </c>
      <c r="B86" s="19" t="n">
        <v>0.8854166666666666</v>
      </c>
      <c r="C86" s="3" t="n">
        <v>22</v>
      </c>
      <c r="D86" s="4" t="n">
        <v>39038</v>
      </c>
      <c r="E86" s="5" t="n">
        <v>11294</v>
      </c>
      <c r="F86" s="4" t="n">
        <v>4290</v>
      </c>
      <c r="G86" s="5" t="n">
        <v>11653</v>
      </c>
    </row>
    <row r="87" customFormat="1" s="13">
      <c r="A87" s="18" t="n">
        <v>46260</v>
      </c>
      <c r="B87" s="19" t="n">
        <v>0.8958333333333334</v>
      </c>
      <c r="C87" s="3" t="n">
        <v>22</v>
      </c>
      <c r="D87" s="4" t="n">
        <v>38425</v>
      </c>
      <c r="E87" s="5" t="n">
        <v>11294</v>
      </c>
      <c r="F87" s="4" t="n">
        <v>4234</v>
      </c>
      <c r="G87" s="5" t="n">
        <v>10958</v>
      </c>
    </row>
    <row r="88" customFormat="1" s="13">
      <c r="A88" s="18" t="n">
        <v>46260</v>
      </c>
      <c r="B88" s="19" t="n">
        <v>0.90625</v>
      </c>
      <c r="C88" s="3" t="n">
        <v>22</v>
      </c>
      <c r="D88" s="4" t="n">
        <v>37766</v>
      </c>
      <c r="E88" s="5" t="n">
        <v>11094</v>
      </c>
      <c r="F88" s="4" t="n">
        <v>4165</v>
      </c>
      <c r="G88" s="5" t="n">
        <v>10264</v>
      </c>
    </row>
    <row r="89" customFormat="1" s="13">
      <c r="A89" s="18" t="n">
        <v>46260</v>
      </c>
      <c r="B89" s="19" t="n">
        <v>0.9166666666666666</v>
      </c>
      <c r="C89" s="3" t="n">
        <v>22</v>
      </c>
      <c r="D89" s="4" t="n">
        <v>37201</v>
      </c>
      <c r="E89" s="5" t="n">
        <v>10954</v>
      </c>
      <c r="F89" s="4" t="n">
        <v>4096</v>
      </c>
      <c r="G89" s="5" t="n">
        <v>9570</v>
      </c>
    </row>
    <row r="90" customFormat="1" s="13">
      <c r="A90" s="18" t="n">
        <v>46260</v>
      </c>
      <c r="B90" s="19" t="n">
        <v>0.9270833333333334</v>
      </c>
      <c r="C90" s="3" t="n">
        <v>23</v>
      </c>
      <c r="D90" s="4" t="n">
        <v>36635</v>
      </c>
      <c r="E90" s="5" t="n">
        <v>10607</v>
      </c>
      <c r="F90" s="4" t="n">
        <v>4034</v>
      </c>
      <c r="G90" s="5" t="n">
        <v>8874</v>
      </c>
    </row>
    <row r="91" customFormat="1" s="13">
      <c r="A91" s="18" t="n">
        <v>46260</v>
      </c>
      <c r="B91" s="19" t="n">
        <v>0.9375</v>
      </c>
      <c r="C91" s="3" t="n">
        <v>23</v>
      </c>
      <c r="D91" s="4" t="n">
        <v>35929</v>
      </c>
      <c r="E91" s="5" t="n">
        <v>10257</v>
      </c>
      <c r="F91" s="4" t="n">
        <v>3974</v>
      </c>
      <c r="G91" s="5" t="n">
        <v>8206</v>
      </c>
    </row>
    <row r="92" customFormat="1" s="13">
      <c r="A92" s="18" t="n">
        <v>46260</v>
      </c>
      <c r="B92" s="19" t="n">
        <v>0.9479166666666666</v>
      </c>
      <c r="C92" s="3" t="n">
        <v>23</v>
      </c>
      <c r="D92" s="4" t="n">
        <v>35410</v>
      </c>
      <c r="E92" s="5" t="n">
        <v>10107</v>
      </c>
      <c r="F92" s="4" t="n">
        <v>3915</v>
      </c>
      <c r="G92" s="5" t="n">
        <v>7538</v>
      </c>
    </row>
    <row r="93" customFormat="1" s="13">
      <c r="A93" s="18" t="n">
        <v>46260</v>
      </c>
      <c r="B93" s="19" t="n">
        <v>0.9583333333333334</v>
      </c>
      <c r="C93" s="3" t="n">
        <v>23</v>
      </c>
      <c r="D93" s="4" t="n">
        <v>34939</v>
      </c>
      <c r="E93" s="5" t="n">
        <v>9807</v>
      </c>
      <c r="F93" s="4" t="n">
        <v>3866</v>
      </c>
      <c r="G93" s="5" t="n">
        <v>6870</v>
      </c>
    </row>
    <row r="94" customFormat="1" s="13">
      <c r="A94" s="18" t="n">
        <v>46260</v>
      </c>
      <c r="B94" s="19" t="n">
        <v>0.96875</v>
      </c>
      <c r="C94" s="3" t="n">
        <v>24</v>
      </c>
      <c r="D94" s="4" t="n">
        <v>34374</v>
      </c>
      <c r="E94" s="5" t="n">
        <v>9807</v>
      </c>
      <c r="F94" s="4" t="n">
        <v>3814</v>
      </c>
      <c r="G94" s="5" t="n">
        <v>6196</v>
      </c>
    </row>
    <row r="95" customFormat="1" s="13">
      <c r="A95" s="18" t="n">
        <v>46260</v>
      </c>
      <c r="B95" s="19" t="n">
        <v>0.9791666666666666</v>
      </c>
      <c r="C95" s="3" t="n">
        <v>24</v>
      </c>
      <c r="D95" s="4" t="n">
        <v>33762</v>
      </c>
      <c r="E95" s="5" t="n">
        <v>9807</v>
      </c>
      <c r="F95" s="4" t="n">
        <v>3766</v>
      </c>
      <c r="G95" s="5" t="n">
        <v>6336</v>
      </c>
    </row>
    <row r="96" customFormat="1" s="13">
      <c r="A96" s="18" t="n">
        <v>46260</v>
      </c>
      <c r="B96" s="19" t="n">
        <v>0.9895833333333334</v>
      </c>
      <c r="C96" s="3" t="n">
        <v>24</v>
      </c>
      <c r="D96" s="4" t="n">
        <v>33102</v>
      </c>
      <c r="E96" s="5" t="n">
        <v>9747</v>
      </c>
      <c r="F96" s="4" t="n">
        <v>3725</v>
      </c>
      <c r="G96" s="5" t="n">
        <v>6480</v>
      </c>
    </row>
    <row r="97" customFormat="1" s="13">
      <c r="A97" s="18" t="n">
        <v>46260</v>
      </c>
      <c r="B97" s="19" t="inlineStr">
        <is>
          <t>24:00</t>
        </is>
      </c>
      <c r="C97" s="3" t="n">
        <v>24</v>
      </c>
      <c r="D97" s="4" t="n">
        <v>32725</v>
      </c>
      <c r="E97" s="5" t="n">
        <v>9747</v>
      </c>
      <c r="F97" s="4" t="n">
        <v>3692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46260</v>
      </c>
      <c r="B2" s="19" t="n">
        <v>0.01041666666666667</v>
      </c>
      <c r="C2" s="3" t="n">
        <v>1</v>
      </c>
      <c r="D2" s="21" t="n">
        <v>24508</v>
      </c>
      <c r="E2" s="22" t="n">
        <v>25576</v>
      </c>
      <c r="F2" s="21" t="n">
        <v>23891</v>
      </c>
      <c r="G2" s="21" t="n">
        <v>24730</v>
      </c>
      <c r="H2" s="22" t="n">
        <v>24618</v>
      </c>
      <c r="I2" s="21" t="n">
        <v>24110</v>
      </c>
      <c r="J2" s="22" t="n">
        <v>24038</v>
      </c>
    </row>
    <row r="3">
      <c r="A3" s="18" t="n">
        <v>46260</v>
      </c>
      <c r="B3" s="19" t="n">
        <v>0.02083333333333333</v>
      </c>
      <c r="C3" s="3" t="n">
        <v>1</v>
      </c>
      <c r="D3" s="21" t="n">
        <v>24271</v>
      </c>
      <c r="E3" s="22" t="n">
        <v>25625</v>
      </c>
      <c r="F3" s="21" t="n">
        <v>23483</v>
      </c>
      <c r="G3" s="21" t="n">
        <v>24260</v>
      </c>
      <c r="H3" s="22" t="n">
        <v>24406</v>
      </c>
      <c r="I3" s="21" t="n">
        <v>24030</v>
      </c>
      <c r="J3" s="22" t="n">
        <v>23687</v>
      </c>
    </row>
    <row r="4">
      <c r="A4" s="18" t="n">
        <v>46260</v>
      </c>
      <c r="B4" s="19" t="n">
        <v>0.03125</v>
      </c>
      <c r="C4" s="3" t="n">
        <v>1</v>
      </c>
      <c r="D4" s="21" t="n">
        <v>23966</v>
      </c>
      <c r="E4" s="22" t="n">
        <v>25672</v>
      </c>
      <c r="F4" s="21" t="n">
        <v>23224</v>
      </c>
      <c r="G4" s="21" t="n">
        <v>23679</v>
      </c>
      <c r="H4" s="22" t="n">
        <v>24074</v>
      </c>
      <c r="I4" s="21" t="n">
        <v>23498</v>
      </c>
      <c r="J4" s="22" t="n">
        <v>23450</v>
      </c>
    </row>
    <row r="5">
      <c r="A5" s="18" t="n">
        <v>46260</v>
      </c>
      <c r="B5" s="19" t="n">
        <v>0.04166666666666666</v>
      </c>
      <c r="C5" s="3" t="n">
        <v>1</v>
      </c>
      <c r="D5" s="21" t="n">
        <v>23329</v>
      </c>
      <c r="E5" s="22" t="n">
        <v>25610</v>
      </c>
      <c r="F5" s="21" t="n">
        <v>22773</v>
      </c>
      <c r="G5" s="21" t="n">
        <v>22591</v>
      </c>
      <c r="H5" s="22" t="n">
        <v>23501</v>
      </c>
      <c r="I5" s="21" t="n">
        <v>22751</v>
      </c>
      <c r="J5" s="22" t="n">
        <v>22474</v>
      </c>
    </row>
    <row r="6">
      <c r="A6" s="18" t="n">
        <v>46260</v>
      </c>
      <c r="B6" s="19" t="n">
        <v>0.05208333333333334</v>
      </c>
      <c r="C6" s="3" t="n">
        <v>2</v>
      </c>
      <c r="D6" s="21" t="n">
        <v>24744</v>
      </c>
      <c r="E6" s="22" t="n">
        <v>26165</v>
      </c>
      <c r="F6" s="21" t="n">
        <v>24212</v>
      </c>
      <c r="G6" s="21" t="n">
        <v>24477</v>
      </c>
      <c r="H6" s="22" t="n">
        <v>24700</v>
      </c>
      <c r="I6" s="21" t="n">
        <v>24532</v>
      </c>
      <c r="J6" s="22" t="n">
        <v>24213</v>
      </c>
    </row>
    <row r="7">
      <c r="A7" s="18" t="n">
        <v>46260</v>
      </c>
      <c r="B7" s="19" t="n">
        <v>0.0625</v>
      </c>
      <c r="C7" s="3" t="n">
        <v>2</v>
      </c>
      <c r="D7" s="21" t="n">
        <v>24236</v>
      </c>
      <c r="E7" s="22" t="n">
        <v>26198</v>
      </c>
      <c r="F7" s="21" t="n">
        <v>23363</v>
      </c>
      <c r="G7" s="21" t="n">
        <v>23700</v>
      </c>
      <c r="H7" s="22" t="n">
        <v>24293</v>
      </c>
      <c r="I7" s="21" t="n">
        <v>23839</v>
      </c>
      <c r="J7" s="22" t="n">
        <v>23771</v>
      </c>
    </row>
    <row r="8">
      <c r="A8" s="18" t="n">
        <v>46260</v>
      </c>
      <c r="B8" s="19" t="n">
        <v>0.07291666666666667</v>
      </c>
      <c r="C8" s="3" t="n">
        <v>2</v>
      </c>
      <c r="D8" s="21" t="n">
        <v>24114</v>
      </c>
      <c r="E8" s="22" t="n">
        <v>25949</v>
      </c>
      <c r="F8" s="21" t="n">
        <v>23342</v>
      </c>
      <c r="G8" s="21" t="n">
        <v>23671</v>
      </c>
      <c r="H8" s="22" t="n">
        <v>24142</v>
      </c>
      <c r="I8" s="21" t="n">
        <v>23694</v>
      </c>
      <c r="J8" s="22" t="n">
        <v>23658</v>
      </c>
    </row>
    <row r="9">
      <c r="A9" s="18" t="n">
        <v>46260</v>
      </c>
      <c r="B9" s="19" t="n">
        <v>0.08333333333333333</v>
      </c>
      <c r="C9" s="3" t="n">
        <v>2</v>
      </c>
      <c r="D9" s="21" t="n">
        <v>23997</v>
      </c>
      <c r="E9" s="22" t="n">
        <v>25649</v>
      </c>
      <c r="F9" s="21" t="n">
        <v>23199</v>
      </c>
      <c r="G9" s="21" t="n">
        <v>23674</v>
      </c>
      <c r="H9" s="22" t="n">
        <v>24036</v>
      </c>
      <c r="I9" s="21" t="n">
        <v>23656</v>
      </c>
      <c r="J9" s="22" t="n">
        <v>23567</v>
      </c>
    </row>
    <row r="10">
      <c r="A10" s="18" t="n">
        <v>46260</v>
      </c>
      <c r="B10" s="19" t="n">
        <v>0.09375</v>
      </c>
      <c r="C10" s="3" t="n">
        <v>3</v>
      </c>
      <c r="D10" s="21" t="n">
        <v>24081</v>
      </c>
      <c r="E10" s="22" t="n">
        <v>25925</v>
      </c>
      <c r="F10" s="21" t="n">
        <v>23237</v>
      </c>
      <c r="G10" s="21" t="n">
        <v>23754</v>
      </c>
      <c r="H10" s="22" t="n">
        <v>24170</v>
      </c>
      <c r="I10" s="21" t="n">
        <v>23654</v>
      </c>
      <c r="J10" s="22" t="n">
        <v>23531</v>
      </c>
    </row>
    <row r="11">
      <c r="A11" s="18" t="n">
        <v>46260</v>
      </c>
      <c r="B11" s="19" t="n">
        <v>0.1041666666666667</v>
      </c>
      <c r="C11" s="3" t="n">
        <v>3</v>
      </c>
      <c r="D11" s="21" t="n">
        <v>24084</v>
      </c>
      <c r="E11" s="22" t="n">
        <v>25686</v>
      </c>
      <c r="F11" s="21" t="n">
        <v>23044</v>
      </c>
      <c r="G11" s="21" t="n">
        <v>24120</v>
      </c>
      <c r="H11" s="22" t="n">
        <v>24158</v>
      </c>
      <c r="I11" s="21" t="n">
        <v>23726</v>
      </c>
      <c r="J11" s="22" t="n">
        <v>23600</v>
      </c>
    </row>
    <row r="12">
      <c r="A12" s="18" t="n">
        <v>46260</v>
      </c>
      <c r="B12" s="19" t="n">
        <v>0.1145833333333333</v>
      </c>
      <c r="C12" s="3" t="n">
        <v>3</v>
      </c>
      <c r="D12" s="21" t="n">
        <v>23847</v>
      </c>
      <c r="E12" s="22" t="n">
        <v>25455</v>
      </c>
      <c r="F12" s="21" t="n">
        <v>23077</v>
      </c>
      <c r="G12" s="21" t="n">
        <v>23715</v>
      </c>
      <c r="H12" s="22" t="n">
        <v>24011</v>
      </c>
      <c r="I12" s="21" t="n">
        <v>23293</v>
      </c>
      <c r="J12" s="22" t="n">
        <v>23359</v>
      </c>
    </row>
    <row r="13">
      <c r="A13" s="18" t="n">
        <v>46260</v>
      </c>
      <c r="B13" s="19" t="n">
        <v>0.125</v>
      </c>
      <c r="C13" s="3" t="n">
        <v>3</v>
      </c>
      <c r="D13" s="21" t="n">
        <v>23794</v>
      </c>
      <c r="E13" s="22" t="n">
        <v>25384</v>
      </c>
      <c r="F13" s="21" t="n">
        <v>22979</v>
      </c>
      <c r="G13" s="21" t="n">
        <v>23742</v>
      </c>
      <c r="H13" s="22" t="n">
        <v>23881</v>
      </c>
      <c r="I13" s="21" t="n">
        <v>23288</v>
      </c>
      <c r="J13" s="22" t="n">
        <v>23322</v>
      </c>
    </row>
    <row r="14">
      <c r="A14" s="18" t="n">
        <v>46260</v>
      </c>
      <c r="B14" s="19" t="n">
        <v>0.1354166666666667</v>
      </c>
      <c r="C14" s="3" t="n">
        <v>4</v>
      </c>
      <c r="D14" s="21" t="n">
        <v>23788</v>
      </c>
      <c r="E14" s="22" t="n">
        <v>25362</v>
      </c>
      <c r="F14" s="21" t="n">
        <v>22949</v>
      </c>
      <c r="G14" s="21" t="n">
        <v>23710</v>
      </c>
      <c r="H14" s="22" t="n">
        <v>23798</v>
      </c>
      <c r="I14" s="21" t="n">
        <v>23376</v>
      </c>
      <c r="J14" s="22" t="n">
        <v>23359</v>
      </c>
    </row>
    <row r="15">
      <c r="A15" s="18" t="n">
        <v>46260</v>
      </c>
      <c r="B15" s="19" t="n">
        <v>0.1458333333333333</v>
      </c>
      <c r="C15" s="3" t="n">
        <v>4</v>
      </c>
      <c r="D15" s="21" t="n">
        <v>23806</v>
      </c>
      <c r="E15" s="22" t="n">
        <v>25295</v>
      </c>
      <c r="F15" s="21" t="n">
        <v>22827</v>
      </c>
      <c r="G15" s="21" t="n">
        <v>23710</v>
      </c>
      <c r="H15" s="22" t="n">
        <v>23810</v>
      </c>
      <c r="I15" s="21" t="n">
        <v>23506</v>
      </c>
      <c r="J15" s="22" t="n">
        <v>23511</v>
      </c>
    </row>
    <row r="16">
      <c r="A16" s="18" t="n">
        <v>46260</v>
      </c>
      <c r="B16" s="19" t="n">
        <v>0.15625</v>
      </c>
      <c r="C16" s="3" t="n">
        <v>4</v>
      </c>
      <c r="D16" s="21" t="n">
        <v>23683</v>
      </c>
      <c r="E16" s="22" t="n">
        <v>25242</v>
      </c>
      <c r="F16" s="21" t="n">
        <v>22633</v>
      </c>
      <c r="G16" s="21" t="n">
        <v>23411</v>
      </c>
      <c r="H16" s="22" t="n">
        <v>23790</v>
      </c>
      <c r="I16" s="21" t="n">
        <v>23411</v>
      </c>
      <c r="J16" s="22" t="n">
        <v>23414</v>
      </c>
    </row>
    <row r="17">
      <c r="A17" s="18" t="n">
        <v>46260</v>
      </c>
      <c r="B17" s="19" t="n">
        <v>0.1666666666666667</v>
      </c>
      <c r="C17" s="3" t="n">
        <v>4</v>
      </c>
      <c r="D17" s="21" t="n">
        <v>23764</v>
      </c>
      <c r="E17" s="22" t="n">
        <v>25239</v>
      </c>
      <c r="F17" s="21" t="n">
        <v>22628</v>
      </c>
      <c r="G17" s="21" t="n">
        <v>23651</v>
      </c>
      <c r="H17" s="22" t="n">
        <v>23879</v>
      </c>
      <c r="I17" s="21" t="n">
        <v>23481</v>
      </c>
      <c r="J17" s="22" t="n">
        <v>23527</v>
      </c>
    </row>
    <row r="18">
      <c r="A18" s="18" t="n">
        <v>46260</v>
      </c>
      <c r="B18" s="19" t="n">
        <v>0.1770833333333333</v>
      </c>
      <c r="C18" s="3" t="n">
        <v>5</v>
      </c>
      <c r="D18" s="21" t="n">
        <v>23761</v>
      </c>
      <c r="E18" s="22" t="n">
        <v>25275</v>
      </c>
      <c r="F18" s="21" t="n">
        <v>22625</v>
      </c>
      <c r="G18" s="21" t="n">
        <v>23651</v>
      </c>
      <c r="H18" s="22" t="n">
        <v>23848</v>
      </c>
      <c r="I18" s="21" t="n">
        <v>23466</v>
      </c>
      <c r="J18" s="22" t="n">
        <v>23517</v>
      </c>
    </row>
    <row r="19">
      <c r="A19" s="18" t="n">
        <v>46260</v>
      </c>
      <c r="B19" s="19" t="n">
        <v>0.1875</v>
      </c>
      <c r="C19" s="3" t="n">
        <v>5</v>
      </c>
      <c r="D19" s="21" t="n">
        <v>23503</v>
      </c>
      <c r="E19" s="22" t="n">
        <v>25217</v>
      </c>
      <c r="F19" s="21" t="n">
        <v>22590</v>
      </c>
      <c r="G19" s="21" t="n">
        <v>23075</v>
      </c>
      <c r="H19" s="22" t="n">
        <v>23683</v>
      </c>
      <c r="I19" s="21" t="n">
        <v>23155</v>
      </c>
      <c r="J19" s="22" t="n">
        <v>23081</v>
      </c>
    </row>
    <row r="20">
      <c r="A20" s="18" t="n">
        <v>46260</v>
      </c>
      <c r="B20" s="19" t="n">
        <v>0.1979166666666667</v>
      </c>
      <c r="C20" s="3" t="n">
        <v>5</v>
      </c>
      <c r="D20" s="21" t="n">
        <v>23426</v>
      </c>
      <c r="E20" s="22" t="n">
        <v>25159</v>
      </c>
      <c r="F20" s="21" t="n">
        <v>22511</v>
      </c>
      <c r="G20" s="21" t="n">
        <v>23037</v>
      </c>
      <c r="H20" s="22" t="n">
        <v>23496</v>
      </c>
      <c r="I20" s="21" t="n">
        <v>23076</v>
      </c>
      <c r="J20" s="22" t="n">
        <v>23055</v>
      </c>
    </row>
    <row r="21">
      <c r="A21" s="18" t="n">
        <v>46260</v>
      </c>
      <c r="B21" s="19" t="n">
        <v>0.2083333333333333</v>
      </c>
      <c r="C21" s="3" t="n">
        <v>5</v>
      </c>
      <c r="D21" s="21" t="n">
        <v>23426</v>
      </c>
      <c r="E21" s="22" t="n">
        <v>25133</v>
      </c>
      <c r="F21" s="21" t="n">
        <v>22574</v>
      </c>
      <c r="G21" s="21" t="n">
        <v>23037</v>
      </c>
      <c r="H21" s="22" t="n">
        <v>23472</v>
      </c>
      <c r="I21" s="21" t="n">
        <v>23071</v>
      </c>
      <c r="J21" s="22" t="n">
        <v>23050</v>
      </c>
    </row>
    <row r="22">
      <c r="A22" s="18" t="n">
        <v>46260</v>
      </c>
      <c r="B22" s="19" t="n">
        <v>0.21875</v>
      </c>
      <c r="C22" s="3" t="n">
        <v>6</v>
      </c>
      <c r="D22" s="21" t="n">
        <v>23515</v>
      </c>
      <c r="E22" s="22" t="n">
        <v>25188</v>
      </c>
      <c r="F22" s="21" t="n">
        <v>22676</v>
      </c>
      <c r="G22" s="21" t="n">
        <v>23138</v>
      </c>
      <c r="H22" s="22" t="n">
        <v>23657</v>
      </c>
      <c r="I22" s="21" t="n">
        <v>23159</v>
      </c>
      <c r="J22" s="22" t="n">
        <v>23064</v>
      </c>
    </row>
    <row r="23">
      <c r="A23" s="18" t="n">
        <v>46260</v>
      </c>
      <c r="B23" s="19" t="n">
        <v>0.2291666666666667</v>
      </c>
      <c r="C23" s="3" t="n">
        <v>6</v>
      </c>
      <c r="D23" s="21" t="n">
        <v>23671</v>
      </c>
      <c r="E23" s="22" t="n">
        <v>25199</v>
      </c>
      <c r="F23" s="21" t="n">
        <v>22712</v>
      </c>
      <c r="G23" s="21" t="n">
        <v>23411</v>
      </c>
      <c r="H23" s="22" t="n">
        <v>23769</v>
      </c>
      <c r="I23" s="21" t="n">
        <v>23380</v>
      </c>
      <c r="J23" s="22" t="n">
        <v>23366</v>
      </c>
    </row>
    <row r="24">
      <c r="A24" s="18" t="n">
        <v>46260</v>
      </c>
      <c r="B24" s="19" t="n">
        <v>0.2395833333333333</v>
      </c>
      <c r="C24" s="3" t="n">
        <v>6</v>
      </c>
      <c r="D24" s="21" t="n">
        <v>23725</v>
      </c>
      <c r="E24" s="22" t="n">
        <v>25205</v>
      </c>
      <c r="F24" s="21" t="n">
        <v>22612</v>
      </c>
      <c r="G24" s="21" t="n">
        <v>23627</v>
      </c>
      <c r="H24" s="22" t="n">
        <v>23822</v>
      </c>
      <c r="I24" s="21" t="n">
        <v>23419</v>
      </c>
      <c r="J24" s="22" t="n">
        <v>23486</v>
      </c>
    </row>
    <row r="25">
      <c r="A25" s="18" t="n">
        <v>46260</v>
      </c>
      <c r="B25" s="19" t="n">
        <v>0.25</v>
      </c>
      <c r="C25" s="3" t="n">
        <v>6</v>
      </c>
      <c r="D25" s="21" t="n">
        <v>23801</v>
      </c>
      <c r="E25" s="22" t="n">
        <v>25228</v>
      </c>
      <c r="F25" s="21" t="n">
        <v>22678</v>
      </c>
      <c r="G25" s="21" t="n">
        <v>23651</v>
      </c>
      <c r="H25" s="22" t="n">
        <v>23933</v>
      </c>
      <c r="I25" s="21" t="n">
        <v>23543</v>
      </c>
      <c r="J25" s="22" t="n">
        <v>23592</v>
      </c>
    </row>
    <row r="26">
      <c r="A26" s="18" t="n">
        <v>46260</v>
      </c>
      <c r="B26" s="19" t="n">
        <v>0.2604166666666667</v>
      </c>
      <c r="C26" s="3" t="n">
        <v>7</v>
      </c>
      <c r="D26" s="21" t="n">
        <v>24018</v>
      </c>
      <c r="E26" s="22" t="n">
        <v>24894</v>
      </c>
      <c r="F26" s="21" t="n">
        <v>22913</v>
      </c>
      <c r="G26" s="21" t="n">
        <v>24288</v>
      </c>
      <c r="H26" s="22" t="n">
        <v>24149</v>
      </c>
      <c r="I26" s="21" t="n">
        <v>23968</v>
      </c>
      <c r="J26" s="22" t="n">
        <v>23813</v>
      </c>
    </row>
    <row r="27">
      <c r="A27" s="18" t="n">
        <v>46260</v>
      </c>
      <c r="B27" s="19" t="n">
        <v>0.2708333333333333</v>
      </c>
      <c r="C27" s="3" t="n">
        <v>7</v>
      </c>
      <c r="D27" s="21" t="n">
        <v>24129</v>
      </c>
      <c r="E27" s="22" t="n">
        <v>24832</v>
      </c>
      <c r="F27" s="21" t="n">
        <v>23274</v>
      </c>
      <c r="G27" s="21" t="n">
        <v>24494</v>
      </c>
      <c r="H27" s="22" t="n">
        <v>24184</v>
      </c>
      <c r="I27" s="21" t="n">
        <v>23972</v>
      </c>
      <c r="J27" s="22" t="n">
        <v>23958</v>
      </c>
    </row>
    <row r="28">
      <c r="A28" s="18" t="n">
        <v>46260</v>
      </c>
      <c r="B28" s="19" t="n">
        <v>0.28125</v>
      </c>
      <c r="C28" s="3" t="n">
        <v>7</v>
      </c>
      <c r="D28" s="21" t="n">
        <v>23661</v>
      </c>
      <c r="E28" s="22" t="n">
        <v>24577</v>
      </c>
      <c r="F28" s="21" t="n">
        <v>22740</v>
      </c>
      <c r="G28" s="21" t="n">
        <v>23718</v>
      </c>
      <c r="H28" s="22" t="n">
        <v>23870</v>
      </c>
      <c r="I28" s="21" t="n">
        <v>23481</v>
      </c>
      <c r="J28" s="22" t="n">
        <v>23478</v>
      </c>
    </row>
    <row r="29">
      <c r="A29" s="18" t="n">
        <v>46260</v>
      </c>
      <c r="B29" s="19" t="n">
        <v>0.2916666666666667</v>
      </c>
      <c r="C29" s="3" t="n">
        <v>7</v>
      </c>
      <c r="D29" s="21" t="n">
        <v>23485</v>
      </c>
      <c r="E29" s="22" t="n">
        <v>24226</v>
      </c>
      <c r="F29" s="21" t="n">
        <v>22737</v>
      </c>
      <c r="G29" s="21" t="n">
        <v>23319</v>
      </c>
      <c r="H29" s="22" t="n">
        <v>23557</v>
      </c>
      <c r="I29" s="21" t="n">
        <v>23531</v>
      </c>
      <c r="J29" s="22" t="n">
        <v>23433</v>
      </c>
    </row>
    <row r="30">
      <c r="A30" s="18" t="n">
        <v>46260</v>
      </c>
      <c r="B30" s="19" t="n">
        <v>0.3020833333333333</v>
      </c>
      <c r="C30" s="3" t="n">
        <v>8</v>
      </c>
      <c r="D30" s="21" t="n">
        <v>23437</v>
      </c>
      <c r="E30" s="22" t="n">
        <v>23986</v>
      </c>
      <c r="F30" s="21" t="n">
        <v>22697</v>
      </c>
      <c r="G30" s="21" t="n">
        <v>23491</v>
      </c>
      <c r="H30" s="22" t="n">
        <v>23230</v>
      </c>
      <c r="I30" s="21" t="n">
        <v>23588</v>
      </c>
      <c r="J30" s="22" t="n">
        <v>23547</v>
      </c>
    </row>
    <row r="31">
      <c r="A31" s="18" t="n">
        <v>46260</v>
      </c>
      <c r="B31" s="19" t="n">
        <v>0.3125</v>
      </c>
      <c r="C31" s="3" t="n">
        <v>8</v>
      </c>
      <c r="D31" s="21" t="n">
        <v>22961</v>
      </c>
      <c r="E31" s="22" t="n">
        <v>23578</v>
      </c>
      <c r="F31" s="21" t="n">
        <v>22282</v>
      </c>
      <c r="G31" s="21" t="n">
        <v>23130</v>
      </c>
      <c r="H31" s="22" t="n">
        <v>22626</v>
      </c>
      <c r="I31" s="21" t="n">
        <v>22897</v>
      </c>
      <c r="J31" s="22" t="n">
        <v>23168</v>
      </c>
    </row>
    <row r="32">
      <c r="A32" s="18" t="n">
        <v>46260</v>
      </c>
      <c r="B32" s="19" t="n">
        <v>0.3229166666666667</v>
      </c>
      <c r="C32" s="3" t="n">
        <v>8</v>
      </c>
      <c r="D32" s="21" t="n">
        <v>22810</v>
      </c>
      <c r="E32" s="22" t="n">
        <v>23506</v>
      </c>
      <c r="F32" s="21" t="n">
        <v>22331</v>
      </c>
      <c r="G32" s="21" t="n">
        <v>22908</v>
      </c>
      <c r="H32" s="22" t="n">
        <v>22451</v>
      </c>
      <c r="I32" s="21" t="n">
        <v>22671</v>
      </c>
      <c r="J32" s="22" t="n">
        <v>22899</v>
      </c>
    </row>
    <row r="33">
      <c r="A33" s="18" t="n">
        <v>46260</v>
      </c>
      <c r="B33" s="19" t="n">
        <v>0.3333333333333333</v>
      </c>
      <c r="C33" s="3" t="n">
        <v>8</v>
      </c>
      <c r="D33" s="21" t="n">
        <v>22754</v>
      </c>
      <c r="E33" s="22" t="n">
        <v>23429</v>
      </c>
      <c r="F33" s="21" t="n">
        <v>22323</v>
      </c>
      <c r="G33" s="21" t="n">
        <v>22838</v>
      </c>
      <c r="H33" s="22" t="n">
        <v>22374</v>
      </c>
      <c r="I33" s="21" t="n">
        <v>22589</v>
      </c>
      <c r="J33" s="22" t="n">
        <v>22881</v>
      </c>
    </row>
    <row r="34">
      <c r="A34" s="18" t="n">
        <v>46260</v>
      </c>
      <c r="B34" s="19" t="n">
        <v>0.34375</v>
      </c>
      <c r="C34" s="3" t="n">
        <v>9</v>
      </c>
      <c r="D34" s="21" t="n">
        <v>22876</v>
      </c>
      <c r="E34" s="22" t="n">
        <v>23509</v>
      </c>
      <c r="F34" s="21" t="n">
        <v>22543</v>
      </c>
      <c r="G34" s="21" t="n">
        <v>22973</v>
      </c>
      <c r="H34" s="22" t="n">
        <v>22377</v>
      </c>
      <c r="I34" s="21" t="n">
        <v>22773</v>
      </c>
      <c r="J34" s="22" t="n">
        <v>22993</v>
      </c>
    </row>
    <row r="35">
      <c r="A35" s="18" t="n">
        <v>46260</v>
      </c>
      <c r="B35" s="19" t="n">
        <v>0.3541666666666667</v>
      </c>
      <c r="C35" s="3" t="n">
        <v>9</v>
      </c>
      <c r="D35" s="21" t="n">
        <v>22885</v>
      </c>
      <c r="E35" s="22" t="n">
        <v>23340</v>
      </c>
      <c r="F35" s="21" t="n">
        <v>22649</v>
      </c>
      <c r="G35" s="21" t="n">
        <v>22857</v>
      </c>
      <c r="H35" s="22" t="n">
        <v>22473</v>
      </c>
      <c r="I35" s="21" t="n">
        <v>22865</v>
      </c>
      <c r="J35" s="22" t="n">
        <v>23052</v>
      </c>
    </row>
    <row r="36">
      <c r="A36" s="18" t="n">
        <v>46260</v>
      </c>
      <c r="B36" s="19" t="n">
        <v>0.3645833333333333</v>
      </c>
      <c r="C36" s="3" t="n">
        <v>9</v>
      </c>
      <c r="D36" s="21" t="n">
        <v>22687</v>
      </c>
      <c r="E36" s="22" t="n">
        <v>23143</v>
      </c>
      <c r="F36" s="21" t="n">
        <v>22344</v>
      </c>
      <c r="G36" s="21" t="n">
        <v>22726</v>
      </c>
      <c r="H36" s="22" t="n">
        <v>22290</v>
      </c>
      <c r="I36" s="21" t="n">
        <v>22615</v>
      </c>
      <c r="J36" s="22" t="n">
        <v>22926</v>
      </c>
    </row>
    <row r="37">
      <c r="A37" s="18" t="n">
        <v>46260</v>
      </c>
      <c r="B37" s="19" t="n">
        <v>0.375</v>
      </c>
      <c r="C37" s="3" t="n">
        <v>9</v>
      </c>
      <c r="D37" s="21" t="n">
        <v>22609</v>
      </c>
      <c r="E37" s="22" t="n">
        <v>22925</v>
      </c>
      <c r="F37" s="21" t="n">
        <v>22226</v>
      </c>
      <c r="G37" s="21" t="n">
        <v>22960</v>
      </c>
      <c r="H37" s="22" t="n">
        <v>22232</v>
      </c>
      <c r="I37" s="21" t="n">
        <v>22530</v>
      </c>
      <c r="J37" s="22" t="n">
        <v>22748</v>
      </c>
    </row>
    <row r="38">
      <c r="A38" s="18" t="n">
        <v>46260</v>
      </c>
      <c r="B38" s="19" t="n">
        <v>0.3854166666666667</v>
      </c>
      <c r="C38" s="3" t="n">
        <v>10</v>
      </c>
      <c r="D38" s="21" t="n">
        <v>22123</v>
      </c>
      <c r="E38" s="22" t="n">
        <v>22745</v>
      </c>
      <c r="F38" s="21" t="n">
        <v>21918</v>
      </c>
      <c r="G38" s="21" t="n">
        <v>21418</v>
      </c>
      <c r="H38" s="22" t="n">
        <v>21926</v>
      </c>
      <c r="I38" s="21" t="n">
        <v>22255</v>
      </c>
      <c r="J38" s="22" t="n">
        <v>22331</v>
      </c>
    </row>
    <row r="39">
      <c r="A39" s="18" t="n">
        <v>46260</v>
      </c>
      <c r="B39" s="19" t="n">
        <v>0.3958333333333333</v>
      </c>
      <c r="C39" s="3" t="n">
        <v>10</v>
      </c>
      <c r="D39" s="21" t="n">
        <v>21775</v>
      </c>
      <c r="E39" s="22" t="n">
        <v>22598</v>
      </c>
      <c r="F39" s="21" t="n">
        <v>21617</v>
      </c>
      <c r="G39" s="21" t="n">
        <v>20537</v>
      </c>
      <c r="H39" s="22" t="n">
        <v>21634</v>
      </c>
      <c r="I39" s="21" t="n">
        <v>21960</v>
      </c>
      <c r="J39" s="22" t="n">
        <v>22095</v>
      </c>
    </row>
    <row r="40">
      <c r="A40" s="18" t="n">
        <v>46260</v>
      </c>
      <c r="B40" s="19" t="n">
        <v>0.40625</v>
      </c>
      <c r="C40" s="3" t="n">
        <v>10</v>
      </c>
      <c r="D40" s="21" t="n">
        <v>21336</v>
      </c>
      <c r="E40" s="22" t="n">
        <v>22501</v>
      </c>
      <c r="F40" s="21" t="n">
        <v>21265</v>
      </c>
      <c r="G40" s="21" t="n">
        <v>19626</v>
      </c>
      <c r="H40" s="22" t="n">
        <v>21506</v>
      </c>
      <c r="I40" s="21" t="n">
        <v>21443</v>
      </c>
      <c r="J40" s="22" t="n">
        <v>21412</v>
      </c>
    </row>
    <row r="41">
      <c r="A41" s="18" t="n">
        <v>46260</v>
      </c>
      <c r="B41" s="19" t="n">
        <v>0.4166666666666667</v>
      </c>
      <c r="C41" s="3" t="n">
        <v>10</v>
      </c>
      <c r="D41" s="21" t="n">
        <v>21236</v>
      </c>
      <c r="E41" s="22" t="n">
        <v>22446</v>
      </c>
      <c r="F41" s="21" t="n">
        <v>21158</v>
      </c>
      <c r="G41" s="21" t="n">
        <v>19627</v>
      </c>
      <c r="H41" s="22" t="n">
        <v>21446</v>
      </c>
      <c r="I41" s="21" t="n">
        <v>21173</v>
      </c>
      <c r="J41" s="22" t="n">
        <v>21308</v>
      </c>
    </row>
    <row r="42">
      <c r="A42" s="18" t="n">
        <v>46260</v>
      </c>
      <c r="B42" s="19" t="n">
        <v>0.4270833333333333</v>
      </c>
      <c r="C42" s="3" t="n">
        <v>11</v>
      </c>
      <c r="D42" s="21" t="n">
        <v>21186</v>
      </c>
      <c r="E42" s="22" t="n">
        <v>22456</v>
      </c>
      <c r="F42" s="21" t="n">
        <v>21089</v>
      </c>
      <c r="G42" s="21" t="n">
        <v>19770</v>
      </c>
      <c r="H42" s="22" t="n">
        <v>21302</v>
      </c>
      <c r="I42" s="21" t="n">
        <v>20976</v>
      </c>
      <c r="J42" s="22" t="n">
        <v>21269</v>
      </c>
    </row>
    <row r="43">
      <c r="A43" s="18" t="n">
        <v>46260</v>
      </c>
      <c r="B43" s="19" t="n">
        <v>0.4375</v>
      </c>
      <c r="C43" s="3" t="n">
        <v>11</v>
      </c>
      <c r="D43" s="21" t="n">
        <v>21229</v>
      </c>
      <c r="E43" s="22" t="n">
        <v>22472</v>
      </c>
      <c r="F43" s="21" t="n">
        <v>20993</v>
      </c>
      <c r="G43" s="21" t="n">
        <v>19725</v>
      </c>
      <c r="H43" s="22" t="n">
        <v>21378</v>
      </c>
      <c r="I43" s="21" t="n">
        <v>21262</v>
      </c>
      <c r="J43" s="22" t="n">
        <v>21286</v>
      </c>
    </row>
    <row r="44">
      <c r="A44" s="18" t="n">
        <v>46260</v>
      </c>
      <c r="B44" s="19" t="n">
        <v>0.4479166666666667</v>
      </c>
      <c r="C44" s="3" t="n">
        <v>11</v>
      </c>
      <c r="D44" s="21" t="n">
        <v>21855</v>
      </c>
      <c r="E44" s="22" t="n">
        <v>22549</v>
      </c>
      <c r="F44" s="21" t="n">
        <v>21422</v>
      </c>
      <c r="G44" s="21" t="n">
        <v>21151</v>
      </c>
      <c r="H44" s="22" t="n">
        <v>21799</v>
      </c>
      <c r="I44" s="21" t="n">
        <v>21935</v>
      </c>
      <c r="J44" s="22" t="n">
        <v>22120</v>
      </c>
    </row>
    <row r="45">
      <c r="A45" s="18" t="n">
        <v>46260</v>
      </c>
      <c r="B45" s="19" t="n">
        <v>0.4583333333333333</v>
      </c>
      <c r="C45" s="3" t="n">
        <v>11</v>
      </c>
      <c r="D45" s="21" t="n">
        <v>22096</v>
      </c>
      <c r="E45" s="22" t="n">
        <v>22616</v>
      </c>
      <c r="F45" s="21" t="n">
        <v>21391</v>
      </c>
      <c r="G45" s="21" t="n">
        <v>21961</v>
      </c>
      <c r="H45" s="22" t="n">
        <v>21955</v>
      </c>
      <c r="I45" s="21" t="n">
        <v>22304</v>
      </c>
      <c r="J45" s="22" t="n">
        <v>22255</v>
      </c>
    </row>
    <row r="46">
      <c r="A46" s="18" t="n">
        <v>46260</v>
      </c>
      <c r="B46" s="19" t="n">
        <v>0.46875</v>
      </c>
      <c r="C46" s="3" t="n">
        <v>12</v>
      </c>
      <c r="D46" s="21" t="n">
        <v>22563</v>
      </c>
      <c r="E46" s="22" t="n">
        <v>23253</v>
      </c>
      <c r="F46" s="21" t="n">
        <v>21638</v>
      </c>
      <c r="G46" s="21" t="n">
        <v>22649</v>
      </c>
      <c r="H46" s="22" t="n">
        <v>22582</v>
      </c>
      <c r="I46" s="21" t="n">
        <v>22441</v>
      </c>
      <c r="J46" s="22" t="n">
        <v>22722</v>
      </c>
    </row>
    <row r="47">
      <c r="A47" s="18" t="n">
        <v>46260</v>
      </c>
      <c r="B47" s="19" t="n">
        <v>0.4791666666666667</v>
      </c>
      <c r="C47" s="3" t="n">
        <v>12</v>
      </c>
      <c r="D47" s="21" t="n">
        <v>22990</v>
      </c>
      <c r="E47" s="22" t="n">
        <v>23483</v>
      </c>
      <c r="F47" s="21" t="n">
        <v>21980</v>
      </c>
      <c r="G47" s="21" t="n">
        <v>22917</v>
      </c>
      <c r="H47" s="22" t="n">
        <v>23052</v>
      </c>
      <c r="I47" s="21" t="n">
        <v>23106</v>
      </c>
      <c r="J47" s="22" t="n">
        <v>23306</v>
      </c>
    </row>
    <row r="48">
      <c r="A48" s="18" t="n">
        <v>46260</v>
      </c>
      <c r="B48" s="19" t="n">
        <v>0.4895833333333333</v>
      </c>
      <c r="C48" s="3" t="n">
        <v>12</v>
      </c>
      <c r="D48" s="21" t="n">
        <v>23160</v>
      </c>
      <c r="E48" s="22" t="n">
        <v>23605</v>
      </c>
      <c r="F48" s="21" t="n">
        <v>22003</v>
      </c>
      <c r="G48" s="21" t="n">
        <v>23145</v>
      </c>
      <c r="H48" s="22" t="n">
        <v>23172</v>
      </c>
      <c r="I48" s="21" t="n">
        <v>23314</v>
      </c>
      <c r="J48" s="22" t="n">
        <v>23624</v>
      </c>
    </row>
    <row r="49">
      <c r="A49" s="18" t="n">
        <v>46260</v>
      </c>
      <c r="B49" s="19" t="n">
        <v>0.5</v>
      </c>
      <c r="C49" s="3" t="n">
        <v>12</v>
      </c>
      <c r="D49" s="21" t="n">
        <v>22934</v>
      </c>
      <c r="E49" s="22" t="n">
        <v>23496</v>
      </c>
      <c r="F49" s="21" t="n">
        <v>21968</v>
      </c>
      <c r="G49" s="21" t="n">
        <v>22963</v>
      </c>
      <c r="H49" s="22" t="n">
        <v>22859</v>
      </c>
      <c r="I49" s="21" t="n">
        <v>22941</v>
      </c>
      <c r="J49" s="22" t="n">
        <v>23278</v>
      </c>
    </row>
    <row r="50">
      <c r="A50" s="18" t="n">
        <v>46260</v>
      </c>
      <c r="B50" s="19" t="n">
        <v>0.5104166666666666</v>
      </c>
      <c r="C50" s="3" t="n">
        <v>13</v>
      </c>
      <c r="D50" s="21" t="n">
        <v>23822</v>
      </c>
      <c r="E50" s="22" t="n">
        <v>24049</v>
      </c>
      <c r="F50" s="21" t="n">
        <v>22427</v>
      </c>
      <c r="G50" s="21" t="n">
        <v>23710</v>
      </c>
      <c r="H50" s="22" t="n">
        <v>24238</v>
      </c>
      <c r="I50" s="21" t="n">
        <v>24267</v>
      </c>
      <c r="J50" s="22" t="n">
        <v>24169</v>
      </c>
    </row>
    <row r="51">
      <c r="A51" s="18" t="n">
        <v>46260</v>
      </c>
      <c r="B51" s="19" t="n">
        <v>0.5208333333333334</v>
      </c>
      <c r="C51" s="3" t="n">
        <v>13</v>
      </c>
      <c r="D51" s="21" t="n">
        <v>23781</v>
      </c>
      <c r="E51" s="22" t="n">
        <v>24316</v>
      </c>
      <c r="F51" s="21" t="n">
        <v>22464</v>
      </c>
      <c r="G51" s="21" t="n">
        <v>23802</v>
      </c>
      <c r="H51" s="22" t="n">
        <v>24262</v>
      </c>
      <c r="I51" s="21" t="n">
        <v>23836</v>
      </c>
      <c r="J51" s="22" t="n">
        <v>23924</v>
      </c>
    </row>
    <row r="52">
      <c r="A52" s="18" t="n">
        <v>46260</v>
      </c>
      <c r="B52" s="19" t="n">
        <v>0.53125</v>
      </c>
      <c r="C52" s="3" t="n">
        <v>13</v>
      </c>
      <c r="D52" s="21" t="n">
        <v>23758</v>
      </c>
      <c r="E52" s="22" t="n">
        <v>24274</v>
      </c>
      <c r="F52" s="21" t="n">
        <v>22474</v>
      </c>
      <c r="G52" s="21" t="n">
        <v>23802</v>
      </c>
      <c r="H52" s="22" t="n">
        <v>24209</v>
      </c>
      <c r="I52" s="21" t="n">
        <v>23784</v>
      </c>
      <c r="J52" s="22" t="n">
        <v>23930</v>
      </c>
    </row>
    <row r="53">
      <c r="A53" s="18" t="n">
        <v>46260</v>
      </c>
      <c r="B53" s="19" t="n">
        <v>0.5416666666666666</v>
      </c>
      <c r="C53" s="3" t="n">
        <v>13</v>
      </c>
      <c r="D53" s="21" t="n">
        <v>23637</v>
      </c>
      <c r="E53" s="22" t="n">
        <v>24241</v>
      </c>
      <c r="F53" s="21" t="n">
        <v>22570</v>
      </c>
      <c r="G53" s="21" t="n">
        <v>23491</v>
      </c>
      <c r="H53" s="22" t="n">
        <v>23897</v>
      </c>
      <c r="I53" s="21" t="n">
        <v>23647</v>
      </c>
      <c r="J53" s="22" t="n">
        <v>23872</v>
      </c>
    </row>
    <row r="54">
      <c r="A54" s="18" t="n">
        <v>46260</v>
      </c>
      <c r="B54" s="19" t="n">
        <v>0.5520833333333334</v>
      </c>
      <c r="C54" s="3" t="n">
        <v>14</v>
      </c>
      <c r="D54" s="21" t="n">
        <v>23518</v>
      </c>
      <c r="E54" s="22" t="n">
        <v>24237</v>
      </c>
      <c r="F54" s="21" t="n">
        <v>22633</v>
      </c>
      <c r="G54" s="21" t="n">
        <v>23222</v>
      </c>
      <c r="H54" s="22" t="n">
        <v>23656</v>
      </c>
      <c r="I54" s="21" t="n">
        <v>23490</v>
      </c>
      <c r="J54" s="22" t="n">
        <v>23744</v>
      </c>
    </row>
    <row r="55">
      <c r="A55" s="18" t="n">
        <v>46260</v>
      </c>
      <c r="B55" s="19" t="n">
        <v>0.5625</v>
      </c>
      <c r="C55" s="3" t="n">
        <v>14</v>
      </c>
      <c r="D55" s="21" t="n">
        <v>23531</v>
      </c>
      <c r="E55" s="22" t="n">
        <v>24239</v>
      </c>
      <c r="F55" s="21" t="n">
        <v>22687</v>
      </c>
      <c r="G55" s="21" t="n">
        <v>23326</v>
      </c>
      <c r="H55" s="22" t="n">
        <v>23625</v>
      </c>
      <c r="I55" s="21" t="n">
        <v>23537</v>
      </c>
      <c r="J55" s="22" t="n">
        <v>23655</v>
      </c>
    </row>
    <row r="56">
      <c r="A56" s="18" t="n">
        <v>46260</v>
      </c>
      <c r="B56" s="19" t="n">
        <v>0.5729166666666666</v>
      </c>
      <c r="C56" s="3" t="n">
        <v>14</v>
      </c>
      <c r="D56" s="21" t="n">
        <v>23485</v>
      </c>
      <c r="E56" s="22" t="n">
        <v>24262</v>
      </c>
      <c r="F56" s="21" t="n">
        <v>22599</v>
      </c>
      <c r="G56" s="21" t="n">
        <v>23392</v>
      </c>
      <c r="H56" s="22" t="n">
        <v>23540</v>
      </c>
      <c r="I56" s="21" t="n">
        <v>23375</v>
      </c>
      <c r="J56" s="22" t="n">
        <v>23625</v>
      </c>
    </row>
    <row r="57">
      <c r="A57" s="18" t="n">
        <v>46260</v>
      </c>
      <c r="B57" s="19" t="n">
        <v>0.5833333333333334</v>
      </c>
      <c r="C57" s="3" t="n">
        <v>14</v>
      </c>
      <c r="D57" s="21" t="n">
        <v>23392</v>
      </c>
      <c r="E57" s="22" t="n">
        <v>24145</v>
      </c>
      <c r="F57" s="21" t="n">
        <v>22573</v>
      </c>
      <c r="G57" s="21" t="n">
        <v>23114</v>
      </c>
      <c r="H57" s="22" t="n">
        <v>23386</v>
      </c>
      <c r="I57" s="21" t="n">
        <v>23360</v>
      </c>
      <c r="J57" s="22" t="n">
        <v>23641</v>
      </c>
    </row>
    <row r="58">
      <c r="A58" s="18" t="n">
        <v>46260</v>
      </c>
      <c r="B58" s="19" t="n">
        <v>0.59375</v>
      </c>
      <c r="C58" s="3" t="n">
        <v>15</v>
      </c>
      <c r="D58" s="21" t="n">
        <v>23248</v>
      </c>
      <c r="E58" s="22" t="n">
        <v>24109</v>
      </c>
      <c r="F58" s="21" t="n">
        <v>22309</v>
      </c>
      <c r="G58" s="21" t="n">
        <v>23063</v>
      </c>
      <c r="H58" s="22" t="n">
        <v>23189</v>
      </c>
      <c r="I58" s="21" t="n">
        <v>23179</v>
      </c>
      <c r="J58" s="22" t="n">
        <v>23499</v>
      </c>
    </row>
    <row r="59">
      <c r="A59" s="18" t="n">
        <v>46260</v>
      </c>
      <c r="B59" s="19" t="n">
        <v>0.6041666666666666</v>
      </c>
      <c r="C59" s="3" t="n">
        <v>15</v>
      </c>
      <c r="D59" s="21" t="n">
        <v>23290</v>
      </c>
      <c r="E59" s="22" t="n">
        <v>24123</v>
      </c>
      <c r="F59" s="21" t="n">
        <v>22239</v>
      </c>
      <c r="G59" s="21" t="n">
        <v>23106</v>
      </c>
      <c r="H59" s="22" t="n">
        <v>23262</v>
      </c>
      <c r="I59" s="21" t="n">
        <v>23265</v>
      </c>
      <c r="J59" s="22" t="n">
        <v>23602</v>
      </c>
    </row>
    <row r="60">
      <c r="A60" s="18" t="n">
        <v>46260</v>
      </c>
      <c r="B60" s="19" t="n">
        <v>0.6145833333333334</v>
      </c>
      <c r="C60" s="3" t="n">
        <v>15</v>
      </c>
      <c r="D60" s="21" t="n">
        <v>23510</v>
      </c>
      <c r="E60" s="22" t="n">
        <v>24398</v>
      </c>
      <c r="F60" s="21" t="n">
        <v>22619</v>
      </c>
      <c r="G60" s="21" t="n">
        <v>23242</v>
      </c>
      <c r="H60" s="22" t="n">
        <v>23681</v>
      </c>
      <c r="I60" s="21" t="n">
        <v>23447</v>
      </c>
      <c r="J60" s="22" t="n">
        <v>23536</v>
      </c>
    </row>
    <row r="61">
      <c r="A61" s="18" t="n">
        <v>46260</v>
      </c>
      <c r="B61" s="19" t="n">
        <v>0.625</v>
      </c>
      <c r="C61" s="3" t="n">
        <v>15</v>
      </c>
      <c r="D61" s="21" t="n">
        <v>23671</v>
      </c>
      <c r="E61" s="22" t="n">
        <v>24506</v>
      </c>
      <c r="F61" s="21" t="n">
        <v>22914</v>
      </c>
      <c r="G61" s="21" t="n">
        <v>23260</v>
      </c>
      <c r="H61" s="22" t="n">
        <v>23884</v>
      </c>
      <c r="I61" s="21" t="n">
        <v>23641</v>
      </c>
      <c r="J61" s="22" t="n">
        <v>23687</v>
      </c>
    </row>
    <row r="62">
      <c r="A62" s="18" t="n">
        <v>46260</v>
      </c>
      <c r="B62" s="19" t="n">
        <v>0.6354166666666666</v>
      </c>
      <c r="C62" s="3" t="n">
        <v>16</v>
      </c>
      <c r="D62" s="21" t="n">
        <v>23731</v>
      </c>
      <c r="E62" s="22" t="n">
        <v>24220</v>
      </c>
      <c r="F62" s="21" t="n">
        <v>23004</v>
      </c>
      <c r="G62" s="21" t="n">
        <v>23320</v>
      </c>
      <c r="H62" s="22" t="n">
        <v>24084</v>
      </c>
      <c r="I62" s="21" t="n">
        <v>23797</v>
      </c>
      <c r="J62" s="22" t="n">
        <v>23863</v>
      </c>
    </row>
    <row r="63">
      <c r="A63" s="18" t="n">
        <v>46260</v>
      </c>
      <c r="B63" s="19" t="n">
        <v>0.6458333333333334</v>
      </c>
      <c r="C63" s="3" t="n">
        <v>16</v>
      </c>
      <c r="D63" s="21" t="n">
        <v>23875</v>
      </c>
      <c r="E63" s="22" t="n">
        <v>24400</v>
      </c>
      <c r="F63" s="21" t="n">
        <v>23307</v>
      </c>
      <c r="G63" s="21" t="n">
        <v>23512</v>
      </c>
      <c r="H63" s="22" t="n">
        <v>24226</v>
      </c>
      <c r="I63" s="21" t="n">
        <v>23652</v>
      </c>
      <c r="J63" s="22" t="n">
        <v>24058</v>
      </c>
    </row>
    <row r="64">
      <c r="A64" s="18" t="n">
        <v>46260</v>
      </c>
      <c r="B64" s="19" t="n">
        <v>0.65625</v>
      </c>
      <c r="C64" s="3" t="n">
        <v>16</v>
      </c>
      <c r="D64" s="21" t="n">
        <v>24238</v>
      </c>
      <c r="E64" s="22" t="n">
        <v>24766</v>
      </c>
      <c r="F64" s="21" t="n">
        <v>23309</v>
      </c>
      <c r="G64" s="21" t="n">
        <v>24396</v>
      </c>
      <c r="H64" s="22" t="n">
        <v>24604</v>
      </c>
      <c r="I64" s="21" t="n">
        <v>23854</v>
      </c>
      <c r="J64" s="22" t="n">
        <v>24434</v>
      </c>
    </row>
    <row r="65">
      <c r="A65" s="18" t="n">
        <v>46260</v>
      </c>
      <c r="B65" s="19" t="n">
        <v>0.6666666666666666</v>
      </c>
      <c r="C65" s="3" t="n">
        <v>16</v>
      </c>
      <c r="D65" s="21" t="n">
        <v>24001</v>
      </c>
      <c r="E65" s="22" t="n">
        <v>25119</v>
      </c>
      <c r="F65" s="21" t="n">
        <v>22927</v>
      </c>
      <c r="G65" s="21" t="n">
        <v>23809</v>
      </c>
      <c r="H65" s="22" t="n">
        <v>24388</v>
      </c>
      <c r="I65" s="21" t="n">
        <v>23611</v>
      </c>
      <c r="J65" s="22" t="n">
        <v>24002</v>
      </c>
    </row>
    <row r="66">
      <c r="A66" s="18" t="n">
        <v>46260</v>
      </c>
      <c r="B66" s="19" t="n">
        <v>0.6770833333333334</v>
      </c>
      <c r="C66" s="3" t="n">
        <v>17</v>
      </c>
      <c r="D66" s="21" t="n">
        <v>23631</v>
      </c>
      <c r="E66" s="22" t="n">
        <v>25460</v>
      </c>
      <c r="F66" s="21" t="n">
        <v>22744</v>
      </c>
      <c r="G66" s="21" t="n">
        <v>22809</v>
      </c>
      <c r="H66" s="22" t="n">
        <v>24104</v>
      </c>
      <c r="I66" s="21" t="n">
        <v>23164</v>
      </c>
      <c r="J66" s="22" t="n">
        <v>23253</v>
      </c>
    </row>
    <row r="67">
      <c r="A67" s="18" t="n">
        <v>46260</v>
      </c>
      <c r="B67" s="19" t="n">
        <v>0.6875</v>
      </c>
      <c r="C67" s="3" t="n">
        <v>17</v>
      </c>
      <c r="D67" s="21" t="n">
        <v>23784</v>
      </c>
      <c r="E67" s="22" t="n">
        <v>25566</v>
      </c>
      <c r="F67" s="21" t="n">
        <v>22853</v>
      </c>
      <c r="G67" s="21" t="n">
        <v>23191</v>
      </c>
      <c r="H67" s="22" t="n">
        <v>24058</v>
      </c>
      <c r="I67" s="21" t="n">
        <v>23417</v>
      </c>
      <c r="J67" s="22" t="n">
        <v>23383</v>
      </c>
    </row>
    <row r="68">
      <c r="A68" s="18" t="n">
        <v>46260</v>
      </c>
      <c r="B68" s="19" t="n">
        <v>0.6979166666666666</v>
      </c>
      <c r="C68" s="3" t="n">
        <v>17</v>
      </c>
      <c r="D68" s="21" t="n">
        <v>23793</v>
      </c>
      <c r="E68" s="22" t="n">
        <v>25548</v>
      </c>
      <c r="F68" s="21" t="n">
        <v>22854</v>
      </c>
      <c r="G68" s="21" t="n">
        <v>23191</v>
      </c>
      <c r="H68" s="22" t="n">
        <v>24018</v>
      </c>
      <c r="I68" s="21" t="n">
        <v>23546</v>
      </c>
      <c r="J68" s="22" t="n">
        <v>23366</v>
      </c>
    </row>
    <row r="69">
      <c r="A69" s="18" t="n">
        <v>46260</v>
      </c>
      <c r="B69" s="19" t="n">
        <v>0.7083333333333334</v>
      </c>
      <c r="C69" s="3" t="n">
        <v>17</v>
      </c>
      <c r="D69" s="21" t="n">
        <v>23823</v>
      </c>
      <c r="E69" s="22" t="n">
        <v>25562</v>
      </c>
      <c r="F69" s="21" t="n">
        <v>23055</v>
      </c>
      <c r="G69" s="21" t="n">
        <v>23233</v>
      </c>
      <c r="H69" s="22" t="n">
        <v>23983</v>
      </c>
      <c r="I69" s="21" t="n">
        <v>23459</v>
      </c>
      <c r="J69" s="22" t="n">
        <v>23419</v>
      </c>
    </row>
    <row r="70">
      <c r="A70" s="18" t="n">
        <v>46260</v>
      </c>
      <c r="B70" s="19" t="n">
        <v>0.71875</v>
      </c>
      <c r="C70" s="3" t="n">
        <v>18</v>
      </c>
      <c r="D70" s="21" t="n">
        <v>23462</v>
      </c>
      <c r="E70" s="22" t="n">
        <v>24274</v>
      </c>
      <c r="F70" s="21" t="n">
        <v>22997</v>
      </c>
      <c r="G70" s="21" t="n">
        <v>23215</v>
      </c>
      <c r="H70" s="22" t="n">
        <v>23700</v>
      </c>
      <c r="I70" s="21" t="n">
        <v>23141</v>
      </c>
      <c r="J70" s="22" t="n">
        <v>23338</v>
      </c>
    </row>
    <row r="71">
      <c r="A71" s="18" t="n">
        <v>46260</v>
      </c>
      <c r="B71" s="19" t="n">
        <v>0.7291666666666666</v>
      </c>
      <c r="C71" s="3" t="n">
        <v>18</v>
      </c>
      <c r="D71" s="21" t="n">
        <v>23259</v>
      </c>
      <c r="E71" s="22" t="n">
        <v>24183</v>
      </c>
      <c r="F71" s="21" t="n">
        <v>22778</v>
      </c>
      <c r="G71" s="21" t="n">
        <v>23218</v>
      </c>
      <c r="H71" s="22" t="n">
        <v>23521</v>
      </c>
      <c r="I71" s="21" t="n">
        <v>22999</v>
      </c>
      <c r="J71" s="22" t="n">
        <v>22769</v>
      </c>
    </row>
    <row r="72">
      <c r="A72" s="18" t="n">
        <v>46260</v>
      </c>
      <c r="B72" s="19" t="n">
        <v>0.7395833333333334</v>
      </c>
      <c r="C72" s="3" t="n">
        <v>18</v>
      </c>
      <c r="D72" s="21" t="n">
        <v>23025</v>
      </c>
      <c r="E72" s="22" t="n">
        <v>23996</v>
      </c>
      <c r="F72" s="21" t="n">
        <v>22841</v>
      </c>
      <c r="G72" s="21" t="n">
        <v>23179</v>
      </c>
      <c r="H72" s="22" t="n">
        <v>23019</v>
      </c>
      <c r="I72" s="21" t="n">
        <v>22745</v>
      </c>
      <c r="J72" s="22" t="n">
        <v>22305</v>
      </c>
    </row>
    <row r="73">
      <c r="A73" s="18" t="n">
        <v>46260</v>
      </c>
      <c r="B73" s="19" t="n">
        <v>0.75</v>
      </c>
      <c r="C73" s="3" t="n">
        <v>18</v>
      </c>
      <c r="D73" s="21" t="n">
        <v>21996</v>
      </c>
      <c r="E73" s="22" t="n">
        <v>23894</v>
      </c>
      <c r="F73" s="21" t="n">
        <v>22386</v>
      </c>
      <c r="G73" s="21" t="n">
        <v>19505</v>
      </c>
      <c r="H73" s="22" t="n">
        <v>22578</v>
      </c>
      <c r="I73" s="21" t="n">
        <v>21655</v>
      </c>
      <c r="J73" s="22" t="n">
        <v>21596</v>
      </c>
    </row>
    <row r="74">
      <c r="A74" s="18" t="n">
        <v>46260</v>
      </c>
      <c r="B74" s="19" t="n">
        <v>0.7604166666666666</v>
      </c>
      <c r="C74" s="3" t="n">
        <v>19</v>
      </c>
      <c r="D74" s="21" t="n">
        <v>21599</v>
      </c>
      <c r="E74" s="22" t="n">
        <v>23734</v>
      </c>
      <c r="F74" s="21" t="n">
        <v>22385</v>
      </c>
      <c r="G74" s="21" t="n">
        <v>19097</v>
      </c>
      <c r="H74" s="22" t="n">
        <v>22285</v>
      </c>
      <c r="I74" s="21" t="n">
        <v>20885</v>
      </c>
      <c r="J74" s="22" t="n">
        <v>20849</v>
      </c>
    </row>
    <row r="75">
      <c r="A75" s="18" t="n">
        <v>46260</v>
      </c>
      <c r="B75" s="19" t="n">
        <v>0.7708333333333334</v>
      </c>
      <c r="C75" s="3" t="n">
        <v>19</v>
      </c>
      <c r="D75" s="21" t="n">
        <v>21706</v>
      </c>
      <c r="E75" s="22" t="n">
        <v>23676</v>
      </c>
      <c r="F75" s="21" t="n">
        <v>22479</v>
      </c>
      <c r="G75" s="21" t="n">
        <v>19162</v>
      </c>
      <c r="H75" s="22" t="n">
        <v>22229</v>
      </c>
      <c r="I75" s="21" t="n">
        <v>21358</v>
      </c>
      <c r="J75" s="22" t="n">
        <v>20978</v>
      </c>
    </row>
    <row r="76">
      <c r="A76" s="18" t="n">
        <v>46260</v>
      </c>
      <c r="B76" s="19" t="n">
        <v>0.78125</v>
      </c>
      <c r="C76" s="3" t="n">
        <v>19</v>
      </c>
      <c r="D76" s="21" t="n">
        <v>21737</v>
      </c>
      <c r="E76" s="22" t="n">
        <v>23668</v>
      </c>
      <c r="F76" s="21" t="n">
        <v>22551</v>
      </c>
      <c r="G76" s="21" t="n">
        <v>19129</v>
      </c>
      <c r="H76" s="22" t="n">
        <v>22386</v>
      </c>
      <c r="I76" s="21" t="n">
        <v>21331</v>
      </c>
      <c r="J76" s="22" t="n">
        <v>21009</v>
      </c>
    </row>
    <row r="77">
      <c r="A77" s="18" t="n">
        <v>46260</v>
      </c>
      <c r="B77" s="19" t="n">
        <v>0.7916666666666666</v>
      </c>
      <c r="C77" s="3" t="n">
        <v>19</v>
      </c>
      <c r="D77" s="21" t="n">
        <v>21797</v>
      </c>
      <c r="E77" s="22" t="n">
        <v>23640</v>
      </c>
      <c r="F77" s="21" t="n">
        <v>22638</v>
      </c>
      <c r="G77" s="21" t="n">
        <v>19194</v>
      </c>
      <c r="H77" s="22" t="n">
        <v>22452</v>
      </c>
      <c r="I77" s="21" t="n">
        <v>21482</v>
      </c>
      <c r="J77" s="22" t="n">
        <v>21041</v>
      </c>
    </row>
    <row r="78">
      <c r="A78" s="18" t="n">
        <v>46260</v>
      </c>
      <c r="B78" s="19" t="n">
        <v>0.8020833333333334</v>
      </c>
      <c r="C78" s="3" t="n">
        <v>20</v>
      </c>
      <c r="D78" s="21" t="n">
        <v>21944</v>
      </c>
      <c r="E78" s="22" t="n">
        <v>24917</v>
      </c>
      <c r="F78" s="21" t="n">
        <v>22598</v>
      </c>
      <c r="G78" s="21" t="n">
        <v>19107</v>
      </c>
      <c r="H78" s="22" t="n">
        <v>22547</v>
      </c>
      <c r="I78" s="21" t="n">
        <v>21216</v>
      </c>
      <c r="J78" s="22" t="n">
        <v>20812</v>
      </c>
    </row>
    <row r="79">
      <c r="A79" s="18" t="n">
        <v>46260</v>
      </c>
      <c r="B79" s="19" t="n">
        <v>0.8125</v>
      </c>
      <c r="C79" s="3" t="n">
        <v>20</v>
      </c>
      <c r="D79" s="21" t="n">
        <v>21940</v>
      </c>
      <c r="E79" s="22" t="n">
        <v>24848</v>
      </c>
      <c r="F79" s="21" t="n">
        <v>22460</v>
      </c>
      <c r="G79" s="21" t="n">
        <v>19162</v>
      </c>
      <c r="H79" s="22" t="n">
        <v>22609</v>
      </c>
      <c r="I79" s="21" t="n">
        <v>21307</v>
      </c>
      <c r="J79" s="22" t="n">
        <v>20797</v>
      </c>
    </row>
    <row r="80">
      <c r="A80" s="18" t="n">
        <v>46260</v>
      </c>
      <c r="B80" s="19" t="n">
        <v>0.8229166666666666</v>
      </c>
      <c r="C80" s="3" t="n">
        <v>20</v>
      </c>
      <c r="D80" s="21" t="n">
        <v>21920</v>
      </c>
      <c r="E80" s="22" t="n">
        <v>24833</v>
      </c>
      <c r="F80" s="21" t="n">
        <v>22395</v>
      </c>
      <c r="G80" s="21" t="n">
        <v>19095</v>
      </c>
      <c r="H80" s="22" t="n">
        <v>22652</v>
      </c>
      <c r="I80" s="21" t="n">
        <v>21317</v>
      </c>
      <c r="J80" s="22" t="n">
        <v>20767</v>
      </c>
    </row>
    <row r="81">
      <c r="A81" s="18" t="n">
        <v>46260</v>
      </c>
      <c r="B81" s="19" t="n">
        <v>0.8333333333333334</v>
      </c>
      <c r="C81" s="3" t="n">
        <v>20</v>
      </c>
      <c r="D81" s="21" t="n">
        <v>21897</v>
      </c>
      <c r="E81" s="22" t="n">
        <v>24752</v>
      </c>
      <c r="F81" s="21" t="n">
        <v>22450</v>
      </c>
      <c r="G81" s="21" t="n">
        <v>19134</v>
      </c>
      <c r="H81" s="22" t="n">
        <v>22618</v>
      </c>
      <c r="I81" s="21" t="n">
        <v>21276</v>
      </c>
      <c r="J81" s="22" t="n">
        <v>20705</v>
      </c>
    </row>
    <row r="82">
      <c r="A82" s="18" t="n">
        <v>46260</v>
      </c>
      <c r="B82" s="19" t="n">
        <v>0.84375</v>
      </c>
      <c r="C82" s="3" t="n">
        <v>21</v>
      </c>
      <c r="D82" s="21" t="n">
        <v>22115</v>
      </c>
      <c r="E82" s="22" t="n">
        <v>24638</v>
      </c>
      <c r="F82" s="21" t="n">
        <v>22543</v>
      </c>
      <c r="G82" s="21" t="n">
        <v>19485</v>
      </c>
      <c r="H82" s="22" t="n">
        <v>22696</v>
      </c>
      <c r="I82" s="21" t="n">
        <v>21699</v>
      </c>
      <c r="J82" s="22" t="n">
        <v>21208</v>
      </c>
    </row>
    <row r="83">
      <c r="A83" s="18" t="n">
        <v>46260</v>
      </c>
      <c r="B83" s="19" t="n">
        <v>0.8541666666666666</v>
      </c>
      <c r="C83" s="3" t="n">
        <v>21</v>
      </c>
      <c r="D83" s="21" t="n">
        <v>22008</v>
      </c>
      <c r="E83" s="22" t="n">
        <v>24521</v>
      </c>
      <c r="F83" s="21" t="n">
        <v>22497</v>
      </c>
      <c r="G83" s="21" t="n">
        <v>19138</v>
      </c>
      <c r="H83" s="22" t="n">
        <v>22608</v>
      </c>
      <c r="I83" s="21" t="n">
        <v>21684</v>
      </c>
      <c r="J83" s="22" t="n">
        <v>21163</v>
      </c>
    </row>
    <row r="84">
      <c r="A84" s="18" t="n">
        <v>46260</v>
      </c>
      <c r="B84" s="19" t="n">
        <v>0.8645833333333334</v>
      </c>
      <c r="C84" s="3" t="n">
        <v>21</v>
      </c>
      <c r="D84" s="21" t="n">
        <v>21759</v>
      </c>
      <c r="E84" s="22" t="n">
        <v>24414</v>
      </c>
      <c r="F84" s="21" t="n">
        <v>22463</v>
      </c>
      <c r="G84" s="21" t="n">
        <v>18928</v>
      </c>
      <c r="H84" s="22" t="n">
        <v>22478</v>
      </c>
      <c r="I84" s="21" t="n">
        <v>21250</v>
      </c>
      <c r="J84" s="22" t="n">
        <v>20596</v>
      </c>
    </row>
    <row r="85">
      <c r="A85" s="18" t="n">
        <v>46260</v>
      </c>
      <c r="B85" s="19" t="n">
        <v>0.875</v>
      </c>
      <c r="C85" s="3" t="n">
        <v>21</v>
      </c>
      <c r="D85" s="21" t="n">
        <v>21646</v>
      </c>
      <c r="E85" s="22" t="n">
        <v>24320</v>
      </c>
      <c r="F85" s="21" t="n">
        <v>22172</v>
      </c>
      <c r="G85" s="21" t="n">
        <v>18930</v>
      </c>
      <c r="H85" s="22" t="n">
        <v>22308</v>
      </c>
      <c r="I85" s="21" t="n">
        <v>21189</v>
      </c>
      <c r="J85" s="22" t="n">
        <v>20526</v>
      </c>
    </row>
    <row r="86">
      <c r="A86" s="18" t="n">
        <v>46260</v>
      </c>
      <c r="B86" s="19" t="n">
        <v>0.8854166666666666</v>
      </c>
      <c r="C86" s="3" t="n">
        <v>22</v>
      </c>
      <c r="D86" s="21" t="n">
        <v>21429</v>
      </c>
      <c r="E86" s="22" t="n">
        <v>24271</v>
      </c>
      <c r="F86" s="21" t="n">
        <v>22199</v>
      </c>
      <c r="G86" s="21" t="n">
        <v>18818</v>
      </c>
      <c r="H86" s="22" t="n">
        <v>22063</v>
      </c>
      <c r="I86" s="21" t="n">
        <v>20770</v>
      </c>
      <c r="J86" s="22" t="n">
        <v>20035</v>
      </c>
    </row>
    <row r="87">
      <c r="A87" s="18" t="n">
        <v>46260</v>
      </c>
      <c r="B87" s="19" t="n">
        <v>0.8958333333333334</v>
      </c>
      <c r="C87" s="3" t="n">
        <v>22</v>
      </c>
      <c r="D87" s="21" t="n">
        <v>21477</v>
      </c>
      <c r="E87" s="22" t="n">
        <v>24225</v>
      </c>
      <c r="F87" s="21" t="n">
        <v>22205</v>
      </c>
      <c r="G87" s="21" t="n">
        <v>19251</v>
      </c>
      <c r="H87" s="22" t="n">
        <v>22103</v>
      </c>
      <c r="I87" s="21" t="n">
        <v>20734</v>
      </c>
      <c r="J87" s="22" t="n">
        <v>19971</v>
      </c>
    </row>
    <row r="88">
      <c r="A88" s="18" t="n">
        <v>46260</v>
      </c>
      <c r="B88" s="19" t="n">
        <v>0.90625</v>
      </c>
      <c r="C88" s="3" t="n">
        <v>22</v>
      </c>
      <c r="D88" s="21" t="n">
        <v>21491</v>
      </c>
      <c r="E88" s="22" t="n">
        <v>24142</v>
      </c>
      <c r="F88" s="21" t="n">
        <v>21846</v>
      </c>
      <c r="G88" s="21" t="n">
        <v>19167</v>
      </c>
      <c r="H88" s="22" t="n">
        <v>22084</v>
      </c>
      <c r="I88" s="21" t="n">
        <v>21058</v>
      </c>
      <c r="J88" s="22" t="n">
        <v>20258</v>
      </c>
    </row>
    <row r="89">
      <c r="A89" s="18" t="n">
        <v>46260</v>
      </c>
      <c r="B89" s="19" t="n">
        <v>0.9166666666666666</v>
      </c>
      <c r="C89" s="3" t="n">
        <v>22</v>
      </c>
      <c r="D89" s="21" t="n">
        <v>21790</v>
      </c>
      <c r="E89" s="22" t="n">
        <v>24117</v>
      </c>
      <c r="F89" s="21" t="n">
        <v>22212</v>
      </c>
      <c r="G89" s="21" t="n">
        <v>19772</v>
      </c>
      <c r="H89" s="22" t="n">
        <v>22295</v>
      </c>
      <c r="I89" s="21" t="n">
        <v>21432</v>
      </c>
      <c r="J89" s="22" t="n">
        <v>20574</v>
      </c>
    </row>
    <row r="90">
      <c r="A90" s="18" t="n">
        <v>46260</v>
      </c>
      <c r="B90" s="19" t="n">
        <v>0.9270833333333334</v>
      </c>
      <c r="C90" s="3" t="n">
        <v>23</v>
      </c>
      <c r="D90" s="21" t="n">
        <v>22863</v>
      </c>
      <c r="E90" s="22" t="n">
        <v>24065</v>
      </c>
      <c r="F90" s="21" t="n">
        <v>23130</v>
      </c>
      <c r="G90" s="21" t="n">
        <v>23100</v>
      </c>
      <c r="H90" s="22" t="n">
        <v>22694</v>
      </c>
      <c r="I90" s="21" t="n">
        <v>22496</v>
      </c>
      <c r="J90" s="22" t="n">
        <v>21641</v>
      </c>
    </row>
    <row r="91">
      <c r="A91" s="18" t="n">
        <v>46260</v>
      </c>
      <c r="B91" s="19" t="n">
        <v>0.9375</v>
      </c>
      <c r="C91" s="3" t="n">
        <v>23</v>
      </c>
      <c r="D91" s="21" t="n">
        <v>22813</v>
      </c>
      <c r="E91" s="22" t="n">
        <v>23956</v>
      </c>
      <c r="F91" s="21" t="n">
        <v>22927</v>
      </c>
      <c r="G91" s="21" t="n">
        <v>22389</v>
      </c>
      <c r="H91" s="22" t="n">
        <v>23048</v>
      </c>
      <c r="I91" s="21" t="n">
        <v>22545</v>
      </c>
      <c r="J91" s="22" t="n">
        <v>21905</v>
      </c>
    </row>
    <row r="92">
      <c r="A92" s="18" t="n">
        <v>46260</v>
      </c>
      <c r="B92" s="19" t="n">
        <v>0.9479166666666666</v>
      </c>
      <c r="C92" s="3" t="n">
        <v>23</v>
      </c>
      <c r="D92" s="21" t="n">
        <v>22914</v>
      </c>
      <c r="E92" s="22" t="n">
        <v>23938</v>
      </c>
      <c r="F92" s="21" t="n">
        <v>23002</v>
      </c>
      <c r="G92" s="21" t="n">
        <v>22439</v>
      </c>
      <c r="H92" s="22" t="n">
        <v>23354</v>
      </c>
      <c r="I92" s="21" t="n">
        <v>22463</v>
      </c>
      <c r="J92" s="22" t="n">
        <v>22185</v>
      </c>
    </row>
    <row r="93">
      <c r="A93" s="18" t="n">
        <v>46260</v>
      </c>
      <c r="B93" s="19" t="n">
        <v>0.9583333333333334</v>
      </c>
      <c r="C93" s="3" t="n">
        <v>23</v>
      </c>
      <c r="D93" s="21" t="n">
        <v>23083</v>
      </c>
      <c r="E93" s="22" t="n">
        <v>23870</v>
      </c>
      <c r="F93" s="21" t="n">
        <v>22966</v>
      </c>
      <c r="G93" s="21" t="n">
        <v>22485</v>
      </c>
      <c r="H93" s="22" t="n">
        <v>23480</v>
      </c>
      <c r="I93" s="21" t="n">
        <v>22752</v>
      </c>
      <c r="J93" s="22" t="n">
        <v>22828</v>
      </c>
    </row>
    <row r="94">
      <c r="A94" s="18" t="n">
        <v>46260</v>
      </c>
      <c r="B94" s="19" t="n">
        <v>0.96875</v>
      </c>
      <c r="C94" s="3" t="n">
        <v>24</v>
      </c>
      <c r="D94" s="21" t="n">
        <v>23064</v>
      </c>
      <c r="E94" s="22" t="n">
        <v>24019</v>
      </c>
      <c r="F94" s="21" t="n">
        <v>22854</v>
      </c>
      <c r="G94" s="21" t="n">
        <v>22548</v>
      </c>
      <c r="H94" s="22" t="n">
        <v>23512</v>
      </c>
      <c r="I94" s="21" t="n">
        <v>22669</v>
      </c>
      <c r="J94" s="22" t="n">
        <v>22664</v>
      </c>
    </row>
    <row r="95">
      <c r="A95" s="18" t="n">
        <v>46260</v>
      </c>
      <c r="B95" s="19" t="n">
        <v>0.9791666666666666</v>
      </c>
      <c r="C95" s="3" t="n">
        <v>24</v>
      </c>
      <c r="D95" s="21" t="n">
        <v>22712</v>
      </c>
      <c r="E95" s="22" t="n">
        <v>23895</v>
      </c>
      <c r="F95" s="21" t="n">
        <v>22154</v>
      </c>
      <c r="G95" s="21" t="n">
        <v>22490</v>
      </c>
      <c r="H95" s="22" t="n">
        <v>23218</v>
      </c>
      <c r="I95" s="21" t="n">
        <v>22184</v>
      </c>
      <c r="J95" s="22" t="n">
        <v>22209</v>
      </c>
    </row>
    <row r="96">
      <c r="A96" s="18" t="n">
        <v>46260</v>
      </c>
      <c r="B96" s="19" t="n">
        <v>0.9895833333333334</v>
      </c>
      <c r="C96" s="3" t="n">
        <v>24</v>
      </c>
      <c r="D96" s="21" t="n">
        <v>22223</v>
      </c>
      <c r="E96" s="22" t="n">
        <v>23640</v>
      </c>
      <c r="F96" s="21" t="n">
        <v>21567</v>
      </c>
      <c r="G96" s="21" t="n">
        <v>22307</v>
      </c>
      <c r="H96" s="22" t="n">
        <v>22598</v>
      </c>
      <c r="I96" s="21" t="n">
        <v>21651</v>
      </c>
      <c r="J96" s="22" t="n">
        <v>21459</v>
      </c>
    </row>
    <row r="97">
      <c r="A97" s="18" t="n">
        <v>46260</v>
      </c>
      <c r="B97" s="19" t="inlineStr">
        <is>
          <t>24:00</t>
        </is>
      </c>
      <c r="C97" s="3" t="n">
        <v>24</v>
      </c>
      <c r="D97" s="21" t="n">
        <v>21111</v>
      </c>
      <c r="E97" s="22" t="n">
        <v>23460</v>
      </c>
      <c r="F97" s="21" t="n">
        <v>20773</v>
      </c>
      <c r="G97" s="21" t="n">
        <v>19359</v>
      </c>
      <c r="H97" s="22" t="n">
        <v>21976</v>
      </c>
      <c r="I97" s="21" t="n">
        <v>20315</v>
      </c>
      <c r="J97" s="22" t="n">
        <v>20434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46260</v>
      </c>
      <c r="B2" s="19" t="n">
        <v>0.01041666666666667</v>
      </c>
      <c r="C2" s="3" t="n">
        <v>1</v>
      </c>
      <c r="D2" s="13" t="n">
        <v>415.1</v>
      </c>
      <c r="E2" s="13" t="n">
        <v>415</v>
      </c>
      <c r="F2" s="13" t="n">
        <v>418.71</v>
      </c>
      <c r="G2" s="23" t="n">
        <v>424.66</v>
      </c>
      <c r="H2" s="24" t="n">
        <v>346.08</v>
      </c>
      <c r="I2" s="23" t="n">
        <v>428.85</v>
      </c>
      <c r="J2" s="23" t="n">
        <v>434.22</v>
      </c>
      <c r="K2" s="24" t="n">
        <v>435.95</v>
      </c>
      <c r="L2" s="23" t="n">
        <v>437.49</v>
      </c>
      <c r="M2" s="24" t="n">
        <v>438.55</v>
      </c>
    </row>
    <row r="3">
      <c r="A3" s="18" t="n">
        <v>46260</v>
      </c>
      <c r="B3" s="19" t="n">
        <v>0.02083333333333333</v>
      </c>
      <c r="C3" s="3" t="n">
        <v>1</v>
      </c>
      <c r="D3" s="13" t="n">
        <v>415.1</v>
      </c>
      <c r="E3" s="13" t="n">
        <v>415</v>
      </c>
      <c r="F3" s="13" t="n">
        <v>418.71</v>
      </c>
      <c r="G3" s="23" t="n">
        <v>418.42</v>
      </c>
      <c r="H3" s="24" t="n">
        <v>339.3</v>
      </c>
      <c r="I3" s="23" t="n">
        <v>420.19</v>
      </c>
      <c r="J3" s="23" t="n">
        <v>430.96</v>
      </c>
      <c r="K3" s="24" t="n">
        <v>431.48</v>
      </c>
      <c r="L3" s="23" t="n">
        <v>430.41</v>
      </c>
      <c r="M3" s="24" t="n">
        <v>431.09</v>
      </c>
    </row>
    <row r="4">
      <c r="A4" s="18" t="n">
        <v>46260</v>
      </c>
      <c r="B4" s="19" t="n">
        <v>0.03125</v>
      </c>
      <c r="C4" s="3" t="n">
        <v>1</v>
      </c>
      <c r="D4" s="13" t="n">
        <v>415.1</v>
      </c>
      <c r="E4" s="13" t="n">
        <v>415</v>
      </c>
      <c r="F4" s="13" t="n">
        <v>418.71</v>
      </c>
      <c r="G4" s="23" t="n">
        <v>408.26</v>
      </c>
      <c r="H4" s="24" t="n">
        <v>329.14</v>
      </c>
      <c r="I4" s="23" t="n">
        <v>411.92</v>
      </c>
      <c r="J4" s="23" t="n">
        <v>419.8</v>
      </c>
      <c r="K4" s="24" t="n">
        <v>420.03</v>
      </c>
      <c r="L4" s="23" t="n">
        <v>417.91</v>
      </c>
      <c r="M4" s="24" t="n">
        <v>423.66</v>
      </c>
    </row>
    <row r="5">
      <c r="A5" s="18" t="n">
        <v>46260</v>
      </c>
      <c r="B5" s="19" t="n">
        <v>0.04166666666666666</v>
      </c>
      <c r="C5" s="3" t="n">
        <v>1</v>
      </c>
      <c r="D5" s="13" t="n">
        <v>415.1</v>
      </c>
      <c r="E5" s="13" t="n">
        <v>415</v>
      </c>
      <c r="F5" s="13" t="n">
        <v>418.71</v>
      </c>
      <c r="G5" s="23" t="n">
        <v>367.01</v>
      </c>
      <c r="H5" s="24" t="n">
        <v>316</v>
      </c>
      <c r="I5" s="23" t="n">
        <v>392.32</v>
      </c>
      <c r="J5" s="23" t="n">
        <v>353.81</v>
      </c>
      <c r="K5" s="24" t="n">
        <v>381.08</v>
      </c>
      <c r="L5" s="23" t="n">
        <v>367.25</v>
      </c>
      <c r="M5" s="24" t="n">
        <v>373.57</v>
      </c>
    </row>
    <row r="6">
      <c r="A6" s="18" t="n">
        <v>46260</v>
      </c>
      <c r="B6" s="19" t="n">
        <v>0.05208333333333334</v>
      </c>
      <c r="C6" s="3" t="n">
        <v>2</v>
      </c>
      <c r="D6" s="13" t="n">
        <v>419.45</v>
      </c>
      <c r="E6" s="13" t="n">
        <v>416</v>
      </c>
      <c r="F6" s="13" t="n">
        <v>1200</v>
      </c>
      <c r="G6" s="23" t="n">
        <v>422.77</v>
      </c>
      <c r="H6" s="24" t="n">
        <v>360.4</v>
      </c>
      <c r="I6" s="23" t="n">
        <v>426.77</v>
      </c>
      <c r="J6" s="23" t="n">
        <v>435.04</v>
      </c>
      <c r="K6" s="24" t="n">
        <v>428.91</v>
      </c>
      <c r="L6" s="23" t="n">
        <v>434.86</v>
      </c>
      <c r="M6" s="24" t="n">
        <v>429.11</v>
      </c>
    </row>
    <row r="7">
      <c r="A7" s="18" t="n">
        <v>46260</v>
      </c>
      <c r="B7" s="19" t="n">
        <v>0.0625</v>
      </c>
      <c r="C7" s="3" t="n">
        <v>2</v>
      </c>
      <c r="D7" s="13" t="n">
        <v>419.45</v>
      </c>
      <c r="E7" s="13" t="n">
        <v>416</v>
      </c>
      <c r="F7" s="13" t="n">
        <v>1200</v>
      </c>
      <c r="G7" s="23" t="n">
        <v>406.03</v>
      </c>
      <c r="H7" s="24" t="n">
        <v>337.23</v>
      </c>
      <c r="I7" s="23" t="n">
        <v>404.16</v>
      </c>
      <c r="J7" s="23" t="n">
        <v>429.82</v>
      </c>
      <c r="K7" s="24" t="n">
        <v>413.24</v>
      </c>
      <c r="L7" s="23" t="n">
        <v>414.23</v>
      </c>
      <c r="M7" s="24" t="n">
        <v>413.63</v>
      </c>
    </row>
    <row r="8">
      <c r="A8" s="18" t="n">
        <v>46260</v>
      </c>
      <c r="B8" s="19" t="n">
        <v>0.07291666666666667</v>
      </c>
      <c r="C8" s="3" t="n">
        <v>2</v>
      </c>
      <c r="D8" s="13" t="n">
        <v>419.45</v>
      </c>
      <c r="E8" s="13" t="n">
        <v>416</v>
      </c>
      <c r="F8" s="13" t="n">
        <v>1200</v>
      </c>
      <c r="G8" s="23" t="n">
        <v>407.29</v>
      </c>
      <c r="H8" s="24" t="n">
        <v>337.9</v>
      </c>
      <c r="I8" s="23" t="n">
        <v>411.52</v>
      </c>
      <c r="J8" s="23" t="n">
        <v>430.47</v>
      </c>
      <c r="K8" s="24" t="n">
        <v>411.66</v>
      </c>
      <c r="L8" s="23" t="n">
        <v>414.69</v>
      </c>
      <c r="M8" s="24" t="n">
        <v>413.16</v>
      </c>
    </row>
    <row r="9">
      <c r="A9" s="18" t="n">
        <v>46260</v>
      </c>
      <c r="B9" s="19" t="n">
        <v>0.08333333333333333</v>
      </c>
      <c r="C9" s="3" t="n">
        <v>2</v>
      </c>
      <c r="D9" s="13" t="n">
        <v>419.45</v>
      </c>
      <c r="E9" s="13" t="n">
        <v>416</v>
      </c>
      <c r="F9" s="13" t="n">
        <v>1200</v>
      </c>
      <c r="G9" s="23" t="n">
        <v>407.7</v>
      </c>
      <c r="H9" s="24" t="n">
        <v>333.55</v>
      </c>
      <c r="I9" s="23" t="n">
        <v>417.66</v>
      </c>
      <c r="J9" s="23" t="n">
        <v>429.73</v>
      </c>
      <c r="K9" s="24" t="n">
        <v>411.54</v>
      </c>
      <c r="L9" s="23" t="n">
        <v>412.66</v>
      </c>
      <c r="M9" s="24" t="n">
        <v>414.96</v>
      </c>
    </row>
    <row r="10">
      <c r="A10" s="18" t="n">
        <v>46260</v>
      </c>
      <c r="B10" s="19" t="n">
        <v>0.09375</v>
      </c>
      <c r="C10" s="3" t="n">
        <v>3</v>
      </c>
      <c r="D10" s="13" t="n">
        <v>409.9</v>
      </c>
      <c r="E10" s="13" t="n">
        <v>399</v>
      </c>
      <c r="F10" s="13" t="n">
        <v>1200</v>
      </c>
      <c r="G10" s="23" t="n">
        <v>413.99</v>
      </c>
      <c r="H10" s="24" t="n">
        <v>345.15</v>
      </c>
      <c r="I10" s="23" t="n">
        <v>426.36</v>
      </c>
      <c r="J10" s="23" t="n">
        <v>431.15</v>
      </c>
      <c r="K10" s="24" t="n">
        <v>413.97</v>
      </c>
      <c r="L10" s="23" t="n">
        <v>421.26</v>
      </c>
      <c r="M10" s="24" t="n">
        <v>421.92</v>
      </c>
    </row>
    <row r="11">
      <c r="A11" s="18" t="n">
        <v>46260</v>
      </c>
      <c r="B11" s="19" t="n">
        <v>0.1041666666666667</v>
      </c>
      <c r="C11" s="3" t="n">
        <v>3</v>
      </c>
      <c r="D11" s="13" t="n">
        <v>409.9</v>
      </c>
      <c r="E11" s="13" t="n">
        <v>399</v>
      </c>
      <c r="F11" s="13" t="n">
        <v>1200</v>
      </c>
      <c r="G11" s="23" t="n">
        <v>411.96</v>
      </c>
      <c r="H11" s="24" t="n">
        <v>341.17</v>
      </c>
      <c r="I11" s="23" t="n">
        <v>418.88</v>
      </c>
      <c r="J11" s="23" t="n">
        <v>432.53</v>
      </c>
      <c r="K11" s="24" t="n">
        <v>411.22</v>
      </c>
      <c r="L11" s="23" t="n">
        <v>424.11</v>
      </c>
      <c r="M11" s="24" t="n">
        <v>419.19</v>
      </c>
    </row>
    <row r="12">
      <c r="A12" s="18" t="n">
        <v>46260</v>
      </c>
      <c r="B12" s="19" t="n">
        <v>0.1145833333333333</v>
      </c>
      <c r="C12" s="3" t="n">
        <v>3</v>
      </c>
      <c r="D12" s="13" t="n">
        <v>409.9</v>
      </c>
      <c r="E12" s="13" t="n">
        <v>399</v>
      </c>
      <c r="F12" s="13" t="n">
        <v>1200</v>
      </c>
      <c r="G12" s="23" t="n">
        <v>396.48</v>
      </c>
      <c r="H12" s="24" t="n">
        <v>333.95</v>
      </c>
      <c r="I12" s="23" t="n">
        <v>410.49</v>
      </c>
      <c r="J12" s="23" t="n">
        <v>399.59</v>
      </c>
      <c r="K12" s="24" t="n">
        <v>402.36</v>
      </c>
      <c r="L12" s="23" t="n">
        <v>398.38</v>
      </c>
      <c r="M12" s="24" t="n">
        <v>412.51</v>
      </c>
    </row>
    <row r="13">
      <c r="A13" s="18" t="n">
        <v>46260</v>
      </c>
      <c r="B13" s="19" t="n">
        <v>0.125</v>
      </c>
      <c r="C13" s="3" t="n">
        <v>3</v>
      </c>
      <c r="D13" s="13" t="n">
        <v>409.9</v>
      </c>
      <c r="E13" s="13" t="n">
        <v>399</v>
      </c>
      <c r="F13" s="13" t="n">
        <v>1200</v>
      </c>
      <c r="G13" s="23" t="n">
        <v>384.79</v>
      </c>
      <c r="H13" s="24" t="n">
        <v>331.45</v>
      </c>
      <c r="I13" s="23" t="n">
        <v>402.93</v>
      </c>
      <c r="J13" s="23" t="n">
        <v>389.85</v>
      </c>
      <c r="K13" s="24" t="n">
        <v>392.55</v>
      </c>
      <c r="L13" s="23" t="n">
        <v>384.23</v>
      </c>
      <c r="M13" s="24" t="n">
        <v>388.67</v>
      </c>
    </row>
    <row r="14">
      <c r="A14" s="18" t="n">
        <v>46260</v>
      </c>
      <c r="B14" s="19" t="n">
        <v>0.1354166666666667</v>
      </c>
      <c r="C14" s="3" t="n">
        <v>4</v>
      </c>
      <c r="D14" s="13" t="n">
        <v>390</v>
      </c>
      <c r="E14" s="13" t="n">
        <v>385.5</v>
      </c>
      <c r="F14" s="13" t="n">
        <v>395</v>
      </c>
      <c r="G14" s="23" t="n">
        <v>383.4</v>
      </c>
      <c r="H14" s="24" t="n">
        <v>327.35</v>
      </c>
      <c r="I14" s="23" t="n">
        <v>400.11</v>
      </c>
      <c r="J14" s="23" t="n">
        <v>390.16</v>
      </c>
      <c r="K14" s="24" t="n">
        <v>391.66</v>
      </c>
      <c r="L14" s="23" t="n">
        <v>381.98</v>
      </c>
      <c r="M14" s="24" t="n">
        <v>389.17</v>
      </c>
    </row>
    <row r="15">
      <c r="A15" s="18" t="n">
        <v>46260</v>
      </c>
      <c r="B15" s="19" t="n">
        <v>0.1458333333333333</v>
      </c>
      <c r="C15" s="3" t="n">
        <v>4</v>
      </c>
      <c r="D15" s="13" t="n">
        <v>390</v>
      </c>
      <c r="E15" s="13" t="n">
        <v>385.5</v>
      </c>
      <c r="F15" s="13" t="n">
        <v>395</v>
      </c>
      <c r="G15" s="23" t="n">
        <v>382.73</v>
      </c>
      <c r="H15" s="24" t="n">
        <v>324.62</v>
      </c>
      <c r="I15" s="23" t="n">
        <v>399.18</v>
      </c>
      <c r="J15" s="23" t="n">
        <v>385.25</v>
      </c>
      <c r="K15" s="24" t="n">
        <v>392.11</v>
      </c>
      <c r="L15" s="23" t="n">
        <v>385.61</v>
      </c>
      <c r="M15" s="24" t="n">
        <v>389.18</v>
      </c>
    </row>
    <row r="16">
      <c r="A16" s="18" t="n">
        <v>46260</v>
      </c>
      <c r="B16" s="19" t="n">
        <v>0.15625</v>
      </c>
      <c r="C16" s="3" t="n">
        <v>4</v>
      </c>
      <c r="D16" s="13" t="n">
        <v>390</v>
      </c>
      <c r="E16" s="13" t="n">
        <v>385.5</v>
      </c>
      <c r="F16" s="13" t="n">
        <v>395</v>
      </c>
      <c r="G16" s="23" t="n">
        <v>378.54</v>
      </c>
      <c r="H16" s="24" t="n">
        <v>324.51</v>
      </c>
      <c r="I16" s="23" t="n">
        <v>402.15</v>
      </c>
      <c r="J16" s="23" t="n">
        <v>382.47</v>
      </c>
      <c r="K16" s="24" t="n">
        <v>382.9</v>
      </c>
      <c r="L16" s="23" t="n">
        <v>376.88</v>
      </c>
      <c r="M16" s="24" t="n">
        <v>382.9</v>
      </c>
    </row>
    <row r="17">
      <c r="A17" s="18" t="n">
        <v>46260</v>
      </c>
      <c r="B17" s="19" t="n">
        <v>0.1666666666666667</v>
      </c>
      <c r="C17" s="3" t="n">
        <v>4</v>
      </c>
      <c r="D17" s="13" t="n">
        <v>390</v>
      </c>
      <c r="E17" s="13" t="n">
        <v>385.5</v>
      </c>
      <c r="F17" s="13" t="n">
        <v>395</v>
      </c>
      <c r="G17" s="23" t="n">
        <v>388.45</v>
      </c>
      <c r="H17" s="24" t="n">
        <v>329.23</v>
      </c>
      <c r="I17" s="23" t="n">
        <v>403.62</v>
      </c>
      <c r="J17" s="23" t="n">
        <v>396.07</v>
      </c>
      <c r="K17" s="24" t="n">
        <v>396.65</v>
      </c>
      <c r="L17" s="23" t="n">
        <v>388.35</v>
      </c>
      <c r="M17" s="24" t="n">
        <v>395.83</v>
      </c>
    </row>
    <row r="18">
      <c r="A18" s="18" t="n">
        <v>46260</v>
      </c>
      <c r="B18" s="19" t="n">
        <v>0.1770833333333333</v>
      </c>
      <c r="C18" s="3" t="n">
        <v>5</v>
      </c>
      <c r="D18" s="13" t="n">
        <v>390.5</v>
      </c>
      <c r="E18" s="13" t="n">
        <v>385</v>
      </c>
      <c r="F18" s="13" t="n">
        <v>393</v>
      </c>
      <c r="G18" s="23" t="n">
        <v>386.8</v>
      </c>
      <c r="H18" s="24" t="n">
        <v>326.11</v>
      </c>
      <c r="I18" s="23" t="n">
        <v>406.6</v>
      </c>
      <c r="J18" s="23" t="n">
        <v>392.3</v>
      </c>
      <c r="K18" s="24" t="n">
        <v>394.56</v>
      </c>
      <c r="L18" s="23" t="n">
        <v>386.3</v>
      </c>
      <c r="M18" s="24" t="n">
        <v>393.33</v>
      </c>
    </row>
    <row r="19">
      <c r="A19" s="18" t="n">
        <v>46260</v>
      </c>
      <c r="B19" s="19" t="n">
        <v>0.1875</v>
      </c>
      <c r="C19" s="3" t="n">
        <v>5</v>
      </c>
      <c r="D19" s="13" t="n">
        <v>390.5</v>
      </c>
      <c r="E19" s="13" t="n">
        <v>385</v>
      </c>
      <c r="F19" s="13" t="n">
        <v>393</v>
      </c>
      <c r="G19" s="23" t="n">
        <v>366.73</v>
      </c>
      <c r="H19" s="24" t="n">
        <v>321.92</v>
      </c>
      <c r="I19" s="23" t="n">
        <v>391.5</v>
      </c>
      <c r="J19" s="23" t="n">
        <v>368.12</v>
      </c>
      <c r="K19" s="24" t="n">
        <v>377.82</v>
      </c>
      <c r="L19" s="23" t="n">
        <v>357.16</v>
      </c>
      <c r="M19" s="24" t="n">
        <v>367.23</v>
      </c>
    </row>
    <row r="20">
      <c r="A20" s="18" t="n">
        <v>46260</v>
      </c>
      <c r="B20" s="19" t="n">
        <v>0.1979166666666667</v>
      </c>
      <c r="C20" s="3" t="n">
        <v>5</v>
      </c>
      <c r="D20" s="13" t="n">
        <v>390.5</v>
      </c>
      <c r="E20" s="13" t="n">
        <v>385</v>
      </c>
      <c r="F20" s="13" t="n">
        <v>393</v>
      </c>
      <c r="G20" s="23" t="n">
        <v>365.91</v>
      </c>
      <c r="H20" s="24" t="n">
        <v>319.82</v>
      </c>
      <c r="I20" s="23" t="n">
        <v>391.89</v>
      </c>
      <c r="J20" s="23" t="n">
        <v>366.33</v>
      </c>
      <c r="K20" s="24" t="n">
        <v>375.66</v>
      </c>
      <c r="L20" s="23" t="n">
        <v>357.58</v>
      </c>
      <c r="M20" s="24" t="n">
        <v>367.16</v>
      </c>
    </row>
    <row r="21">
      <c r="A21" s="18" t="n">
        <v>46260</v>
      </c>
      <c r="B21" s="19" t="n">
        <v>0.2083333333333333</v>
      </c>
      <c r="C21" s="3" t="n">
        <v>5</v>
      </c>
      <c r="D21" s="13" t="n">
        <v>390.5</v>
      </c>
      <c r="E21" s="13" t="n">
        <v>385</v>
      </c>
      <c r="F21" s="13" t="n">
        <v>393</v>
      </c>
      <c r="G21" s="23" t="n">
        <v>366.84</v>
      </c>
      <c r="H21" s="24" t="n">
        <v>320.6</v>
      </c>
      <c r="I21" s="23" t="n">
        <v>394.58</v>
      </c>
      <c r="J21" s="23" t="n">
        <v>367</v>
      </c>
      <c r="K21" s="24" t="n">
        <v>375.62</v>
      </c>
      <c r="L21" s="23" t="n">
        <v>359.56</v>
      </c>
      <c r="M21" s="24" t="n">
        <v>366.57</v>
      </c>
    </row>
    <row r="22">
      <c r="A22" s="18" t="n">
        <v>46260</v>
      </c>
      <c r="B22" s="19" t="n">
        <v>0.21875</v>
      </c>
      <c r="C22" s="3" t="n">
        <v>6</v>
      </c>
      <c r="D22" s="13" t="n">
        <v>417.95</v>
      </c>
      <c r="E22" s="13" t="n">
        <v>410</v>
      </c>
      <c r="F22" s="13" t="n">
        <v>421</v>
      </c>
      <c r="G22" s="23" t="n">
        <v>370.18</v>
      </c>
      <c r="H22" s="24" t="n">
        <v>322.45</v>
      </c>
      <c r="I22" s="23" t="n">
        <v>394.04</v>
      </c>
      <c r="J22" s="23" t="n">
        <v>370.2</v>
      </c>
      <c r="K22" s="24" t="n">
        <v>381.5</v>
      </c>
      <c r="L22" s="23" t="n">
        <v>364.45</v>
      </c>
      <c r="M22" s="24" t="n">
        <v>370.99</v>
      </c>
    </row>
    <row r="23">
      <c r="A23" s="18" t="n">
        <v>46260</v>
      </c>
      <c r="B23" s="19" t="n">
        <v>0.2291666666666667</v>
      </c>
      <c r="C23" s="3" t="n">
        <v>6</v>
      </c>
      <c r="D23" s="13" t="n">
        <v>417.95</v>
      </c>
      <c r="E23" s="13" t="n">
        <v>410</v>
      </c>
      <c r="F23" s="13" t="n">
        <v>421</v>
      </c>
      <c r="G23" s="23" t="n">
        <v>379.52</v>
      </c>
      <c r="H23" s="24" t="n">
        <v>323.26</v>
      </c>
      <c r="I23" s="23" t="n">
        <v>404.47</v>
      </c>
      <c r="J23" s="23" t="n">
        <v>382.61</v>
      </c>
      <c r="K23" s="24" t="n">
        <v>384.99</v>
      </c>
      <c r="L23" s="23" t="n">
        <v>377.61</v>
      </c>
      <c r="M23" s="24" t="n">
        <v>383.92</v>
      </c>
    </row>
    <row r="24">
      <c r="A24" s="18" t="n">
        <v>46260</v>
      </c>
      <c r="B24" s="19" t="n">
        <v>0.2395833333333333</v>
      </c>
      <c r="C24" s="3" t="n">
        <v>6</v>
      </c>
      <c r="D24" s="13" t="n">
        <v>417.95</v>
      </c>
      <c r="E24" s="13" t="n">
        <v>410</v>
      </c>
      <c r="F24" s="13" t="n">
        <v>421</v>
      </c>
      <c r="G24" s="23" t="n">
        <v>383.08</v>
      </c>
      <c r="H24" s="24" t="n">
        <v>324.75</v>
      </c>
      <c r="I24" s="23" t="n">
        <v>406.21</v>
      </c>
      <c r="J24" s="23" t="n">
        <v>390.82</v>
      </c>
      <c r="K24" s="24" t="n">
        <v>386.89</v>
      </c>
      <c r="L24" s="23" t="n">
        <v>382.18</v>
      </c>
      <c r="M24" s="24" t="n">
        <v>386.62</v>
      </c>
    </row>
    <row r="25">
      <c r="A25" s="18" t="n">
        <v>46260</v>
      </c>
      <c r="B25" s="19" t="n">
        <v>0.25</v>
      </c>
      <c r="C25" s="3" t="n">
        <v>6</v>
      </c>
      <c r="D25" s="13" t="n">
        <v>417.95</v>
      </c>
      <c r="E25" s="13" t="n">
        <v>410</v>
      </c>
      <c r="F25" s="13" t="n">
        <v>421</v>
      </c>
      <c r="G25" s="23" t="n">
        <v>391.09</v>
      </c>
      <c r="H25" s="24" t="n">
        <v>329.25</v>
      </c>
      <c r="I25" s="23" t="n">
        <v>408.27</v>
      </c>
      <c r="J25" s="23" t="n">
        <v>397.04</v>
      </c>
      <c r="K25" s="24" t="n">
        <v>399.56</v>
      </c>
      <c r="L25" s="23" t="n">
        <v>393.36</v>
      </c>
      <c r="M25" s="24" t="n">
        <v>397.22</v>
      </c>
    </row>
    <row r="26">
      <c r="A26" s="18" t="n">
        <v>46260</v>
      </c>
      <c r="B26" s="19" t="n">
        <v>0.2604166666666667</v>
      </c>
      <c r="C26" s="3" t="n">
        <v>7</v>
      </c>
      <c r="D26" s="13" t="n">
        <v>416.96</v>
      </c>
      <c r="E26" s="13" t="n">
        <v>415</v>
      </c>
      <c r="F26" s="13" t="n">
        <v>421.99</v>
      </c>
      <c r="G26" s="23" t="n">
        <v>412.05</v>
      </c>
      <c r="H26" s="24" t="n">
        <v>331.63</v>
      </c>
      <c r="I26" s="23" t="n">
        <v>415.59</v>
      </c>
      <c r="J26" s="23" t="n">
        <v>431.44</v>
      </c>
      <c r="K26" s="24" t="n">
        <v>421.92</v>
      </c>
      <c r="L26" s="23" t="n">
        <v>420.31</v>
      </c>
      <c r="M26" s="24" t="n">
        <v>423.58</v>
      </c>
    </row>
    <row r="27">
      <c r="A27" s="18" t="n">
        <v>46260</v>
      </c>
      <c r="B27" s="19" t="n">
        <v>0.2708333333333333</v>
      </c>
      <c r="C27" s="3" t="n">
        <v>7</v>
      </c>
      <c r="D27" s="13" t="n">
        <v>416.96</v>
      </c>
      <c r="E27" s="13" t="n">
        <v>415</v>
      </c>
      <c r="F27" s="13" t="n">
        <v>421.99</v>
      </c>
      <c r="G27" s="23" t="n">
        <v>420.17</v>
      </c>
      <c r="H27" s="24" t="n">
        <v>331.11</v>
      </c>
      <c r="I27" s="23" t="n">
        <v>430.62</v>
      </c>
      <c r="J27" s="23" t="n">
        <v>435.33</v>
      </c>
      <c r="K27" s="24" t="n">
        <v>429.22</v>
      </c>
      <c r="L27" s="23" t="n">
        <v>430.17</v>
      </c>
      <c r="M27" s="24" t="n">
        <v>433.74</v>
      </c>
    </row>
    <row r="28">
      <c r="A28" s="18" t="n">
        <v>46260</v>
      </c>
      <c r="B28" s="19" t="n">
        <v>0.28125</v>
      </c>
      <c r="C28" s="3" t="n">
        <v>7</v>
      </c>
      <c r="D28" s="13" t="n">
        <v>416.96</v>
      </c>
      <c r="E28" s="13" t="n">
        <v>415</v>
      </c>
      <c r="F28" s="13" t="n">
        <v>421.99</v>
      </c>
      <c r="G28" s="23" t="n">
        <v>400.52</v>
      </c>
      <c r="H28" s="24" t="n">
        <v>334.22</v>
      </c>
      <c r="I28" s="23" t="n">
        <v>422.73</v>
      </c>
      <c r="J28" s="23" t="n">
        <v>386.65</v>
      </c>
      <c r="K28" s="24" t="n">
        <v>411.77</v>
      </c>
      <c r="L28" s="23" t="n">
        <v>405.89</v>
      </c>
      <c r="M28" s="24" t="n">
        <v>419.21</v>
      </c>
    </row>
    <row r="29">
      <c r="A29" s="18" t="n">
        <v>46260</v>
      </c>
      <c r="B29" s="19" t="n">
        <v>0.2916666666666667</v>
      </c>
      <c r="C29" s="3" t="n">
        <v>7</v>
      </c>
      <c r="D29" s="13" t="n">
        <v>416.96</v>
      </c>
      <c r="E29" s="13" t="n">
        <v>415</v>
      </c>
      <c r="F29" s="13" t="n">
        <v>421.99</v>
      </c>
      <c r="G29" s="23" t="n">
        <v>396.74</v>
      </c>
      <c r="H29" s="24" t="n">
        <v>337.06</v>
      </c>
      <c r="I29" s="23" t="n">
        <v>419.58</v>
      </c>
      <c r="J29" s="23" t="n">
        <v>381.51</v>
      </c>
      <c r="K29" s="24" t="n">
        <v>408.93</v>
      </c>
      <c r="L29" s="23" t="n">
        <v>400.65</v>
      </c>
      <c r="M29" s="24" t="n">
        <v>412.27</v>
      </c>
    </row>
    <row r="30">
      <c r="A30" s="18" t="n">
        <v>46260</v>
      </c>
      <c r="B30" s="19" t="n">
        <v>0.3020833333333333</v>
      </c>
      <c r="C30" s="3" t="n">
        <v>8</v>
      </c>
      <c r="D30" s="13" t="n">
        <v>402.5</v>
      </c>
      <c r="E30" s="13" t="n">
        <v>402</v>
      </c>
      <c r="F30" s="13" t="n">
        <v>1200</v>
      </c>
      <c r="G30" s="23" t="n">
        <v>396.79</v>
      </c>
      <c r="H30" s="24" t="n">
        <v>329.26</v>
      </c>
      <c r="I30" s="23" t="n">
        <v>414.53</v>
      </c>
      <c r="J30" s="23" t="n">
        <v>382.88</v>
      </c>
      <c r="K30" s="24" t="n">
        <v>414.84</v>
      </c>
      <c r="L30" s="23" t="n">
        <v>402.35</v>
      </c>
      <c r="M30" s="24" t="n">
        <v>413.9</v>
      </c>
    </row>
    <row r="31">
      <c r="A31" s="18" t="n">
        <v>46260</v>
      </c>
      <c r="B31" s="19" t="n">
        <v>0.3125</v>
      </c>
      <c r="C31" s="3" t="n">
        <v>8</v>
      </c>
      <c r="D31" s="13" t="n">
        <v>402.5</v>
      </c>
      <c r="E31" s="13" t="n">
        <v>402</v>
      </c>
      <c r="F31" s="13" t="n">
        <v>1200</v>
      </c>
      <c r="G31" s="23" t="n">
        <v>374.22</v>
      </c>
      <c r="H31" s="24" t="n">
        <v>323.59</v>
      </c>
      <c r="I31" s="23" t="n">
        <v>395.06</v>
      </c>
      <c r="J31" s="23" t="n">
        <v>365.84</v>
      </c>
      <c r="K31" s="24" t="n">
        <v>394.7</v>
      </c>
      <c r="L31" s="23" t="n">
        <v>368.73</v>
      </c>
      <c r="M31" s="24" t="n">
        <v>379.3</v>
      </c>
    </row>
    <row r="32">
      <c r="A32" s="18" t="n">
        <v>46260</v>
      </c>
      <c r="B32" s="19" t="n">
        <v>0.3229166666666667</v>
      </c>
      <c r="C32" s="3" t="n">
        <v>8</v>
      </c>
      <c r="D32" s="13" t="n">
        <v>402.5</v>
      </c>
      <c r="E32" s="13" t="n">
        <v>402</v>
      </c>
      <c r="F32" s="13" t="n">
        <v>1200</v>
      </c>
      <c r="G32" s="23" t="n">
        <v>364.58</v>
      </c>
      <c r="H32" s="24" t="n">
        <v>311.14</v>
      </c>
      <c r="I32" s="23" t="n">
        <v>385.62</v>
      </c>
      <c r="J32" s="23" t="n">
        <v>344.45</v>
      </c>
      <c r="K32" s="24" t="n">
        <v>392.63</v>
      </c>
      <c r="L32" s="23" t="n">
        <v>363.29</v>
      </c>
      <c r="M32" s="24" t="n">
        <v>371.68</v>
      </c>
    </row>
    <row r="33">
      <c r="A33" s="18" t="n">
        <v>46260</v>
      </c>
      <c r="B33" s="19" t="n">
        <v>0.3333333333333333</v>
      </c>
      <c r="C33" s="3" t="n">
        <v>8</v>
      </c>
      <c r="D33" s="13" t="n">
        <v>402.5</v>
      </c>
      <c r="E33" s="13" t="n">
        <v>402</v>
      </c>
      <c r="F33" s="13" t="n">
        <v>1200</v>
      </c>
      <c r="G33" s="23" t="n">
        <v>365.34</v>
      </c>
      <c r="H33" s="24" t="n">
        <v>307.39</v>
      </c>
      <c r="I33" s="23" t="n">
        <v>390.61</v>
      </c>
      <c r="J33" s="23" t="n">
        <v>347.51</v>
      </c>
      <c r="K33" s="24" t="n">
        <v>391.81</v>
      </c>
      <c r="L33" s="23" t="n">
        <v>366.44</v>
      </c>
      <c r="M33" s="24" t="n">
        <v>367.79</v>
      </c>
    </row>
    <row r="34">
      <c r="A34" s="18" t="n">
        <v>46260</v>
      </c>
      <c r="B34" s="19" t="n">
        <v>0.34375</v>
      </c>
      <c r="C34" s="3" t="n">
        <v>9</v>
      </c>
      <c r="D34" s="13" t="n">
        <v>385</v>
      </c>
      <c r="E34" s="13" t="n">
        <v>380.08</v>
      </c>
      <c r="F34" s="13" t="n">
        <v>500</v>
      </c>
      <c r="G34" s="23" t="n">
        <v>377.33</v>
      </c>
      <c r="H34" s="24" t="n">
        <v>310.85</v>
      </c>
      <c r="I34" s="23" t="n">
        <v>419.52</v>
      </c>
      <c r="J34" s="23" t="n">
        <v>360.46</v>
      </c>
      <c r="K34" s="24" t="n">
        <v>395.7</v>
      </c>
      <c r="L34" s="23" t="n">
        <v>374.75</v>
      </c>
      <c r="M34" s="24" t="n">
        <v>378.61</v>
      </c>
    </row>
    <row r="35">
      <c r="A35" s="18" t="n">
        <v>46260</v>
      </c>
      <c r="B35" s="19" t="n">
        <v>0.3541666666666667</v>
      </c>
      <c r="C35" s="3" t="n">
        <v>9</v>
      </c>
      <c r="D35" s="13" t="n">
        <v>385</v>
      </c>
      <c r="E35" s="13" t="n">
        <v>380.08</v>
      </c>
      <c r="F35" s="13" t="n">
        <v>500</v>
      </c>
      <c r="G35" s="23" t="n">
        <v>376.08</v>
      </c>
      <c r="H35" s="24" t="n">
        <v>299.9</v>
      </c>
      <c r="I35" s="23" t="n">
        <v>410.3</v>
      </c>
      <c r="J35" s="23" t="n">
        <v>363.62</v>
      </c>
      <c r="K35" s="24" t="n">
        <v>397.08</v>
      </c>
      <c r="L35" s="23" t="n">
        <v>374.67</v>
      </c>
      <c r="M35" s="24" t="n">
        <v>383.83</v>
      </c>
    </row>
    <row r="36">
      <c r="A36" s="18" t="n">
        <v>46260</v>
      </c>
      <c r="B36" s="19" t="n">
        <v>0.3645833333333333</v>
      </c>
      <c r="C36" s="3" t="n">
        <v>9</v>
      </c>
      <c r="D36" s="13" t="n">
        <v>385</v>
      </c>
      <c r="E36" s="13" t="n">
        <v>380.08</v>
      </c>
      <c r="F36" s="13" t="n">
        <v>500</v>
      </c>
      <c r="G36" s="23" t="n">
        <v>373.67</v>
      </c>
      <c r="H36" s="24" t="n">
        <v>298.87</v>
      </c>
      <c r="I36" s="23" t="n">
        <v>406.58</v>
      </c>
      <c r="J36" s="23" t="n">
        <v>360.22</v>
      </c>
      <c r="K36" s="24" t="n">
        <v>396.64</v>
      </c>
      <c r="L36" s="23" t="n">
        <v>369.97</v>
      </c>
      <c r="M36" s="24" t="n">
        <v>383.24</v>
      </c>
    </row>
    <row r="37">
      <c r="A37" s="18" t="n">
        <v>46260</v>
      </c>
      <c r="B37" s="19" t="n">
        <v>0.375</v>
      </c>
      <c r="C37" s="3" t="n">
        <v>9</v>
      </c>
      <c r="D37" s="13" t="n">
        <v>385</v>
      </c>
      <c r="E37" s="13" t="n">
        <v>380.08</v>
      </c>
      <c r="F37" s="13" t="n">
        <v>500</v>
      </c>
      <c r="G37" s="23" t="n">
        <v>372</v>
      </c>
      <c r="H37" s="24" t="n">
        <v>287.27</v>
      </c>
      <c r="I37" s="23" t="n">
        <v>405.79</v>
      </c>
      <c r="J37" s="23" t="n">
        <v>360.7</v>
      </c>
      <c r="K37" s="24" t="n">
        <v>398.09</v>
      </c>
      <c r="L37" s="23" t="n">
        <v>366.2</v>
      </c>
      <c r="M37" s="24" t="n">
        <v>383.95</v>
      </c>
    </row>
    <row r="38">
      <c r="A38" s="18" t="n">
        <v>46260</v>
      </c>
      <c r="B38" s="19" t="n">
        <v>0.3854166666666667</v>
      </c>
      <c r="C38" s="3" t="n">
        <v>10</v>
      </c>
      <c r="D38" s="13" t="n">
        <v>383.88</v>
      </c>
      <c r="E38" s="13" t="n">
        <v>325.33</v>
      </c>
      <c r="F38" s="13" t="n">
        <v>1200</v>
      </c>
      <c r="G38" s="23" t="n">
        <v>377.66</v>
      </c>
      <c r="H38" s="24" t="n">
        <v>279.03</v>
      </c>
      <c r="I38" s="23" t="n">
        <v>398.51</v>
      </c>
      <c r="J38" s="23" t="n">
        <v>390.35</v>
      </c>
      <c r="K38" s="24" t="n">
        <v>386.56</v>
      </c>
      <c r="L38" s="23" t="n">
        <v>389.99</v>
      </c>
      <c r="M38" s="24" t="n">
        <v>387</v>
      </c>
    </row>
    <row r="39">
      <c r="A39" s="18" t="n">
        <v>46260</v>
      </c>
      <c r="B39" s="19" t="n">
        <v>0.3958333333333333</v>
      </c>
      <c r="C39" s="3" t="n">
        <v>10</v>
      </c>
      <c r="D39" s="13" t="n">
        <v>383.88</v>
      </c>
      <c r="E39" s="13" t="n">
        <v>325.33</v>
      </c>
      <c r="F39" s="13" t="n">
        <v>1200</v>
      </c>
      <c r="G39" s="23" t="n">
        <v>376.11</v>
      </c>
      <c r="H39" s="24" t="n">
        <v>272.05</v>
      </c>
      <c r="I39" s="23" t="n">
        <v>393.63</v>
      </c>
      <c r="J39" s="23" t="n">
        <v>395.1</v>
      </c>
      <c r="K39" s="24" t="n">
        <v>386.82</v>
      </c>
      <c r="L39" s="23" t="n">
        <v>387.89</v>
      </c>
      <c r="M39" s="24" t="n">
        <v>384.7</v>
      </c>
    </row>
    <row r="40">
      <c r="A40" s="18" t="n">
        <v>46260</v>
      </c>
      <c r="B40" s="19" t="n">
        <v>0.40625</v>
      </c>
      <c r="C40" s="3" t="n">
        <v>10</v>
      </c>
      <c r="D40" s="13" t="n">
        <v>383.88</v>
      </c>
      <c r="E40" s="13" t="n">
        <v>325.33</v>
      </c>
      <c r="F40" s="13" t="n">
        <v>1200</v>
      </c>
      <c r="G40" s="23" t="n">
        <v>370.2</v>
      </c>
      <c r="H40" s="24" t="n">
        <v>268.66</v>
      </c>
      <c r="I40" s="23" t="n">
        <v>383.64</v>
      </c>
      <c r="J40" s="23" t="n">
        <v>382.84</v>
      </c>
      <c r="K40" s="24" t="n">
        <v>377.63</v>
      </c>
      <c r="L40" s="23" t="n">
        <v>389.54</v>
      </c>
      <c r="M40" s="24" t="n">
        <v>383.92</v>
      </c>
    </row>
    <row r="41">
      <c r="A41" s="18" t="n">
        <v>46260</v>
      </c>
      <c r="B41" s="19" t="n">
        <v>0.4166666666666667</v>
      </c>
      <c r="C41" s="3" t="n">
        <v>10</v>
      </c>
      <c r="D41" s="13" t="n">
        <v>383.88</v>
      </c>
      <c r="E41" s="13" t="n">
        <v>325.33</v>
      </c>
      <c r="F41" s="13" t="n">
        <v>1200</v>
      </c>
      <c r="G41" s="23" t="n">
        <v>371.22</v>
      </c>
      <c r="H41" s="24" t="n">
        <v>265.4</v>
      </c>
      <c r="I41" s="23" t="n">
        <v>388.35</v>
      </c>
      <c r="J41" s="23" t="n">
        <v>382.77</v>
      </c>
      <c r="K41" s="24" t="n">
        <v>376.36</v>
      </c>
      <c r="L41" s="23" t="n">
        <v>392.68</v>
      </c>
      <c r="M41" s="24" t="n">
        <v>385.3</v>
      </c>
    </row>
    <row r="42">
      <c r="A42" s="18" t="n">
        <v>46260</v>
      </c>
      <c r="B42" s="19" t="n">
        <v>0.4270833333333333</v>
      </c>
      <c r="C42" s="3" t="n">
        <v>11</v>
      </c>
      <c r="D42" s="13" t="n">
        <v>382</v>
      </c>
      <c r="E42" s="13" t="n">
        <v>330</v>
      </c>
      <c r="F42" s="13" t="n">
        <v>383</v>
      </c>
      <c r="G42" s="23" t="n">
        <v>366.58</v>
      </c>
      <c r="H42" s="24" t="n">
        <v>261.08</v>
      </c>
      <c r="I42" s="23" t="n">
        <v>388.71</v>
      </c>
      <c r="J42" s="23" t="n">
        <v>365.73</v>
      </c>
      <c r="K42" s="24" t="n">
        <v>377.73</v>
      </c>
      <c r="L42" s="23" t="n">
        <v>387.73</v>
      </c>
      <c r="M42" s="24" t="n">
        <v>382.29</v>
      </c>
    </row>
    <row r="43">
      <c r="A43" s="18" t="n">
        <v>46260</v>
      </c>
      <c r="B43" s="19" t="n">
        <v>0.4375</v>
      </c>
      <c r="C43" s="3" t="n">
        <v>11</v>
      </c>
      <c r="D43" s="13" t="n">
        <v>382</v>
      </c>
      <c r="E43" s="13" t="n">
        <v>330</v>
      </c>
      <c r="F43" s="13" t="n">
        <v>383</v>
      </c>
      <c r="G43" s="23" t="n">
        <v>366.9</v>
      </c>
      <c r="H43" s="24" t="n">
        <v>269.56</v>
      </c>
      <c r="I43" s="23" t="n">
        <v>387.94</v>
      </c>
      <c r="J43" s="23" t="n">
        <v>365.73</v>
      </c>
      <c r="K43" s="24" t="n">
        <v>382.24</v>
      </c>
      <c r="L43" s="23" t="n">
        <v>380.54</v>
      </c>
      <c r="M43" s="24" t="n">
        <v>381.82</v>
      </c>
    </row>
    <row r="44">
      <c r="A44" s="18" t="n">
        <v>46260</v>
      </c>
      <c r="B44" s="19" t="n">
        <v>0.4479166666666667</v>
      </c>
      <c r="C44" s="3" t="n">
        <v>11</v>
      </c>
      <c r="D44" s="13" t="n">
        <v>382</v>
      </c>
      <c r="E44" s="13" t="n">
        <v>330</v>
      </c>
      <c r="F44" s="13" t="n">
        <v>383</v>
      </c>
      <c r="G44" s="23" t="n">
        <v>380.12</v>
      </c>
      <c r="H44" s="24" t="n">
        <v>276.34</v>
      </c>
      <c r="I44" s="23" t="n">
        <v>395.39</v>
      </c>
      <c r="J44" s="23" t="n">
        <v>382.01</v>
      </c>
      <c r="K44" s="24" t="n">
        <v>395.77</v>
      </c>
      <c r="L44" s="23" t="n">
        <v>396.13</v>
      </c>
      <c r="M44" s="24" t="n">
        <v>399.63</v>
      </c>
    </row>
    <row r="45">
      <c r="A45" s="18" t="n">
        <v>46260</v>
      </c>
      <c r="B45" s="19" t="n">
        <v>0.4583333333333333</v>
      </c>
      <c r="C45" s="3" t="n">
        <v>11</v>
      </c>
      <c r="D45" s="13" t="n">
        <v>382</v>
      </c>
      <c r="E45" s="13" t="n">
        <v>330</v>
      </c>
      <c r="F45" s="13" t="n">
        <v>383</v>
      </c>
      <c r="G45" s="23" t="n">
        <v>384.19</v>
      </c>
      <c r="H45" s="24" t="n">
        <v>282.15</v>
      </c>
      <c r="I45" s="23" t="n">
        <v>402.14</v>
      </c>
      <c r="J45" s="23" t="n">
        <v>394.71</v>
      </c>
      <c r="K45" s="24" t="n">
        <v>399.57</v>
      </c>
      <c r="L45" s="23" t="n">
        <v>393.54</v>
      </c>
      <c r="M45" s="24" t="n">
        <v>397.51</v>
      </c>
    </row>
    <row r="46">
      <c r="A46" s="18" t="n">
        <v>46260</v>
      </c>
      <c r="B46" s="19" t="n">
        <v>0.46875</v>
      </c>
      <c r="C46" s="3" t="n">
        <v>12</v>
      </c>
      <c r="D46" s="13" t="n">
        <v>375</v>
      </c>
      <c r="E46" s="13" t="n">
        <v>340</v>
      </c>
      <c r="F46" s="13" t="n">
        <v>1200</v>
      </c>
      <c r="G46" s="23" t="n">
        <v>393</v>
      </c>
      <c r="H46" s="24" t="n">
        <v>301.86</v>
      </c>
      <c r="I46" s="23" t="n">
        <v>420.43</v>
      </c>
      <c r="J46" s="23" t="n">
        <v>401.99</v>
      </c>
      <c r="K46" s="24" t="n">
        <v>414.05</v>
      </c>
      <c r="L46" s="23" t="n">
        <v>386.7</v>
      </c>
      <c r="M46" s="24" t="n">
        <v>400.3</v>
      </c>
    </row>
    <row r="47">
      <c r="A47" s="18" t="n">
        <v>46260</v>
      </c>
      <c r="B47" s="19" t="n">
        <v>0.4791666666666667</v>
      </c>
      <c r="C47" s="3" t="n">
        <v>12</v>
      </c>
      <c r="D47" s="13" t="n">
        <v>375</v>
      </c>
      <c r="E47" s="13" t="n">
        <v>340</v>
      </c>
      <c r="F47" s="13" t="n">
        <v>1200</v>
      </c>
      <c r="G47" s="23" t="n">
        <v>406.2</v>
      </c>
      <c r="H47" s="24" t="n">
        <v>324.3</v>
      </c>
      <c r="I47" s="23" t="n">
        <v>427.58</v>
      </c>
      <c r="J47" s="23" t="n">
        <v>415.01</v>
      </c>
      <c r="K47" s="24" t="n">
        <v>417.33</v>
      </c>
      <c r="L47" s="23" t="n">
        <v>405.34</v>
      </c>
      <c r="M47" s="24" t="n">
        <v>418.75</v>
      </c>
    </row>
    <row r="48">
      <c r="A48" s="18" t="n">
        <v>46260</v>
      </c>
      <c r="B48" s="19" t="n">
        <v>0.4895833333333333</v>
      </c>
      <c r="C48" s="3" t="n">
        <v>12</v>
      </c>
      <c r="D48" s="13" t="n">
        <v>375</v>
      </c>
      <c r="E48" s="13" t="n">
        <v>340</v>
      </c>
      <c r="F48" s="13" t="n">
        <v>1200</v>
      </c>
      <c r="G48" s="23" t="n">
        <v>405.91</v>
      </c>
      <c r="H48" s="24" t="n">
        <v>330.54</v>
      </c>
      <c r="I48" s="23" t="n">
        <v>433.23</v>
      </c>
      <c r="J48" s="23" t="n">
        <v>403.08</v>
      </c>
      <c r="K48" s="24" t="n">
        <v>414.16</v>
      </c>
      <c r="L48" s="23" t="n">
        <v>412.73</v>
      </c>
      <c r="M48" s="24" t="n">
        <v>415.28</v>
      </c>
    </row>
    <row r="49">
      <c r="A49" s="18" t="n">
        <v>46260</v>
      </c>
      <c r="B49" s="19" t="n">
        <v>0.5</v>
      </c>
      <c r="C49" s="3" t="n">
        <v>12</v>
      </c>
      <c r="D49" s="13" t="n">
        <v>375</v>
      </c>
      <c r="E49" s="13" t="n">
        <v>340</v>
      </c>
      <c r="F49" s="13" t="n">
        <v>1200</v>
      </c>
      <c r="G49" s="23" t="n">
        <v>395.27</v>
      </c>
      <c r="H49" s="24" t="n">
        <v>315.52</v>
      </c>
      <c r="I49" s="23" t="n">
        <v>427.31</v>
      </c>
      <c r="J49" s="23" t="n">
        <v>401.7</v>
      </c>
      <c r="K49" s="24" t="n">
        <v>407.1</v>
      </c>
      <c r="L49" s="23" t="n">
        <v>394.81</v>
      </c>
      <c r="M49" s="24" t="n">
        <v>396.4</v>
      </c>
    </row>
    <row r="50">
      <c r="A50" s="18" t="n">
        <v>46260</v>
      </c>
      <c r="B50" s="19" t="n">
        <v>0.5104166666666666</v>
      </c>
      <c r="C50" s="3" t="n">
        <v>13</v>
      </c>
      <c r="D50" s="13" t="n">
        <v>383</v>
      </c>
      <c r="E50" s="13" t="n">
        <v>350</v>
      </c>
      <c r="F50" s="13" t="n">
        <v>1200</v>
      </c>
      <c r="G50" s="23" t="n">
        <v>433.73</v>
      </c>
      <c r="H50" s="24" t="n">
        <v>398.33</v>
      </c>
      <c r="I50" s="23" t="n">
        <v>441.38</v>
      </c>
      <c r="J50" s="23" t="n">
        <v>407.41</v>
      </c>
      <c r="K50" s="24" t="n">
        <v>430.57</v>
      </c>
      <c r="L50" s="23" t="n">
        <v>450</v>
      </c>
      <c r="M50" s="24" t="n">
        <v>464.25</v>
      </c>
    </row>
    <row r="51">
      <c r="A51" s="18" t="n">
        <v>46260</v>
      </c>
      <c r="B51" s="19" t="n">
        <v>0.5208333333333334</v>
      </c>
      <c r="C51" s="3" t="n">
        <v>13</v>
      </c>
      <c r="D51" s="13" t="n">
        <v>383</v>
      </c>
      <c r="E51" s="13" t="n">
        <v>350</v>
      </c>
      <c r="F51" s="13" t="n">
        <v>1200</v>
      </c>
      <c r="G51" s="23" t="n">
        <v>419.87</v>
      </c>
      <c r="H51" s="24" t="n">
        <v>382.37</v>
      </c>
      <c r="I51" s="23" t="n">
        <v>439.6</v>
      </c>
      <c r="J51" s="23" t="n">
        <v>403.8</v>
      </c>
      <c r="K51" s="24" t="n">
        <v>424.43</v>
      </c>
      <c r="L51" s="23" t="n">
        <v>423.44</v>
      </c>
      <c r="M51" s="24" t="n">
        <v>432.82</v>
      </c>
    </row>
    <row r="52">
      <c r="A52" s="18" t="n">
        <v>46260</v>
      </c>
      <c r="B52" s="19" t="n">
        <v>0.53125</v>
      </c>
      <c r="C52" s="3" t="n">
        <v>13</v>
      </c>
      <c r="D52" s="13" t="n">
        <v>383</v>
      </c>
      <c r="E52" s="13" t="n">
        <v>350</v>
      </c>
      <c r="F52" s="13" t="n">
        <v>1200</v>
      </c>
      <c r="G52" s="23" t="n">
        <v>418.61</v>
      </c>
      <c r="H52" s="24" t="n">
        <v>381.86</v>
      </c>
      <c r="I52" s="23" t="n">
        <v>439.59</v>
      </c>
      <c r="J52" s="23" t="n">
        <v>401.08</v>
      </c>
      <c r="K52" s="24" t="n">
        <v>423.72</v>
      </c>
      <c r="L52" s="23" t="n">
        <v>422.09</v>
      </c>
      <c r="M52" s="24" t="n">
        <v>430.83</v>
      </c>
    </row>
    <row r="53">
      <c r="A53" s="18" t="n">
        <v>46260</v>
      </c>
      <c r="B53" s="19" t="n">
        <v>0.5416666666666666</v>
      </c>
      <c r="C53" s="3" t="n">
        <v>13</v>
      </c>
      <c r="D53" s="13" t="n">
        <v>383</v>
      </c>
      <c r="E53" s="13" t="n">
        <v>350</v>
      </c>
      <c r="F53" s="13" t="n">
        <v>1200</v>
      </c>
      <c r="G53" s="23" t="n">
        <v>410.33</v>
      </c>
      <c r="H53" s="24" t="n">
        <v>367.38</v>
      </c>
      <c r="I53" s="23" t="n">
        <v>443.12</v>
      </c>
      <c r="J53" s="23" t="n">
        <v>391</v>
      </c>
      <c r="K53" s="24" t="n">
        <v>413.78</v>
      </c>
      <c r="L53" s="23" t="n">
        <v>412.58</v>
      </c>
      <c r="M53" s="24" t="n">
        <v>419.01</v>
      </c>
    </row>
    <row r="54">
      <c r="A54" s="18" t="n">
        <v>46260</v>
      </c>
      <c r="B54" s="19" t="n">
        <v>0.5520833333333334</v>
      </c>
      <c r="C54" s="3" t="n">
        <v>14</v>
      </c>
      <c r="D54" s="13" t="n">
        <v>382</v>
      </c>
      <c r="E54" s="13" t="n">
        <v>340</v>
      </c>
      <c r="F54" s="13" t="n">
        <v>1200</v>
      </c>
      <c r="G54" s="23" t="n">
        <v>404.14</v>
      </c>
      <c r="H54" s="24" t="n">
        <v>359.93</v>
      </c>
      <c r="I54" s="23" t="n">
        <v>439.55</v>
      </c>
      <c r="J54" s="23" t="n">
        <v>380.17</v>
      </c>
      <c r="K54" s="24" t="n">
        <v>415.9</v>
      </c>
      <c r="L54" s="23" t="n">
        <v>405.16</v>
      </c>
      <c r="M54" s="24" t="n">
        <v>408.38</v>
      </c>
    </row>
    <row r="55">
      <c r="A55" s="18" t="n">
        <v>46260</v>
      </c>
      <c r="B55" s="19" t="n">
        <v>0.5625</v>
      </c>
      <c r="C55" s="3" t="n">
        <v>14</v>
      </c>
      <c r="D55" s="13" t="n">
        <v>382</v>
      </c>
      <c r="E55" s="13" t="n">
        <v>340</v>
      </c>
      <c r="F55" s="13" t="n">
        <v>1200</v>
      </c>
      <c r="G55" s="23" t="n">
        <v>402.15</v>
      </c>
      <c r="H55" s="24" t="n">
        <v>355.47</v>
      </c>
      <c r="I55" s="23" t="n">
        <v>435.74</v>
      </c>
      <c r="J55" s="23" t="n">
        <v>378.53</v>
      </c>
      <c r="K55" s="24" t="n">
        <v>416.58</v>
      </c>
      <c r="L55" s="23" t="n">
        <v>402.76</v>
      </c>
      <c r="M55" s="24" t="n">
        <v>407.27</v>
      </c>
    </row>
    <row r="56">
      <c r="A56" s="18" t="n">
        <v>46260</v>
      </c>
      <c r="B56" s="19" t="n">
        <v>0.5729166666666666</v>
      </c>
      <c r="C56" s="3" t="n">
        <v>14</v>
      </c>
      <c r="D56" s="13" t="n">
        <v>382</v>
      </c>
      <c r="E56" s="13" t="n">
        <v>340</v>
      </c>
      <c r="F56" s="13" t="n">
        <v>1200</v>
      </c>
      <c r="G56" s="23" t="n">
        <v>399.79</v>
      </c>
      <c r="H56" s="24" t="n">
        <v>351.83</v>
      </c>
      <c r="I56" s="23" t="n">
        <v>434.98</v>
      </c>
      <c r="J56" s="23" t="n">
        <v>374.4</v>
      </c>
      <c r="K56" s="24" t="n">
        <v>417.46</v>
      </c>
      <c r="L56" s="23" t="n">
        <v>396.7</v>
      </c>
      <c r="M56" s="24" t="n">
        <v>406.29</v>
      </c>
    </row>
    <row r="57">
      <c r="A57" s="18" t="n">
        <v>46260</v>
      </c>
      <c r="B57" s="19" t="n">
        <v>0.5833333333333334</v>
      </c>
      <c r="C57" s="3" t="n">
        <v>14</v>
      </c>
      <c r="D57" s="13" t="n">
        <v>382</v>
      </c>
      <c r="E57" s="13" t="n">
        <v>340</v>
      </c>
      <c r="F57" s="13" t="n">
        <v>1200</v>
      </c>
      <c r="G57" s="23" t="n">
        <v>399.62</v>
      </c>
      <c r="H57" s="24" t="n">
        <v>341.21</v>
      </c>
      <c r="I57" s="23" t="n">
        <v>437.85</v>
      </c>
      <c r="J57" s="23" t="n">
        <v>373.5</v>
      </c>
      <c r="K57" s="24" t="n">
        <v>416.93</v>
      </c>
      <c r="L57" s="23" t="n">
        <v>399.26</v>
      </c>
      <c r="M57" s="24" t="n">
        <v>408.3</v>
      </c>
    </row>
    <row r="58">
      <c r="A58" s="18" t="n">
        <v>46260</v>
      </c>
      <c r="B58" s="19" t="n">
        <v>0.59375</v>
      </c>
      <c r="C58" s="3" t="n">
        <v>15</v>
      </c>
      <c r="D58" s="13" t="n">
        <v>399.9</v>
      </c>
      <c r="E58" s="13" t="n">
        <v>350</v>
      </c>
      <c r="F58" s="13" t="n">
        <v>1200</v>
      </c>
      <c r="G58" s="23" t="n">
        <v>393.33</v>
      </c>
      <c r="H58" s="24" t="n">
        <v>338.34</v>
      </c>
      <c r="I58" s="23" t="n">
        <v>429.8</v>
      </c>
      <c r="J58" s="23" t="n">
        <v>371.16</v>
      </c>
      <c r="K58" s="24" t="n">
        <v>411.63</v>
      </c>
      <c r="L58" s="23" t="n">
        <v>393.23</v>
      </c>
      <c r="M58" s="24" t="n">
        <v>396.1</v>
      </c>
    </row>
    <row r="59">
      <c r="A59" s="18" t="n">
        <v>46260</v>
      </c>
      <c r="B59" s="19" t="n">
        <v>0.6041666666666666</v>
      </c>
      <c r="C59" s="3" t="n">
        <v>15</v>
      </c>
      <c r="D59" s="13" t="n">
        <v>399.9</v>
      </c>
      <c r="E59" s="13" t="n">
        <v>350</v>
      </c>
      <c r="F59" s="13" t="n">
        <v>1200</v>
      </c>
      <c r="G59" s="23" t="n">
        <v>399.33</v>
      </c>
      <c r="H59" s="24" t="n">
        <v>344.7</v>
      </c>
      <c r="I59" s="23" t="n">
        <v>431.46</v>
      </c>
      <c r="J59" s="23" t="n">
        <v>372.24</v>
      </c>
      <c r="K59" s="24" t="n">
        <v>417.5</v>
      </c>
      <c r="L59" s="23" t="n">
        <v>402.36</v>
      </c>
      <c r="M59" s="24" t="n">
        <v>408.72</v>
      </c>
    </row>
    <row r="60">
      <c r="A60" s="18" t="n">
        <v>46260</v>
      </c>
      <c r="B60" s="19" t="n">
        <v>0.6145833333333334</v>
      </c>
      <c r="C60" s="3" t="n">
        <v>15</v>
      </c>
      <c r="D60" s="13" t="n">
        <v>399.9</v>
      </c>
      <c r="E60" s="13" t="n">
        <v>350</v>
      </c>
      <c r="F60" s="13" t="n">
        <v>1200</v>
      </c>
      <c r="G60" s="23" t="n">
        <v>396.7</v>
      </c>
      <c r="H60" s="24" t="n">
        <v>342.34</v>
      </c>
      <c r="I60" s="23" t="n">
        <v>430.61</v>
      </c>
      <c r="J60" s="23" t="n">
        <v>375.77</v>
      </c>
      <c r="K60" s="24" t="n">
        <v>414.36</v>
      </c>
      <c r="L60" s="23" t="n">
        <v>396.38</v>
      </c>
      <c r="M60" s="24" t="n">
        <v>401.38</v>
      </c>
    </row>
    <row r="61">
      <c r="A61" s="18" t="n">
        <v>46260</v>
      </c>
      <c r="B61" s="19" t="n">
        <v>0.625</v>
      </c>
      <c r="C61" s="3" t="n">
        <v>15</v>
      </c>
      <c r="D61" s="13" t="n">
        <v>399.9</v>
      </c>
      <c r="E61" s="13" t="n">
        <v>350</v>
      </c>
      <c r="F61" s="13" t="n">
        <v>1200</v>
      </c>
      <c r="G61" s="23" t="n">
        <v>407.38</v>
      </c>
      <c r="H61" s="24" t="n">
        <v>346.88</v>
      </c>
      <c r="I61" s="23" t="n">
        <v>439.85</v>
      </c>
      <c r="J61" s="23" t="n">
        <v>388.03</v>
      </c>
      <c r="K61" s="24" t="n">
        <v>415.43</v>
      </c>
      <c r="L61" s="23" t="n">
        <v>412.48</v>
      </c>
      <c r="M61" s="24" t="n">
        <v>420.65</v>
      </c>
    </row>
    <row r="62">
      <c r="A62" s="18" t="n">
        <v>46260</v>
      </c>
      <c r="B62" s="19" t="n">
        <v>0.6354166666666666</v>
      </c>
      <c r="C62" s="3" t="n">
        <v>16</v>
      </c>
      <c r="D62" s="13" t="n">
        <v>405</v>
      </c>
      <c r="E62" s="13" t="n">
        <v>393</v>
      </c>
      <c r="F62" s="13" t="n">
        <v>409.99</v>
      </c>
      <c r="G62" s="23" t="n">
        <v>406.84</v>
      </c>
      <c r="H62" s="24" t="n">
        <v>340.84</v>
      </c>
      <c r="I62" s="23" t="n">
        <v>432.7</v>
      </c>
      <c r="J62" s="23" t="n">
        <v>397.2</v>
      </c>
      <c r="K62" s="24" t="n">
        <v>413.83</v>
      </c>
      <c r="L62" s="23" t="n">
        <v>413.54</v>
      </c>
      <c r="M62" s="24" t="n">
        <v>420.07</v>
      </c>
    </row>
    <row r="63">
      <c r="A63" s="18" t="n">
        <v>46260</v>
      </c>
      <c r="B63" s="19" t="n">
        <v>0.6458333333333334</v>
      </c>
      <c r="C63" s="3" t="n">
        <v>16</v>
      </c>
      <c r="D63" s="13" t="n">
        <v>405</v>
      </c>
      <c r="E63" s="13" t="n">
        <v>393</v>
      </c>
      <c r="F63" s="13" t="n">
        <v>409.99</v>
      </c>
      <c r="G63" s="23" t="n">
        <v>420.78</v>
      </c>
      <c r="H63" s="24" t="n">
        <v>339.72</v>
      </c>
      <c r="I63" s="23" t="n">
        <v>438.59</v>
      </c>
      <c r="J63" s="23" t="n">
        <v>422.35</v>
      </c>
      <c r="K63" s="24" t="n">
        <v>425.8</v>
      </c>
      <c r="L63" s="23" t="n">
        <v>430.19</v>
      </c>
      <c r="M63" s="24" t="n">
        <v>440.24</v>
      </c>
    </row>
    <row r="64">
      <c r="A64" s="18" t="n">
        <v>46260</v>
      </c>
      <c r="B64" s="19" t="n">
        <v>0.65625</v>
      </c>
      <c r="C64" s="3" t="n">
        <v>16</v>
      </c>
      <c r="D64" s="13" t="n">
        <v>405</v>
      </c>
      <c r="E64" s="13" t="n">
        <v>393</v>
      </c>
      <c r="F64" s="13" t="n">
        <v>409.99</v>
      </c>
      <c r="G64" s="23" t="n">
        <v>421.12</v>
      </c>
      <c r="H64" s="24" t="n">
        <v>327.37</v>
      </c>
      <c r="I64" s="23" t="n">
        <v>420.82</v>
      </c>
      <c r="J64" s="23" t="n">
        <v>435.71</v>
      </c>
      <c r="K64" s="24" t="n">
        <v>435.73</v>
      </c>
      <c r="L64" s="23" t="n">
        <v>433.86</v>
      </c>
      <c r="M64" s="24" t="n">
        <v>441.37</v>
      </c>
    </row>
    <row r="65">
      <c r="A65" s="18" t="n">
        <v>46260</v>
      </c>
      <c r="B65" s="19" t="n">
        <v>0.6666666666666666</v>
      </c>
      <c r="C65" s="3" t="n">
        <v>16</v>
      </c>
      <c r="D65" s="13" t="n">
        <v>405</v>
      </c>
      <c r="E65" s="13" t="n">
        <v>393</v>
      </c>
      <c r="F65" s="13" t="n">
        <v>409.99</v>
      </c>
      <c r="G65" s="23" t="n">
        <v>411.74</v>
      </c>
      <c r="H65" s="24" t="n">
        <v>317.2</v>
      </c>
      <c r="I65" s="23" t="n">
        <v>417.93</v>
      </c>
      <c r="J65" s="23" t="n">
        <v>430.66</v>
      </c>
      <c r="K65" s="24" t="n">
        <v>425.3</v>
      </c>
      <c r="L65" s="23" t="n">
        <v>415.68</v>
      </c>
      <c r="M65" s="24" t="n">
        <v>430.97</v>
      </c>
    </row>
    <row r="66">
      <c r="A66" s="18" t="n">
        <v>46260</v>
      </c>
      <c r="B66" s="19" t="n">
        <v>0.6770833333333334</v>
      </c>
      <c r="C66" s="3" t="n">
        <v>17</v>
      </c>
      <c r="D66" s="13" t="n">
        <v>410</v>
      </c>
      <c r="E66" s="13" t="n">
        <v>407</v>
      </c>
      <c r="F66" s="13" t="n">
        <v>419</v>
      </c>
      <c r="G66" s="23" t="n">
        <v>386.13</v>
      </c>
      <c r="H66" s="24" t="n">
        <v>310.9</v>
      </c>
      <c r="I66" s="23" t="n">
        <v>413.25</v>
      </c>
      <c r="J66" s="23" t="n">
        <v>385.81</v>
      </c>
      <c r="K66" s="24" t="n">
        <v>399.05</v>
      </c>
      <c r="L66" s="23" t="n">
        <v>385.48</v>
      </c>
      <c r="M66" s="24" t="n">
        <v>395.63</v>
      </c>
    </row>
    <row r="67">
      <c r="A67" s="18" t="n">
        <v>46260</v>
      </c>
      <c r="B67" s="19" t="n">
        <v>0.6875</v>
      </c>
      <c r="C67" s="3" t="n">
        <v>17</v>
      </c>
      <c r="D67" s="13" t="n">
        <v>410</v>
      </c>
      <c r="E67" s="13" t="n">
        <v>407</v>
      </c>
      <c r="F67" s="13" t="n">
        <v>419</v>
      </c>
      <c r="G67" s="23" t="n">
        <v>395.69</v>
      </c>
      <c r="H67" s="24" t="n">
        <v>306.77</v>
      </c>
      <c r="I67" s="23" t="n">
        <v>421.36</v>
      </c>
      <c r="J67" s="23" t="n">
        <v>394.57</v>
      </c>
      <c r="K67" s="24" t="n">
        <v>410.74</v>
      </c>
      <c r="L67" s="23" t="n">
        <v>400.96</v>
      </c>
      <c r="M67" s="24" t="n">
        <v>408.68</v>
      </c>
    </row>
    <row r="68">
      <c r="A68" s="18" t="n">
        <v>46260</v>
      </c>
      <c r="B68" s="19" t="n">
        <v>0.6979166666666666</v>
      </c>
      <c r="C68" s="3" t="n">
        <v>17</v>
      </c>
      <c r="D68" s="13" t="n">
        <v>410</v>
      </c>
      <c r="E68" s="13" t="n">
        <v>407</v>
      </c>
      <c r="F68" s="13" t="n">
        <v>419</v>
      </c>
      <c r="G68" s="23" t="n">
        <v>399.57</v>
      </c>
      <c r="H68" s="24" t="n">
        <v>309.98</v>
      </c>
      <c r="I68" s="23" t="n">
        <v>419.69</v>
      </c>
      <c r="J68" s="23" t="n">
        <v>407.03</v>
      </c>
      <c r="K68" s="24" t="n">
        <v>411.3</v>
      </c>
      <c r="L68" s="23" t="n">
        <v>408.75</v>
      </c>
      <c r="M68" s="24" t="n">
        <v>409.33</v>
      </c>
    </row>
    <row r="69">
      <c r="A69" s="18" t="n">
        <v>46260</v>
      </c>
      <c r="B69" s="19" t="n">
        <v>0.7083333333333334</v>
      </c>
      <c r="C69" s="3" t="n">
        <v>17</v>
      </c>
      <c r="D69" s="13" t="n">
        <v>410</v>
      </c>
      <c r="E69" s="13" t="n">
        <v>407</v>
      </c>
      <c r="F69" s="13" t="n">
        <v>419</v>
      </c>
      <c r="G69" s="23" t="n">
        <v>400.02</v>
      </c>
      <c r="H69" s="24" t="n">
        <v>310.37</v>
      </c>
      <c r="I69" s="23" t="n">
        <v>420.61</v>
      </c>
      <c r="J69" s="23" t="n">
        <v>409.95</v>
      </c>
      <c r="K69" s="24" t="n">
        <v>410.94</v>
      </c>
      <c r="L69" s="23" t="n">
        <v>408.9</v>
      </c>
      <c r="M69" s="24" t="n">
        <v>407.87</v>
      </c>
    </row>
    <row r="70">
      <c r="A70" s="18" t="n">
        <v>46260</v>
      </c>
      <c r="B70" s="19" t="n">
        <v>0.71875</v>
      </c>
      <c r="C70" s="3" t="n">
        <v>18</v>
      </c>
      <c r="D70" s="13" t="n">
        <v>420</v>
      </c>
      <c r="E70" s="13" t="n">
        <v>408.01</v>
      </c>
      <c r="F70" s="13" t="n">
        <v>426</v>
      </c>
      <c r="G70" s="23" t="n">
        <v>381.69</v>
      </c>
      <c r="H70" s="24" t="n">
        <v>256.86</v>
      </c>
      <c r="I70" s="23" t="n">
        <v>401.16</v>
      </c>
      <c r="J70" s="23" t="n">
        <v>386.83</v>
      </c>
      <c r="K70" s="24" t="n">
        <v>400.64</v>
      </c>
      <c r="L70" s="23" t="n">
        <v>393.96</v>
      </c>
      <c r="M70" s="24" t="n">
        <v>407.81</v>
      </c>
    </row>
    <row r="71">
      <c r="A71" s="18" t="n">
        <v>46260</v>
      </c>
      <c r="B71" s="19" t="n">
        <v>0.7291666666666666</v>
      </c>
      <c r="C71" s="3" t="n">
        <v>18</v>
      </c>
      <c r="D71" s="13" t="n">
        <v>420</v>
      </c>
      <c r="E71" s="13" t="n">
        <v>408.01</v>
      </c>
      <c r="F71" s="13" t="n">
        <v>426</v>
      </c>
      <c r="G71" s="23" t="n">
        <v>379.33</v>
      </c>
      <c r="H71" s="24" t="n">
        <v>235.43</v>
      </c>
      <c r="I71" s="23" t="n">
        <v>405.25</v>
      </c>
      <c r="J71" s="23" t="n">
        <v>385.06</v>
      </c>
      <c r="K71" s="24" t="n">
        <v>399.69</v>
      </c>
      <c r="L71" s="23" t="n">
        <v>393.65</v>
      </c>
      <c r="M71" s="24" t="n">
        <v>407.33</v>
      </c>
    </row>
    <row r="72">
      <c r="A72" s="18" t="n">
        <v>46260</v>
      </c>
      <c r="B72" s="19" t="n">
        <v>0.7395833333333334</v>
      </c>
      <c r="C72" s="3" t="n">
        <v>18</v>
      </c>
      <c r="D72" s="13" t="n">
        <v>420</v>
      </c>
      <c r="E72" s="13" t="n">
        <v>408.01</v>
      </c>
      <c r="F72" s="13" t="n">
        <v>426</v>
      </c>
      <c r="G72" s="23" t="n">
        <v>373.81</v>
      </c>
      <c r="H72" s="24" t="n">
        <v>220.91</v>
      </c>
      <c r="I72" s="23" t="n">
        <v>404.44</v>
      </c>
      <c r="J72" s="23" t="n">
        <v>384.35</v>
      </c>
      <c r="K72" s="24" t="n">
        <v>384.43</v>
      </c>
      <c r="L72" s="23" t="n">
        <v>387.78</v>
      </c>
      <c r="M72" s="24" t="n">
        <v>408.29</v>
      </c>
    </row>
    <row r="73">
      <c r="A73" s="18" t="n">
        <v>46260</v>
      </c>
      <c r="B73" s="19" t="n">
        <v>0.75</v>
      </c>
      <c r="C73" s="3" t="n">
        <v>18</v>
      </c>
      <c r="D73" s="13" t="n">
        <v>420</v>
      </c>
      <c r="E73" s="13" t="n">
        <v>408.01</v>
      </c>
      <c r="F73" s="13" t="n">
        <v>426</v>
      </c>
      <c r="G73" s="23" t="n">
        <v>355.47</v>
      </c>
      <c r="H73" s="24" t="n">
        <v>204.9</v>
      </c>
      <c r="I73" s="23" t="n">
        <v>402.77</v>
      </c>
      <c r="J73" s="23" t="n">
        <v>364.72</v>
      </c>
      <c r="K73" s="24" t="n">
        <v>364.88</v>
      </c>
      <c r="L73" s="23" t="n">
        <v>363.57</v>
      </c>
      <c r="M73" s="24" t="n">
        <v>379.14</v>
      </c>
    </row>
    <row r="74">
      <c r="A74" s="18" t="n">
        <v>46260</v>
      </c>
      <c r="B74" s="19" t="n">
        <v>0.7604166666666666</v>
      </c>
      <c r="C74" s="3" t="n">
        <v>19</v>
      </c>
      <c r="D74" s="13" t="n">
        <v>420</v>
      </c>
      <c r="E74" s="13" t="n">
        <v>400</v>
      </c>
      <c r="F74" s="13" t="n">
        <v>425</v>
      </c>
      <c r="G74" s="23" t="n">
        <v>329.04</v>
      </c>
      <c r="H74" s="24" t="n">
        <v>192.03</v>
      </c>
      <c r="I74" s="23" t="n">
        <v>391.93</v>
      </c>
      <c r="J74" s="23" t="n">
        <v>330</v>
      </c>
      <c r="K74" s="24" t="n">
        <v>339.72</v>
      </c>
      <c r="L74" s="23" t="n">
        <v>314.69</v>
      </c>
      <c r="M74" s="24" t="n">
        <v>356.96</v>
      </c>
    </row>
    <row r="75">
      <c r="A75" s="18" t="n">
        <v>46260</v>
      </c>
      <c r="B75" s="19" t="n">
        <v>0.7708333333333334</v>
      </c>
      <c r="C75" s="3" t="n">
        <v>19</v>
      </c>
      <c r="D75" s="13" t="n">
        <v>420</v>
      </c>
      <c r="E75" s="13" t="n">
        <v>400</v>
      </c>
      <c r="F75" s="13" t="n">
        <v>425</v>
      </c>
      <c r="G75" s="23" t="n">
        <v>342.84</v>
      </c>
      <c r="H75" s="24" t="n">
        <v>197.31</v>
      </c>
      <c r="I75" s="23" t="n">
        <v>397.25</v>
      </c>
      <c r="J75" s="23" t="n">
        <v>364.52</v>
      </c>
      <c r="K75" s="24" t="n">
        <v>344.67</v>
      </c>
      <c r="L75" s="23" t="n">
        <v>341.1</v>
      </c>
      <c r="M75" s="24" t="n">
        <v>360.17</v>
      </c>
    </row>
    <row r="76">
      <c r="A76" s="18" t="n">
        <v>46260</v>
      </c>
      <c r="B76" s="19" t="n">
        <v>0.78125</v>
      </c>
      <c r="C76" s="3" t="n">
        <v>19</v>
      </c>
      <c r="D76" s="13" t="n">
        <v>420</v>
      </c>
      <c r="E76" s="13" t="n">
        <v>400</v>
      </c>
      <c r="F76" s="13" t="n">
        <v>425</v>
      </c>
      <c r="G76" s="23" t="n">
        <v>339.57</v>
      </c>
      <c r="H76" s="24" t="n">
        <v>198.38</v>
      </c>
      <c r="I76" s="23" t="n">
        <v>394.48</v>
      </c>
      <c r="J76" s="23" t="n">
        <v>356.28</v>
      </c>
      <c r="K76" s="24" t="n">
        <v>346.92</v>
      </c>
      <c r="L76" s="23" t="n">
        <v>343.67</v>
      </c>
      <c r="M76" s="24" t="n">
        <v>347.04</v>
      </c>
    </row>
    <row r="77">
      <c r="A77" s="18" t="n">
        <v>46260</v>
      </c>
      <c r="B77" s="19" t="n">
        <v>0.7916666666666666</v>
      </c>
      <c r="C77" s="3" t="n">
        <v>19</v>
      </c>
      <c r="D77" s="13" t="n">
        <v>420</v>
      </c>
      <c r="E77" s="13" t="n">
        <v>400</v>
      </c>
      <c r="F77" s="13" t="n">
        <v>425</v>
      </c>
      <c r="G77" s="23" t="n">
        <v>347.45</v>
      </c>
      <c r="H77" s="24" t="n">
        <v>201.48</v>
      </c>
      <c r="I77" s="23" t="n">
        <v>397.94</v>
      </c>
      <c r="J77" s="23" t="n">
        <v>367.73</v>
      </c>
      <c r="K77" s="24" t="n">
        <v>355.55</v>
      </c>
      <c r="L77" s="23" t="n">
        <v>353.8</v>
      </c>
      <c r="M77" s="24" t="n">
        <v>356</v>
      </c>
    </row>
    <row r="78">
      <c r="A78" s="18" t="n">
        <v>46260</v>
      </c>
      <c r="B78" s="19" t="n">
        <v>0.8020833333333334</v>
      </c>
      <c r="C78" s="3" t="n">
        <v>20</v>
      </c>
      <c r="D78" s="13" t="n">
        <v>396</v>
      </c>
      <c r="E78" s="13" t="n">
        <v>394</v>
      </c>
      <c r="F78" s="13" t="n">
        <v>406</v>
      </c>
      <c r="G78" s="23" t="n">
        <v>331.01</v>
      </c>
      <c r="H78" s="24" t="n">
        <v>234.28</v>
      </c>
      <c r="I78" s="23" t="n">
        <v>387.82</v>
      </c>
      <c r="J78" s="23" t="n">
        <v>349.28</v>
      </c>
      <c r="K78" s="24" t="n">
        <v>342.4</v>
      </c>
      <c r="L78" s="23" t="n">
        <v>315.06</v>
      </c>
      <c r="M78" s="24" t="n">
        <v>320.7</v>
      </c>
    </row>
    <row r="79">
      <c r="A79" s="18" t="n">
        <v>46260</v>
      </c>
      <c r="B79" s="19" t="n">
        <v>0.8125</v>
      </c>
      <c r="C79" s="3" t="n">
        <v>20</v>
      </c>
      <c r="D79" s="13" t="n">
        <v>396</v>
      </c>
      <c r="E79" s="13" t="n">
        <v>394</v>
      </c>
      <c r="F79" s="13" t="n">
        <v>406</v>
      </c>
      <c r="G79" s="23" t="n">
        <v>339.38</v>
      </c>
      <c r="H79" s="24" t="n">
        <v>238.44</v>
      </c>
      <c r="I79" s="23" t="n">
        <v>396.84</v>
      </c>
      <c r="J79" s="23" t="n">
        <v>347.29</v>
      </c>
      <c r="K79" s="24" t="n">
        <v>351.74</v>
      </c>
      <c r="L79" s="23" t="n">
        <v>329.91</v>
      </c>
      <c r="M79" s="24" t="n">
        <v>334.63</v>
      </c>
    </row>
    <row r="80">
      <c r="A80" s="18" t="n">
        <v>46260</v>
      </c>
      <c r="B80" s="19" t="n">
        <v>0.8229166666666666</v>
      </c>
      <c r="C80" s="3" t="n">
        <v>20</v>
      </c>
      <c r="D80" s="13" t="n">
        <v>396</v>
      </c>
      <c r="E80" s="13" t="n">
        <v>394</v>
      </c>
      <c r="F80" s="13" t="n">
        <v>406</v>
      </c>
      <c r="G80" s="23" t="n">
        <v>336.05</v>
      </c>
      <c r="H80" s="24" t="n">
        <v>238.83</v>
      </c>
      <c r="I80" s="23" t="n">
        <v>392.13</v>
      </c>
      <c r="J80" s="23" t="n">
        <v>347.29</v>
      </c>
      <c r="K80" s="24" t="n">
        <v>350.04</v>
      </c>
      <c r="L80" s="23" t="n">
        <v>321.31</v>
      </c>
      <c r="M80" s="24" t="n">
        <v>330.39</v>
      </c>
    </row>
    <row r="81">
      <c r="A81" s="18" t="n">
        <v>46260</v>
      </c>
      <c r="B81" s="19" t="n">
        <v>0.8333333333333334</v>
      </c>
      <c r="C81" s="3" t="n">
        <v>20</v>
      </c>
      <c r="D81" s="13" t="n">
        <v>396</v>
      </c>
      <c r="E81" s="13" t="n">
        <v>394</v>
      </c>
      <c r="F81" s="13" t="n">
        <v>406</v>
      </c>
      <c r="G81" s="23" t="n">
        <v>334.35</v>
      </c>
      <c r="H81" s="24" t="n">
        <v>238.66</v>
      </c>
      <c r="I81" s="23" t="n">
        <v>392.84</v>
      </c>
      <c r="J81" s="23" t="n">
        <v>347.84</v>
      </c>
      <c r="K81" s="24" t="n">
        <v>350.06</v>
      </c>
      <c r="L81" s="23" t="n">
        <v>312.08</v>
      </c>
      <c r="M81" s="24" t="n">
        <v>328.52</v>
      </c>
    </row>
    <row r="82">
      <c r="A82" s="18" t="n">
        <v>46260</v>
      </c>
      <c r="B82" s="19" t="n">
        <v>0.84375</v>
      </c>
      <c r="C82" s="3" t="n">
        <v>21</v>
      </c>
      <c r="D82" s="13" t="n">
        <v>393</v>
      </c>
      <c r="E82" s="13" t="n">
        <v>384</v>
      </c>
      <c r="F82" s="13" t="n">
        <v>405</v>
      </c>
      <c r="G82" s="23" t="n">
        <v>348.44</v>
      </c>
      <c r="H82" s="24" t="n">
        <v>241.38</v>
      </c>
      <c r="I82" s="23" t="n">
        <v>394.63</v>
      </c>
      <c r="J82" s="23" t="n">
        <v>362.11</v>
      </c>
      <c r="K82" s="24" t="n">
        <v>361.47</v>
      </c>
      <c r="L82" s="23" t="n">
        <v>339.47</v>
      </c>
      <c r="M82" s="24" t="n">
        <v>352.61</v>
      </c>
    </row>
    <row r="83">
      <c r="A83" s="18" t="n">
        <v>46260</v>
      </c>
      <c r="B83" s="19" t="n">
        <v>0.8541666666666666</v>
      </c>
      <c r="C83" s="3" t="n">
        <v>21</v>
      </c>
      <c r="D83" s="13" t="n">
        <v>393</v>
      </c>
      <c r="E83" s="13" t="n">
        <v>384</v>
      </c>
      <c r="F83" s="13" t="n">
        <v>405</v>
      </c>
      <c r="G83" s="23" t="n">
        <v>342.21</v>
      </c>
      <c r="H83" s="24" t="n">
        <v>239.32</v>
      </c>
      <c r="I83" s="23" t="n">
        <v>390.85</v>
      </c>
      <c r="J83" s="23" t="n">
        <v>351.78</v>
      </c>
      <c r="K83" s="24" t="n">
        <v>358.06</v>
      </c>
      <c r="L83" s="23" t="n">
        <v>330.36</v>
      </c>
      <c r="M83" s="24" t="n">
        <v>345.24</v>
      </c>
    </row>
    <row r="84">
      <c r="A84" s="18" t="n">
        <v>46260</v>
      </c>
      <c r="B84" s="19" t="n">
        <v>0.8645833333333334</v>
      </c>
      <c r="C84" s="3" t="n">
        <v>21</v>
      </c>
      <c r="D84" s="13" t="n">
        <v>393</v>
      </c>
      <c r="E84" s="13" t="n">
        <v>384</v>
      </c>
      <c r="F84" s="13" t="n">
        <v>405</v>
      </c>
      <c r="G84" s="23" t="n">
        <v>334.67</v>
      </c>
      <c r="H84" s="24" t="n">
        <v>233.39</v>
      </c>
      <c r="I84" s="23" t="n">
        <v>387.06</v>
      </c>
      <c r="J84" s="23" t="n">
        <v>338.16</v>
      </c>
      <c r="K84" s="24" t="n">
        <v>352.68</v>
      </c>
      <c r="L84" s="23" t="n">
        <v>327.12</v>
      </c>
      <c r="M84" s="24" t="n">
        <v>332.43</v>
      </c>
    </row>
    <row r="85">
      <c r="A85" s="18" t="n">
        <v>46260</v>
      </c>
      <c r="B85" s="19" t="n">
        <v>0.875</v>
      </c>
      <c r="C85" s="3" t="n">
        <v>21</v>
      </c>
      <c r="D85" s="13" t="n">
        <v>393</v>
      </c>
      <c r="E85" s="13" t="n">
        <v>384</v>
      </c>
      <c r="F85" s="13" t="n">
        <v>405</v>
      </c>
      <c r="G85" s="23" t="n">
        <v>323.5</v>
      </c>
      <c r="H85" s="24" t="n">
        <v>226.21</v>
      </c>
      <c r="I85" s="23" t="n">
        <v>383.56</v>
      </c>
      <c r="J85" s="23" t="n">
        <v>333.8</v>
      </c>
      <c r="K85" s="24" t="n">
        <v>338.02</v>
      </c>
      <c r="L85" s="23" t="n">
        <v>301.52</v>
      </c>
      <c r="M85" s="24" t="n">
        <v>321.4</v>
      </c>
    </row>
    <row r="86">
      <c r="A86" s="18" t="n">
        <v>46260</v>
      </c>
      <c r="B86" s="19" t="n">
        <v>0.8854166666666666</v>
      </c>
      <c r="C86" s="3" t="n">
        <v>22</v>
      </c>
      <c r="D86" s="13" t="n">
        <v>395.01</v>
      </c>
      <c r="E86" s="13" t="n">
        <v>390</v>
      </c>
      <c r="F86" s="13" t="n">
        <v>404</v>
      </c>
      <c r="G86" s="23" t="n">
        <v>293.53</v>
      </c>
      <c r="H86" s="24" t="n">
        <v>220.59</v>
      </c>
      <c r="I86" s="23" t="n">
        <v>362.49</v>
      </c>
      <c r="J86" s="23" t="n">
        <v>261.89</v>
      </c>
      <c r="K86" s="24" t="n">
        <v>329.07</v>
      </c>
      <c r="L86" s="23" t="n">
        <v>256.52</v>
      </c>
      <c r="M86" s="24" t="n">
        <v>303.09</v>
      </c>
    </row>
    <row r="87">
      <c r="A87" s="18" t="n">
        <v>46260</v>
      </c>
      <c r="B87" s="19" t="n">
        <v>0.8958333333333334</v>
      </c>
      <c r="C87" s="3" t="n">
        <v>22</v>
      </c>
      <c r="D87" s="13" t="n">
        <v>395.01</v>
      </c>
      <c r="E87" s="13" t="n">
        <v>390</v>
      </c>
      <c r="F87" s="13" t="n">
        <v>404</v>
      </c>
      <c r="G87" s="23" t="n">
        <v>302.27</v>
      </c>
      <c r="H87" s="24" t="n">
        <v>225.68</v>
      </c>
      <c r="I87" s="23" t="n">
        <v>380.96</v>
      </c>
      <c r="J87" s="23" t="n">
        <v>272.16</v>
      </c>
      <c r="K87" s="24" t="n">
        <v>335.58</v>
      </c>
      <c r="L87" s="23" t="n">
        <v>253.46</v>
      </c>
      <c r="M87" s="24" t="n">
        <v>316.55</v>
      </c>
    </row>
    <row r="88">
      <c r="A88" s="18" t="n">
        <v>46260</v>
      </c>
      <c r="B88" s="19" t="n">
        <v>0.90625</v>
      </c>
      <c r="C88" s="3" t="n">
        <v>22</v>
      </c>
      <c r="D88" s="13" t="n">
        <v>395.01</v>
      </c>
      <c r="E88" s="13" t="n">
        <v>390</v>
      </c>
      <c r="F88" s="13" t="n">
        <v>404</v>
      </c>
      <c r="G88" s="23" t="n">
        <v>333.17</v>
      </c>
      <c r="H88" s="24" t="n">
        <v>232.35</v>
      </c>
      <c r="I88" s="23" t="n">
        <v>382.56</v>
      </c>
      <c r="J88" s="23" t="n">
        <v>345.62</v>
      </c>
      <c r="K88" s="24" t="n">
        <v>347.55</v>
      </c>
      <c r="L88" s="23" t="n">
        <v>314.74</v>
      </c>
      <c r="M88" s="24" t="n">
        <v>339.12</v>
      </c>
    </row>
    <row r="89">
      <c r="A89" s="18" t="n">
        <v>46260</v>
      </c>
      <c r="B89" s="19" t="n">
        <v>0.9166666666666666</v>
      </c>
      <c r="C89" s="3" t="n">
        <v>22</v>
      </c>
      <c r="D89" s="13" t="n">
        <v>395.01</v>
      </c>
      <c r="E89" s="13" t="n">
        <v>390</v>
      </c>
      <c r="F89" s="13" t="n">
        <v>404</v>
      </c>
      <c r="G89" s="23" t="n">
        <v>345.11</v>
      </c>
      <c r="H89" s="24" t="n">
        <v>239.04</v>
      </c>
      <c r="I89" s="23" t="n">
        <v>388.8</v>
      </c>
      <c r="J89" s="23" t="n">
        <v>352.85</v>
      </c>
      <c r="K89" s="24" t="n">
        <v>359.17</v>
      </c>
      <c r="L89" s="23" t="n">
        <v>339.09</v>
      </c>
      <c r="M89" s="24" t="n">
        <v>353.47</v>
      </c>
    </row>
    <row r="90">
      <c r="A90" s="18" t="n">
        <v>46260</v>
      </c>
      <c r="B90" s="19" t="n">
        <v>0.9270833333333334</v>
      </c>
      <c r="C90" s="3" t="n">
        <v>23</v>
      </c>
      <c r="D90" s="13" t="n">
        <v>403</v>
      </c>
      <c r="E90" s="13" t="n">
        <v>395</v>
      </c>
      <c r="F90" s="13" t="n">
        <v>405</v>
      </c>
      <c r="G90" s="23" t="n">
        <v>351.17</v>
      </c>
      <c r="H90" s="24" t="n">
        <v>245.2</v>
      </c>
      <c r="I90" s="23" t="n">
        <v>377.42</v>
      </c>
      <c r="J90" s="23" t="n">
        <v>352.34</v>
      </c>
      <c r="K90" s="24" t="n">
        <v>375.58</v>
      </c>
      <c r="L90" s="23" t="n">
        <v>346.64</v>
      </c>
      <c r="M90" s="24" t="n">
        <v>372.79</v>
      </c>
    </row>
    <row r="91">
      <c r="A91" s="18" t="n">
        <v>46260</v>
      </c>
      <c r="B91" s="19" t="n">
        <v>0.9375</v>
      </c>
      <c r="C91" s="3" t="n">
        <v>23</v>
      </c>
      <c r="D91" s="13" t="n">
        <v>403</v>
      </c>
      <c r="E91" s="13" t="n">
        <v>395</v>
      </c>
      <c r="F91" s="13" t="n">
        <v>405</v>
      </c>
      <c r="G91" s="23" t="n">
        <v>356.9</v>
      </c>
      <c r="H91" s="24" t="n">
        <v>251.07</v>
      </c>
      <c r="I91" s="23" t="n">
        <v>380.47</v>
      </c>
      <c r="J91" s="23" t="n">
        <v>351.84</v>
      </c>
      <c r="K91" s="24" t="n">
        <v>389.01</v>
      </c>
      <c r="L91" s="23" t="n">
        <v>352.32</v>
      </c>
      <c r="M91" s="24" t="n">
        <v>379.89</v>
      </c>
    </row>
    <row r="92">
      <c r="A92" s="18" t="n">
        <v>46260</v>
      </c>
      <c r="B92" s="19" t="n">
        <v>0.9479166666666666</v>
      </c>
      <c r="C92" s="3" t="n">
        <v>23</v>
      </c>
      <c r="D92" s="13" t="n">
        <v>403</v>
      </c>
      <c r="E92" s="13" t="n">
        <v>395</v>
      </c>
      <c r="F92" s="13" t="n">
        <v>405</v>
      </c>
      <c r="G92" s="23" t="n">
        <v>358.72</v>
      </c>
      <c r="H92" s="24" t="n">
        <v>258.65</v>
      </c>
      <c r="I92" s="23" t="n">
        <v>379.05</v>
      </c>
      <c r="J92" s="23" t="n">
        <v>358.89</v>
      </c>
      <c r="K92" s="24" t="n">
        <v>388.88</v>
      </c>
      <c r="L92" s="23" t="n">
        <v>352.11</v>
      </c>
      <c r="M92" s="24" t="n">
        <v>379.83</v>
      </c>
    </row>
    <row r="93">
      <c r="A93" s="18" t="n">
        <v>46260</v>
      </c>
      <c r="B93" s="19" t="n">
        <v>0.9583333333333334</v>
      </c>
      <c r="C93" s="3" t="n">
        <v>23</v>
      </c>
      <c r="D93" s="13" t="n">
        <v>403</v>
      </c>
      <c r="E93" s="13" t="n">
        <v>395</v>
      </c>
      <c r="F93" s="13" t="n">
        <v>405</v>
      </c>
      <c r="G93" s="23" t="n">
        <v>366.26</v>
      </c>
      <c r="H93" s="24" t="n">
        <v>269.89</v>
      </c>
      <c r="I93" s="23" t="n">
        <v>388.81</v>
      </c>
      <c r="J93" s="23" t="n">
        <v>359.32</v>
      </c>
      <c r="K93" s="24" t="n">
        <v>398.51</v>
      </c>
      <c r="L93" s="23" t="n">
        <v>362.44</v>
      </c>
      <c r="M93" s="24" t="n">
        <v>385.01</v>
      </c>
    </row>
    <row r="94">
      <c r="A94" s="18" t="n">
        <v>46260</v>
      </c>
      <c r="B94" s="19" t="n">
        <v>0.96875</v>
      </c>
      <c r="C94" s="3" t="n">
        <v>24</v>
      </c>
      <c r="D94" s="13" t="n">
        <v>403.99</v>
      </c>
      <c r="E94" s="13" t="n">
        <v>400</v>
      </c>
      <c r="F94" s="13" t="n">
        <v>405</v>
      </c>
      <c r="G94" s="23" t="n">
        <v>366.31</v>
      </c>
      <c r="H94" s="24" t="n">
        <v>279.29</v>
      </c>
      <c r="I94" s="23" t="n">
        <v>379.2</v>
      </c>
      <c r="J94" s="23" t="n">
        <v>352.96</v>
      </c>
      <c r="K94" s="24" t="n">
        <v>401.29</v>
      </c>
      <c r="L94" s="23" t="n">
        <v>366.65</v>
      </c>
      <c r="M94" s="24" t="n">
        <v>388.78</v>
      </c>
    </row>
    <row r="95">
      <c r="A95" s="18" t="n">
        <v>46260</v>
      </c>
      <c r="B95" s="19" t="n">
        <v>0.9791666666666666</v>
      </c>
      <c r="C95" s="3" t="n">
        <v>24</v>
      </c>
      <c r="D95" s="13" t="n">
        <v>403.99</v>
      </c>
      <c r="E95" s="13" t="n">
        <v>400</v>
      </c>
      <c r="F95" s="13" t="n">
        <v>405</v>
      </c>
      <c r="G95" s="23" t="n">
        <v>353.28</v>
      </c>
      <c r="H95" s="24" t="n">
        <v>259.93</v>
      </c>
      <c r="I95" s="23" t="n">
        <v>367.58</v>
      </c>
      <c r="J95" s="23" t="n">
        <v>334.48</v>
      </c>
      <c r="K95" s="24" t="n">
        <v>393.75</v>
      </c>
      <c r="L95" s="23" t="n">
        <v>352.79</v>
      </c>
      <c r="M95" s="24" t="n">
        <v>379.48</v>
      </c>
    </row>
    <row r="96">
      <c r="A96" s="18" t="n">
        <v>46260</v>
      </c>
      <c r="B96" s="19" t="n">
        <v>0.9895833333333334</v>
      </c>
      <c r="C96" s="3" t="n">
        <v>24</v>
      </c>
      <c r="D96" s="13" t="n">
        <v>403.99</v>
      </c>
      <c r="E96" s="13" t="n">
        <v>400</v>
      </c>
      <c r="F96" s="13" t="n">
        <v>405</v>
      </c>
      <c r="G96" s="23" t="n">
        <v>346.26</v>
      </c>
      <c r="H96" s="24" t="n">
        <v>243.49</v>
      </c>
      <c r="I96" s="23" t="n">
        <v>364.82</v>
      </c>
      <c r="J96" s="23" t="n">
        <v>332.87</v>
      </c>
      <c r="K96" s="24" t="n">
        <v>384.02</v>
      </c>
      <c r="L96" s="23" t="n">
        <v>347.31</v>
      </c>
      <c r="M96" s="24" t="n">
        <v>369.81</v>
      </c>
    </row>
    <row r="97">
      <c r="A97" s="18" t="n">
        <v>46260</v>
      </c>
      <c r="B97" s="19" t="inlineStr">
        <is>
          <t>24:00</t>
        </is>
      </c>
      <c r="C97" s="3" t="n">
        <v>24</v>
      </c>
      <c r="D97" s="13" t="n">
        <v>403.99</v>
      </c>
      <c r="E97" s="13" t="n">
        <v>400</v>
      </c>
      <c r="F97" s="13" t="n">
        <v>405</v>
      </c>
      <c r="G97" s="23" t="n">
        <v>313.72</v>
      </c>
      <c r="H97" s="24" t="n">
        <v>236.15</v>
      </c>
      <c r="I97" s="23" t="n">
        <v>347.08</v>
      </c>
      <c r="J97" s="23" t="n">
        <v>303.6</v>
      </c>
      <c r="K97" s="24" t="n">
        <v>355.05</v>
      </c>
      <c r="L97" s="23" t="n">
        <v>295.12</v>
      </c>
      <c r="M97" s="24" t="n">
        <v>317.07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2026-08-25T01:00:47Z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