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46295</v>
      </c>
      <c r="B2" s="19" t="n">
        <v>0.01041666666666667</v>
      </c>
      <c r="C2" s="3" t="n">
        <v>1</v>
      </c>
      <c r="D2" s="4" t="n">
        <v>27403</v>
      </c>
      <c r="E2" s="5" t="n">
        <v>6664</v>
      </c>
      <c r="F2" s="4" t="n">
        <v>5716</v>
      </c>
      <c r="G2" s="5" t="n">
        <v>5140</v>
      </c>
    </row>
    <row r="3" customFormat="1" s="13">
      <c r="A3" s="18" t="n">
        <v>46295</v>
      </c>
      <c r="B3" s="19" t="n">
        <v>0.02083333333333333</v>
      </c>
      <c r="C3" s="3" t="n">
        <v>1</v>
      </c>
      <c r="D3" s="4" t="n">
        <v>27201</v>
      </c>
      <c r="E3" s="5" t="n">
        <v>6664</v>
      </c>
      <c r="F3" s="4" t="n">
        <v>5647</v>
      </c>
      <c r="G3" s="5" t="n">
        <v>5140</v>
      </c>
    </row>
    <row r="4" customFormat="1" s="13">
      <c r="A4" s="18" t="n">
        <v>46295</v>
      </c>
      <c r="B4" s="19" t="n">
        <v>0.03125</v>
      </c>
      <c r="C4" s="3" t="n">
        <v>1</v>
      </c>
      <c r="D4" s="4" t="n">
        <v>27040</v>
      </c>
      <c r="E4" s="5" t="n">
        <v>6664</v>
      </c>
      <c r="F4" s="4" t="n">
        <v>5601</v>
      </c>
      <c r="G4" s="5" t="n">
        <v>5140</v>
      </c>
    </row>
    <row r="5" customFormat="1" s="13">
      <c r="A5" s="18" t="n">
        <v>46295</v>
      </c>
      <c r="B5" s="19" t="n">
        <v>0.04166666666666666</v>
      </c>
      <c r="C5" s="3" t="n">
        <v>1</v>
      </c>
      <c r="D5" s="4" t="n">
        <v>26718</v>
      </c>
      <c r="E5" s="5" t="n">
        <v>6664</v>
      </c>
      <c r="F5" s="4" t="n">
        <v>5559</v>
      </c>
      <c r="G5" s="5" t="n">
        <v>5140</v>
      </c>
    </row>
    <row r="6" customFormat="1" s="13">
      <c r="A6" s="18" t="n">
        <v>46295</v>
      </c>
      <c r="B6" s="19" t="n">
        <v>0.05208333333333334</v>
      </c>
      <c r="C6" s="3" t="n">
        <v>2</v>
      </c>
      <c r="D6" s="4" t="n">
        <v>26557</v>
      </c>
      <c r="E6" s="5" t="n">
        <v>6660</v>
      </c>
      <c r="F6" s="4" t="n">
        <v>5519</v>
      </c>
      <c r="G6" s="5" t="n">
        <v>5140</v>
      </c>
    </row>
    <row r="7" customFormat="1" s="13">
      <c r="A7" s="18" t="n">
        <v>46295</v>
      </c>
      <c r="B7" s="19" t="n">
        <v>0.0625</v>
      </c>
      <c r="C7" s="3" t="n">
        <v>2</v>
      </c>
      <c r="D7" s="4" t="n">
        <v>26315</v>
      </c>
      <c r="E7" s="5" t="n">
        <v>6660</v>
      </c>
      <c r="F7" s="4" t="n">
        <v>5503</v>
      </c>
      <c r="G7" s="5" t="n">
        <v>5140</v>
      </c>
    </row>
    <row r="8" customFormat="1" s="13">
      <c r="A8" s="18" t="n">
        <v>46295</v>
      </c>
      <c r="B8" s="19" t="n">
        <v>0.07291666666666667</v>
      </c>
      <c r="C8" s="3" t="n">
        <v>2</v>
      </c>
      <c r="D8" s="4" t="n">
        <v>26154</v>
      </c>
      <c r="E8" s="5" t="n">
        <v>6660</v>
      </c>
      <c r="F8" s="4" t="n">
        <v>5500</v>
      </c>
      <c r="G8" s="5" t="n">
        <v>5140</v>
      </c>
    </row>
    <row r="9" customFormat="1" s="13">
      <c r="A9" s="18" t="n">
        <v>46295</v>
      </c>
      <c r="B9" s="19" t="n">
        <v>0.08333333333333333</v>
      </c>
      <c r="C9" s="3" t="n">
        <v>2</v>
      </c>
      <c r="D9" s="4" t="n">
        <v>26477</v>
      </c>
      <c r="E9" s="5" t="n">
        <v>6660</v>
      </c>
      <c r="F9" s="4" t="n">
        <v>5516</v>
      </c>
      <c r="G9" s="5" t="n">
        <v>5140</v>
      </c>
    </row>
    <row r="10" customFormat="1" s="13">
      <c r="A10" s="18" t="n">
        <v>46295</v>
      </c>
      <c r="B10" s="19" t="n">
        <v>0.09375</v>
      </c>
      <c r="C10" s="3" t="n">
        <v>3</v>
      </c>
      <c r="D10" s="4" t="n">
        <v>29779</v>
      </c>
      <c r="E10" s="5" t="n">
        <v>6662</v>
      </c>
      <c r="F10" s="4" t="n">
        <v>5556</v>
      </c>
      <c r="G10" s="5" t="n">
        <v>5740</v>
      </c>
    </row>
    <row r="11" customFormat="1" s="13">
      <c r="A11" s="18" t="n">
        <v>46295</v>
      </c>
      <c r="B11" s="19" t="n">
        <v>0.1041666666666667</v>
      </c>
      <c r="C11" s="3" t="n">
        <v>3</v>
      </c>
      <c r="D11" s="4" t="n">
        <v>29416</v>
      </c>
      <c r="E11" s="5" t="n">
        <v>6662</v>
      </c>
      <c r="F11" s="4" t="n">
        <v>5596</v>
      </c>
      <c r="G11" s="5" t="n">
        <v>5740</v>
      </c>
    </row>
    <row r="12" customFormat="1" s="13">
      <c r="A12" s="18" t="n">
        <v>46295</v>
      </c>
      <c r="B12" s="19" t="n">
        <v>0.1145833333333333</v>
      </c>
      <c r="C12" s="3" t="n">
        <v>3</v>
      </c>
      <c r="D12" s="4" t="n">
        <v>28611</v>
      </c>
      <c r="E12" s="5" t="n">
        <v>6662</v>
      </c>
      <c r="F12" s="4" t="n">
        <v>5656</v>
      </c>
      <c r="G12" s="5" t="n">
        <v>5740</v>
      </c>
    </row>
    <row r="13" customFormat="1" s="13">
      <c r="A13" s="18" t="n">
        <v>46295</v>
      </c>
      <c r="B13" s="19" t="n">
        <v>0.125</v>
      </c>
      <c r="C13" s="3" t="n">
        <v>3</v>
      </c>
      <c r="D13" s="4" t="n">
        <v>28007</v>
      </c>
      <c r="E13" s="5" t="n">
        <v>6662</v>
      </c>
      <c r="F13" s="4" t="n">
        <v>5733</v>
      </c>
      <c r="G13" s="5" t="n">
        <v>5740</v>
      </c>
    </row>
    <row r="14" customFormat="1" s="13">
      <c r="A14" s="18" t="n">
        <v>46295</v>
      </c>
      <c r="B14" s="19" t="n">
        <v>0.1354166666666667</v>
      </c>
      <c r="C14" s="3" t="n">
        <v>4</v>
      </c>
      <c r="D14" s="4" t="n">
        <v>27685</v>
      </c>
      <c r="E14" s="5" t="n">
        <v>6664</v>
      </c>
      <c r="F14" s="4" t="n">
        <v>5849</v>
      </c>
      <c r="G14" s="5" t="n">
        <v>5440</v>
      </c>
    </row>
    <row r="15" customFormat="1" s="13">
      <c r="A15" s="18" t="n">
        <v>46295</v>
      </c>
      <c r="B15" s="19" t="n">
        <v>0.1458333333333333</v>
      </c>
      <c r="C15" s="3" t="n">
        <v>4</v>
      </c>
      <c r="D15" s="4" t="n">
        <v>27443</v>
      </c>
      <c r="E15" s="5" t="n">
        <v>6664</v>
      </c>
      <c r="F15" s="4" t="n">
        <v>5973</v>
      </c>
      <c r="G15" s="5" t="n">
        <v>5140</v>
      </c>
    </row>
    <row r="16" customFormat="1" s="13">
      <c r="A16" s="18" t="n">
        <v>46295</v>
      </c>
      <c r="B16" s="19" t="n">
        <v>0.15625</v>
      </c>
      <c r="C16" s="3" t="n">
        <v>4</v>
      </c>
      <c r="D16" s="4" t="n">
        <v>27362</v>
      </c>
      <c r="E16" s="5" t="n">
        <v>6664</v>
      </c>
      <c r="F16" s="4" t="n">
        <v>6105</v>
      </c>
      <c r="G16" s="5" t="n">
        <v>5140</v>
      </c>
    </row>
    <row r="17" customFormat="1" s="13">
      <c r="A17" s="18" t="n">
        <v>46295</v>
      </c>
      <c r="B17" s="19" t="n">
        <v>0.1666666666666667</v>
      </c>
      <c r="C17" s="3" t="n">
        <v>4</v>
      </c>
      <c r="D17" s="4" t="n">
        <v>27362</v>
      </c>
      <c r="E17" s="5" t="n">
        <v>6664</v>
      </c>
      <c r="F17" s="4" t="n">
        <v>6223</v>
      </c>
      <c r="G17" s="5" t="n">
        <v>5140</v>
      </c>
    </row>
    <row r="18" customFormat="1" s="13">
      <c r="A18" s="18" t="n">
        <v>46295</v>
      </c>
      <c r="B18" s="19" t="n">
        <v>0.1770833333333333</v>
      </c>
      <c r="C18" s="3" t="n">
        <v>5</v>
      </c>
      <c r="D18" s="4" t="n">
        <v>27121</v>
      </c>
      <c r="E18" s="5" t="n">
        <v>6672</v>
      </c>
      <c r="F18" s="4" t="n">
        <v>6356</v>
      </c>
      <c r="G18" s="5" t="n">
        <v>5140</v>
      </c>
    </row>
    <row r="19" customFormat="1" s="13">
      <c r="A19" s="18" t="n">
        <v>46295</v>
      </c>
      <c r="B19" s="19" t="n">
        <v>0.1875</v>
      </c>
      <c r="C19" s="3" t="n">
        <v>5</v>
      </c>
      <c r="D19" s="4" t="n">
        <v>27040</v>
      </c>
      <c r="E19" s="5" t="n">
        <v>6673</v>
      </c>
      <c r="F19" s="4" t="n">
        <v>6508</v>
      </c>
      <c r="G19" s="5" t="n">
        <v>5140</v>
      </c>
    </row>
    <row r="20" customFormat="1" s="13">
      <c r="A20" s="18" t="n">
        <v>46295</v>
      </c>
      <c r="B20" s="19" t="n">
        <v>0.1979166666666667</v>
      </c>
      <c r="C20" s="3" t="n">
        <v>5</v>
      </c>
      <c r="D20" s="4" t="n">
        <v>27000</v>
      </c>
      <c r="E20" s="5" t="n">
        <v>6673</v>
      </c>
      <c r="F20" s="4" t="n">
        <v>6654</v>
      </c>
      <c r="G20" s="5" t="n">
        <v>5140</v>
      </c>
    </row>
    <row r="21" customFormat="1" s="13">
      <c r="A21" s="18" t="n">
        <v>46295</v>
      </c>
      <c r="B21" s="19" t="n">
        <v>0.2083333333333333</v>
      </c>
      <c r="C21" s="3" t="n">
        <v>5</v>
      </c>
      <c r="D21" s="4" t="n">
        <v>26839</v>
      </c>
      <c r="E21" s="5" t="n">
        <v>6673</v>
      </c>
      <c r="F21" s="4" t="n">
        <v>6790</v>
      </c>
      <c r="G21" s="5" t="n">
        <v>5140</v>
      </c>
    </row>
    <row r="22" customFormat="1" s="13">
      <c r="A22" s="18" t="n">
        <v>46295</v>
      </c>
      <c r="B22" s="19" t="n">
        <v>0.21875</v>
      </c>
      <c r="C22" s="3" t="n">
        <v>6</v>
      </c>
      <c r="D22" s="4" t="n">
        <v>27000</v>
      </c>
      <c r="E22" s="5" t="n">
        <v>6677</v>
      </c>
      <c r="F22" s="4" t="n">
        <v>6893</v>
      </c>
      <c r="G22" s="5" t="n">
        <v>5140</v>
      </c>
    </row>
    <row r="23" customFormat="1" s="13">
      <c r="A23" s="18" t="n">
        <v>46295</v>
      </c>
      <c r="B23" s="19" t="n">
        <v>0.2291666666666667</v>
      </c>
      <c r="C23" s="3" t="n">
        <v>6</v>
      </c>
      <c r="D23" s="4" t="n">
        <v>27120</v>
      </c>
      <c r="E23" s="5" t="n">
        <v>6680</v>
      </c>
      <c r="F23" s="4" t="n">
        <v>6999</v>
      </c>
      <c r="G23" s="5" t="n">
        <v>5040</v>
      </c>
    </row>
    <row r="24" customFormat="1" s="13">
      <c r="A24" s="18" t="n">
        <v>46295</v>
      </c>
      <c r="B24" s="19" t="n">
        <v>0.2395833333333333</v>
      </c>
      <c r="C24" s="3" t="n">
        <v>6</v>
      </c>
      <c r="D24" s="4" t="n">
        <v>27195</v>
      </c>
      <c r="E24" s="5" t="n">
        <v>6688</v>
      </c>
      <c r="F24" s="4" t="n">
        <v>7107</v>
      </c>
      <c r="G24" s="5" t="n">
        <v>4940</v>
      </c>
    </row>
    <row r="25" customFormat="1" s="13">
      <c r="A25" s="18" t="n">
        <v>46295</v>
      </c>
      <c r="B25" s="19" t="n">
        <v>0.25</v>
      </c>
      <c r="C25" s="3" t="n">
        <v>6</v>
      </c>
      <c r="D25" s="4" t="n">
        <v>27339</v>
      </c>
      <c r="E25" s="5" t="n">
        <v>6694</v>
      </c>
      <c r="F25" s="4" t="n">
        <v>7225</v>
      </c>
      <c r="G25" s="5" t="n">
        <v>4540</v>
      </c>
    </row>
    <row r="26" customFormat="1" s="13">
      <c r="A26" s="18" t="n">
        <v>46295</v>
      </c>
      <c r="B26" s="19" t="n">
        <v>0.2604166666666667</v>
      </c>
      <c r="C26" s="3" t="n">
        <v>7</v>
      </c>
      <c r="D26" s="4" t="n">
        <v>27813</v>
      </c>
      <c r="E26" s="5" t="n">
        <v>6530</v>
      </c>
      <c r="F26" s="4" t="n">
        <v>7351</v>
      </c>
      <c r="G26" s="5" t="n">
        <v>4140</v>
      </c>
    </row>
    <row r="27" customFormat="1" s="13">
      <c r="A27" s="18" t="n">
        <v>46295</v>
      </c>
      <c r="B27" s="19" t="n">
        <v>0.2708333333333333</v>
      </c>
      <c r="C27" s="3" t="n">
        <v>7</v>
      </c>
      <c r="D27" s="4" t="n">
        <v>27860</v>
      </c>
      <c r="E27" s="5" t="n">
        <v>6196</v>
      </c>
      <c r="F27" s="4" t="n">
        <v>7531</v>
      </c>
      <c r="G27" s="5" t="n">
        <v>3840</v>
      </c>
    </row>
    <row r="28" customFormat="1" s="13">
      <c r="A28" s="18" t="n">
        <v>46295</v>
      </c>
      <c r="B28" s="19" t="n">
        <v>0.28125</v>
      </c>
      <c r="C28" s="3" t="n">
        <v>7</v>
      </c>
      <c r="D28" s="4" t="n">
        <v>28159</v>
      </c>
      <c r="E28" s="5" t="n">
        <v>5860</v>
      </c>
      <c r="F28" s="4" t="n">
        <v>7845</v>
      </c>
      <c r="G28" s="5" t="n">
        <v>3540</v>
      </c>
    </row>
    <row r="29" customFormat="1" s="13">
      <c r="A29" s="18" t="n">
        <v>46295</v>
      </c>
      <c r="B29" s="19" t="n">
        <v>0.2916666666666667</v>
      </c>
      <c r="C29" s="3" t="n">
        <v>7</v>
      </c>
      <c r="D29" s="4" t="n">
        <v>28291</v>
      </c>
      <c r="E29" s="5" t="n">
        <v>5434</v>
      </c>
      <c r="F29" s="4" t="n">
        <v>8278</v>
      </c>
      <c r="G29" s="5" t="n">
        <v>3240</v>
      </c>
    </row>
    <row r="30" customFormat="1" s="13">
      <c r="A30" s="18" t="n">
        <v>46295</v>
      </c>
      <c r="B30" s="19" t="n">
        <v>0.3020833333333333</v>
      </c>
      <c r="C30" s="3" t="n">
        <v>8</v>
      </c>
      <c r="D30" s="4" t="n">
        <v>28500</v>
      </c>
      <c r="E30" s="5" t="n">
        <v>5113</v>
      </c>
      <c r="F30" s="4" t="n">
        <v>8770</v>
      </c>
      <c r="G30" s="5" t="n">
        <v>3090</v>
      </c>
    </row>
    <row r="31" customFormat="1" s="13">
      <c r="A31" s="18" t="n">
        <v>46295</v>
      </c>
      <c r="B31" s="19" t="n">
        <v>0.3125</v>
      </c>
      <c r="C31" s="3" t="n">
        <v>8</v>
      </c>
      <c r="D31" s="4" t="n">
        <v>28310</v>
      </c>
      <c r="E31" s="5" t="n">
        <v>4775</v>
      </c>
      <c r="F31" s="4" t="n">
        <v>9318</v>
      </c>
      <c r="G31" s="5" t="n">
        <v>3629</v>
      </c>
    </row>
    <row r="32" customFormat="1" s="13">
      <c r="A32" s="18" t="n">
        <v>46295</v>
      </c>
      <c r="B32" s="19" t="n">
        <v>0.3229166666666667</v>
      </c>
      <c r="C32" s="3" t="n">
        <v>8</v>
      </c>
      <c r="D32" s="4" t="n">
        <v>28271</v>
      </c>
      <c r="E32" s="5" t="n">
        <v>4451</v>
      </c>
      <c r="F32" s="4" t="n">
        <v>9904</v>
      </c>
      <c r="G32" s="5" t="n">
        <v>4168</v>
      </c>
    </row>
    <row r="33" customFormat="1" s="13">
      <c r="A33" s="18" t="n">
        <v>46295</v>
      </c>
      <c r="B33" s="19" t="n">
        <v>0.3333333333333333</v>
      </c>
      <c r="C33" s="3" t="n">
        <v>8</v>
      </c>
      <c r="D33" s="4" t="n">
        <v>28527</v>
      </c>
      <c r="E33" s="5" t="n">
        <v>4124</v>
      </c>
      <c r="F33" s="4" t="n">
        <v>10504</v>
      </c>
      <c r="G33" s="5" t="n">
        <v>4707</v>
      </c>
    </row>
    <row r="34" customFormat="1" s="13">
      <c r="A34" s="18" t="n">
        <v>46295</v>
      </c>
      <c r="B34" s="19" t="n">
        <v>0.34375</v>
      </c>
      <c r="C34" s="3" t="n">
        <v>9</v>
      </c>
      <c r="D34" s="4" t="n">
        <v>28836</v>
      </c>
      <c r="E34" s="5" t="n">
        <v>3814</v>
      </c>
      <c r="F34" s="4" t="n">
        <v>11066</v>
      </c>
      <c r="G34" s="5" t="n">
        <v>5253</v>
      </c>
    </row>
    <row r="35" customFormat="1" s="13">
      <c r="A35" s="18" t="n">
        <v>46295</v>
      </c>
      <c r="B35" s="19" t="n">
        <v>0.3541666666666667</v>
      </c>
      <c r="C35" s="3" t="n">
        <v>9</v>
      </c>
      <c r="D35" s="4" t="n">
        <v>28685</v>
      </c>
      <c r="E35" s="5" t="n">
        <v>3753</v>
      </c>
      <c r="F35" s="4" t="n">
        <v>11609</v>
      </c>
      <c r="G35" s="5" t="n">
        <v>5755</v>
      </c>
    </row>
    <row r="36" customFormat="1" s="13">
      <c r="A36" s="18" t="n">
        <v>46295</v>
      </c>
      <c r="B36" s="19" t="n">
        <v>0.3645833333333333</v>
      </c>
      <c r="C36" s="3" t="n">
        <v>9</v>
      </c>
      <c r="D36" s="4" t="n">
        <v>28456</v>
      </c>
      <c r="E36" s="5" t="n">
        <v>3773</v>
      </c>
      <c r="F36" s="4" t="n">
        <v>12068</v>
      </c>
      <c r="G36" s="5" t="n">
        <v>6256</v>
      </c>
    </row>
    <row r="37" customFormat="1" s="13">
      <c r="A37" s="18" t="n">
        <v>46295</v>
      </c>
      <c r="B37" s="19" t="n">
        <v>0.375</v>
      </c>
      <c r="C37" s="3" t="n">
        <v>9</v>
      </c>
      <c r="D37" s="4" t="n">
        <v>28171</v>
      </c>
      <c r="E37" s="5" t="n">
        <v>3791</v>
      </c>
      <c r="F37" s="4" t="n">
        <v>12520</v>
      </c>
      <c r="G37" s="5" t="n">
        <v>6758</v>
      </c>
    </row>
    <row r="38" customFormat="1" s="13">
      <c r="A38" s="18" t="n">
        <v>46295</v>
      </c>
      <c r="B38" s="19" t="n">
        <v>0.3854166666666667</v>
      </c>
      <c r="C38" s="3" t="n">
        <v>10</v>
      </c>
      <c r="D38" s="4" t="n">
        <v>27844</v>
      </c>
      <c r="E38" s="5" t="n">
        <v>3806</v>
      </c>
      <c r="F38" s="4" t="n">
        <v>12921</v>
      </c>
      <c r="G38" s="5" t="n">
        <v>7266</v>
      </c>
    </row>
    <row r="39" customFormat="1" s="13">
      <c r="A39" s="18" t="n">
        <v>46295</v>
      </c>
      <c r="B39" s="19" t="n">
        <v>0.3958333333333333</v>
      </c>
      <c r="C39" s="3" t="n">
        <v>10</v>
      </c>
      <c r="D39" s="4" t="n">
        <v>27522</v>
      </c>
      <c r="E39" s="5" t="n">
        <v>3839</v>
      </c>
      <c r="F39" s="4" t="n">
        <v>13290</v>
      </c>
      <c r="G39" s="5" t="n">
        <v>7238</v>
      </c>
    </row>
    <row r="40" customFormat="1" s="13">
      <c r="A40" s="18" t="n">
        <v>46295</v>
      </c>
      <c r="B40" s="19" t="n">
        <v>0.40625</v>
      </c>
      <c r="C40" s="3" t="n">
        <v>10</v>
      </c>
      <c r="D40" s="4" t="n">
        <v>27283</v>
      </c>
      <c r="E40" s="5" t="n">
        <v>3861</v>
      </c>
      <c r="F40" s="4" t="n">
        <v>13603</v>
      </c>
      <c r="G40" s="5" t="n">
        <v>7208</v>
      </c>
    </row>
    <row r="41" customFormat="1" s="13">
      <c r="A41" s="18" t="n">
        <v>46295</v>
      </c>
      <c r="B41" s="19" t="n">
        <v>0.4166666666666667</v>
      </c>
      <c r="C41" s="3" t="n">
        <v>10</v>
      </c>
      <c r="D41" s="4" t="n">
        <v>27160</v>
      </c>
      <c r="E41" s="5" t="n">
        <v>3873</v>
      </c>
      <c r="F41" s="4" t="n">
        <v>13918</v>
      </c>
      <c r="G41" s="5" t="n">
        <v>7179</v>
      </c>
    </row>
    <row r="42" customFormat="1" s="13">
      <c r="A42" s="18" t="n">
        <v>46295</v>
      </c>
      <c r="B42" s="19" t="n">
        <v>0.4270833333333333</v>
      </c>
      <c r="C42" s="3" t="n">
        <v>11</v>
      </c>
      <c r="D42" s="4" t="n">
        <v>26822</v>
      </c>
      <c r="E42" s="5" t="n">
        <v>3895</v>
      </c>
      <c r="F42" s="4" t="n">
        <v>14168</v>
      </c>
      <c r="G42" s="5" t="n">
        <v>7149</v>
      </c>
    </row>
    <row r="43" customFormat="1" s="13">
      <c r="A43" s="18" t="n">
        <v>46295</v>
      </c>
      <c r="B43" s="19" t="n">
        <v>0.4375</v>
      </c>
      <c r="C43" s="3" t="n">
        <v>11</v>
      </c>
      <c r="D43" s="4" t="n">
        <v>26637</v>
      </c>
      <c r="E43" s="5" t="n">
        <v>3905</v>
      </c>
      <c r="F43" s="4" t="n">
        <v>14377</v>
      </c>
      <c r="G43" s="5" t="n">
        <v>7121</v>
      </c>
    </row>
    <row r="44" customFormat="1" s="13">
      <c r="A44" s="18" t="n">
        <v>46295</v>
      </c>
      <c r="B44" s="19" t="n">
        <v>0.4479166666666667</v>
      </c>
      <c r="C44" s="3" t="n">
        <v>11</v>
      </c>
      <c r="D44" s="4" t="n">
        <v>26770</v>
      </c>
      <c r="E44" s="5" t="n">
        <v>3917</v>
      </c>
      <c r="F44" s="4" t="n">
        <v>14509</v>
      </c>
      <c r="G44" s="5" t="n">
        <v>7093</v>
      </c>
    </row>
    <row r="45" customFormat="1" s="13">
      <c r="A45" s="18" t="n">
        <v>46295</v>
      </c>
      <c r="B45" s="19" t="n">
        <v>0.4583333333333333</v>
      </c>
      <c r="C45" s="3" t="n">
        <v>11</v>
      </c>
      <c r="D45" s="4" t="n">
        <v>27033</v>
      </c>
      <c r="E45" s="5" t="n">
        <v>3927</v>
      </c>
      <c r="F45" s="4" t="n">
        <v>14632</v>
      </c>
      <c r="G45" s="5" t="n">
        <v>7065</v>
      </c>
    </row>
    <row r="46" customFormat="1" s="13">
      <c r="A46" s="18" t="n">
        <v>46295</v>
      </c>
      <c r="B46" s="19" t="n">
        <v>0.46875</v>
      </c>
      <c r="C46" s="3" t="n">
        <v>12</v>
      </c>
      <c r="D46" s="4" t="n">
        <v>28925</v>
      </c>
      <c r="E46" s="5" t="n">
        <v>3921</v>
      </c>
      <c r="F46" s="4" t="n">
        <v>14702</v>
      </c>
      <c r="G46" s="5" t="n">
        <v>7035</v>
      </c>
    </row>
    <row r="47" customFormat="1" s="13">
      <c r="A47" s="18" t="n">
        <v>46295</v>
      </c>
      <c r="B47" s="19" t="n">
        <v>0.4791666666666667</v>
      </c>
      <c r="C47" s="3" t="n">
        <v>12</v>
      </c>
      <c r="D47" s="4" t="n">
        <v>28463</v>
      </c>
      <c r="E47" s="5" t="n">
        <v>3935</v>
      </c>
      <c r="F47" s="4" t="n">
        <v>14708</v>
      </c>
      <c r="G47" s="5" t="n">
        <v>6498</v>
      </c>
    </row>
    <row r="48" customFormat="1" s="13">
      <c r="A48" s="18" t="n">
        <v>46295</v>
      </c>
      <c r="B48" s="19" t="n">
        <v>0.4895833333333333</v>
      </c>
      <c r="C48" s="3" t="n">
        <v>12</v>
      </c>
      <c r="D48" s="4" t="n">
        <v>27864</v>
      </c>
      <c r="E48" s="5" t="n">
        <v>3928</v>
      </c>
      <c r="F48" s="4" t="n">
        <v>14607</v>
      </c>
      <c r="G48" s="5" t="n">
        <v>5961</v>
      </c>
    </row>
    <row r="49" customFormat="1" s="13">
      <c r="A49" s="18" t="n">
        <v>46295</v>
      </c>
      <c r="B49" s="19" t="n">
        <v>0.5</v>
      </c>
      <c r="C49" s="3" t="n">
        <v>12</v>
      </c>
      <c r="D49" s="4" t="n">
        <v>25915</v>
      </c>
      <c r="E49" s="5" t="n">
        <v>3923</v>
      </c>
      <c r="F49" s="4" t="n">
        <v>14510</v>
      </c>
      <c r="G49" s="5" t="n">
        <v>5424</v>
      </c>
    </row>
    <row r="50" customFormat="1" s="13">
      <c r="A50" s="18" t="n">
        <v>46295</v>
      </c>
      <c r="B50" s="19" t="n">
        <v>0.5104166666666666</v>
      </c>
      <c r="C50" s="3" t="n">
        <v>13</v>
      </c>
      <c r="D50" s="4" t="n">
        <v>25791</v>
      </c>
      <c r="E50" s="5" t="n">
        <v>3935</v>
      </c>
      <c r="F50" s="4" t="n">
        <v>14380</v>
      </c>
      <c r="G50" s="5" t="n">
        <v>4880</v>
      </c>
    </row>
    <row r="51" customFormat="1" s="13">
      <c r="A51" s="18" t="n">
        <v>46295</v>
      </c>
      <c r="B51" s="19" t="n">
        <v>0.5208333333333334</v>
      </c>
      <c r="C51" s="3" t="n">
        <v>13</v>
      </c>
      <c r="D51" s="4" t="n">
        <v>25514</v>
      </c>
      <c r="E51" s="5" t="n">
        <v>3922</v>
      </c>
      <c r="F51" s="4" t="n">
        <v>14156</v>
      </c>
      <c r="G51" s="5" t="n">
        <v>4927</v>
      </c>
    </row>
    <row r="52" customFormat="1" s="13">
      <c r="A52" s="18" t="n">
        <v>46295</v>
      </c>
      <c r="B52" s="19" t="n">
        <v>0.53125</v>
      </c>
      <c r="C52" s="3" t="n">
        <v>13</v>
      </c>
      <c r="D52" s="4" t="n">
        <v>25321</v>
      </c>
      <c r="E52" s="5" t="n">
        <v>3934</v>
      </c>
      <c r="F52" s="4" t="n">
        <v>13904</v>
      </c>
      <c r="G52" s="5" t="n">
        <v>4972</v>
      </c>
    </row>
    <row r="53" customFormat="1" s="13">
      <c r="A53" s="18" t="n">
        <v>46295</v>
      </c>
      <c r="B53" s="19" t="n">
        <v>0.5416666666666666</v>
      </c>
      <c r="C53" s="3" t="n">
        <v>13</v>
      </c>
      <c r="D53" s="4" t="n">
        <v>25330</v>
      </c>
      <c r="E53" s="5" t="n">
        <v>3929</v>
      </c>
      <c r="F53" s="4" t="n">
        <v>13618</v>
      </c>
      <c r="G53" s="5" t="n">
        <v>5017</v>
      </c>
    </row>
    <row r="54" customFormat="1" s="13">
      <c r="A54" s="18" t="n">
        <v>46295</v>
      </c>
      <c r="B54" s="19" t="n">
        <v>0.5520833333333334</v>
      </c>
      <c r="C54" s="3" t="n">
        <v>14</v>
      </c>
      <c r="D54" s="4" t="n">
        <v>25828</v>
      </c>
      <c r="E54" s="5" t="n">
        <v>3920</v>
      </c>
      <c r="F54" s="4" t="n">
        <v>13313</v>
      </c>
      <c r="G54" s="5" t="n">
        <v>5062</v>
      </c>
    </row>
    <row r="55" customFormat="1" s="13">
      <c r="A55" s="18" t="n">
        <v>46295</v>
      </c>
      <c r="B55" s="19" t="n">
        <v>0.5625</v>
      </c>
      <c r="C55" s="3" t="n">
        <v>14</v>
      </c>
      <c r="D55" s="4" t="n">
        <v>26333</v>
      </c>
      <c r="E55" s="5" t="n">
        <v>3911</v>
      </c>
      <c r="F55" s="4" t="n">
        <v>12887</v>
      </c>
      <c r="G55" s="5" t="n">
        <v>5063</v>
      </c>
    </row>
    <row r="56" customFormat="1" s="13">
      <c r="A56" s="18" t="n">
        <v>46295</v>
      </c>
      <c r="B56" s="19" t="n">
        <v>0.5729166666666666</v>
      </c>
      <c r="C56" s="3" t="n">
        <v>14</v>
      </c>
      <c r="D56" s="4" t="n">
        <v>26858</v>
      </c>
      <c r="E56" s="5" t="n">
        <v>3903</v>
      </c>
      <c r="F56" s="4" t="n">
        <v>12460</v>
      </c>
      <c r="G56" s="5" t="n">
        <v>5064</v>
      </c>
    </row>
    <row r="57" customFormat="1" s="13">
      <c r="A57" s="18" t="n">
        <v>46295</v>
      </c>
      <c r="B57" s="19" t="n">
        <v>0.5833333333333334</v>
      </c>
      <c r="C57" s="3" t="n">
        <v>14</v>
      </c>
      <c r="D57" s="4" t="n">
        <v>27291</v>
      </c>
      <c r="E57" s="5" t="n">
        <v>3898</v>
      </c>
      <c r="F57" s="4" t="n">
        <v>11963</v>
      </c>
      <c r="G57" s="5" t="n">
        <v>5065</v>
      </c>
    </row>
    <row r="58" customFormat="1" s="13">
      <c r="A58" s="18" t="n">
        <v>46295</v>
      </c>
      <c r="B58" s="19" t="n">
        <v>0.59375</v>
      </c>
      <c r="C58" s="3" t="n">
        <v>15</v>
      </c>
      <c r="D58" s="4" t="n">
        <v>27720</v>
      </c>
      <c r="E58" s="5" t="n">
        <v>3885</v>
      </c>
      <c r="F58" s="4" t="n">
        <v>11449</v>
      </c>
      <c r="G58" s="5" t="n">
        <v>5065</v>
      </c>
    </row>
    <row r="59" customFormat="1" s="13">
      <c r="A59" s="18" t="n">
        <v>46295</v>
      </c>
      <c r="B59" s="19" t="n">
        <v>0.6041666666666666</v>
      </c>
      <c r="C59" s="3" t="n">
        <v>15</v>
      </c>
      <c r="D59" s="4" t="n">
        <v>28102</v>
      </c>
      <c r="E59" s="5" t="n">
        <v>3919</v>
      </c>
      <c r="F59" s="4" t="n">
        <v>10885</v>
      </c>
      <c r="G59" s="5" t="n">
        <v>5068</v>
      </c>
    </row>
    <row r="60" customFormat="1" s="13">
      <c r="A60" s="18" t="n">
        <v>46295</v>
      </c>
      <c r="B60" s="19" t="n">
        <v>0.6145833333333334</v>
      </c>
      <c r="C60" s="3" t="n">
        <v>15</v>
      </c>
      <c r="D60" s="4" t="n">
        <v>28028</v>
      </c>
      <c r="E60" s="5" t="n">
        <v>4067</v>
      </c>
      <c r="F60" s="4" t="n">
        <v>10268</v>
      </c>
      <c r="G60" s="5" t="n">
        <v>5071</v>
      </c>
    </row>
    <row r="61" customFormat="1" s="13">
      <c r="A61" s="18" t="n">
        <v>46295</v>
      </c>
      <c r="B61" s="19" t="n">
        <v>0.625</v>
      </c>
      <c r="C61" s="3" t="n">
        <v>15</v>
      </c>
      <c r="D61" s="4" t="n">
        <v>28153</v>
      </c>
      <c r="E61" s="5" t="n">
        <v>4398</v>
      </c>
      <c r="F61" s="4" t="n">
        <v>9683</v>
      </c>
      <c r="G61" s="5" t="n">
        <v>5224</v>
      </c>
    </row>
    <row r="62" customFormat="1" s="13">
      <c r="A62" s="18" t="n">
        <v>46295</v>
      </c>
      <c r="B62" s="19" t="n">
        <v>0.6354166666666666</v>
      </c>
      <c r="C62" s="3" t="n">
        <v>16</v>
      </c>
      <c r="D62" s="4" t="n">
        <v>28625</v>
      </c>
      <c r="E62" s="5" t="n">
        <v>4726</v>
      </c>
      <c r="F62" s="4" t="n">
        <v>9040</v>
      </c>
      <c r="G62" s="5" t="n">
        <v>5527</v>
      </c>
    </row>
    <row r="63" customFormat="1" s="13">
      <c r="A63" s="18" t="n">
        <v>46295</v>
      </c>
      <c r="B63" s="19" t="n">
        <v>0.6458333333333334</v>
      </c>
      <c r="C63" s="3" t="n">
        <v>16</v>
      </c>
      <c r="D63" s="4" t="n">
        <v>29163</v>
      </c>
      <c r="E63" s="5" t="n">
        <v>5062</v>
      </c>
      <c r="F63" s="4" t="n">
        <v>8341</v>
      </c>
      <c r="G63" s="5" t="n">
        <v>5859</v>
      </c>
    </row>
    <row r="64" customFormat="1" s="13">
      <c r="A64" s="18" t="n">
        <v>46295</v>
      </c>
      <c r="B64" s="19" t="n">
        <v>0.65625</v>
      </c>
      <c r="C64" s="3" t="n">
        <v>16</v>
      </c>
      <c r="D64" s="4" t="n">
        <v>29710</v>
      </c>
      <c r="E64" s="5" t="n">
        <v>5392</v>
      </c>
      <c r="F64" s="4" t="n">
        <v>7681</v>
      </c>
      <c r="G64" s="5" t="n">
        <v>6190</v>
      </c>
    </row>
    <row r="65" customFormat="1" s="13">
      <c r="A65" s="18" t="n">
        <v>46295</v>
      </c>
      <c r="B65" s="19" t="n">
        <v>0.6666666666666666</v>
      </c>
      <c r="C65" s="3" t="n">
        <v>16</v>
      </c>
      <c r="D65" s="4" t="n">
        <v>30267</v>
      </c>
      <c r="E65" s="5" t="n">
        <v>5718</v>
      </c>
      <c r="F65" s="4" t="n">
        <v>6997</v>
      </c>
      <c r="G65" s="5" t="n">
        <v>6522</v>
      </c>
    </row>
    <row r="66" customFormat="1" s="13">
      <c r="A66" s="18" t="n">
        <v>46295</v>
      </c>
      <c r="B66" s="19" t="n">
        <v>0.6770833333333334</v>
      </c>
      <c r="C66" s="3" t="n">
        <v>17</v>
      </c>
      <c r="D66" s="4" t="n">
        <v>30782</v>
      </c>
      <c r="E66" s="5" t="n">
        <v>6150</v>
      </c>
      <c r="F66" s="4" t="n">
        <v>6203</v>
      </c>
      <c r="G66" s="5" t="n">
        <v>6853</v>
      </c>
    </row>
    <row r="67" customFormat="1" s="13">
      <c r="A67" s="18" t="n">
        <v>46295</v>
      </c>
      <c r="B67" s="19" t="n">
        <v>0.6875</v>
      </c>
      <c r="C67" s="3" t="n">
        <v>17</v>
      </c>
      <c r="D67" s="4" t="n">
        <v>31344</v>
      </c>
      <c r="E67" s="5" t="n">
        <v>6472</v>
      </c>
      <c r="F67" s="4" t="n">
        <v>5356</v>
      </c>
      <c r="G67" s="5" t="n">
        <v>7181</v>
      </c>
    </row>
    <row r="68" customFormat="1" s="13">
      <c r="A68" s="18" t="n">
        <v>46295</v>
      </c>
      <c r="B68" s="19" t="n">
        <v>0.6979166666666666</v>
      </c>
      <c r="C68" s="3" t="n">
        <v>17</v>
      </c>
      <c r="D68" s="4" t="n">
        <v>31985</v>
      </c>
      <c r="E68" s="5" t="n">
        <v>6697</v>
      </c>
      <c r="F68" s="4" t="n">
        <v>4542</v>
      </c>
      <c r="G68" s="5" t="n">
        <v>7510</v>
      </c>
    </row>
    <row r="69" customFormat="1" s="13">
      <c r="A69" s="18" t="n">
        <v>46295</v>
      </c>
      <c r="B69" s="19" t="n">
        <v>0.7083333333333334</v>
      </c>
      <c r="C69" s="3" t="n">
        <v>17</v>
      </c>
      <c r="D69" s="4" t="n">
        <v>32596</v>
      </c>
      <c r="E69" s="5" t="n">
        <v>6847</v>
      </c>
      <c r="F69" s="4" t="n">
        <v>3746</v>
      </c>
      <c r="G69" s="5" t="n">
        <v>7838</v>
      </c>
    </row>
    <row r="70" customFormat="1" s="13">
      <c r="A70" s="18" t="n">
        <v>46295</v>
      </c>
      <c r="B70" s="19" t="n">
        <v>0.71875</v>
      </c>
      <c r="C70" s="3" t="n">
        <v>18</v>
      </c>
      <c r="D70" s="4" t="n">
        <v>33163</v>
      </c>
      <c r="E70" s="5" t="n">
        <v>6818</v>
      </c>
      <c r="F70" s="4" t="n">
        <v>3062</v>
      </c>
      <c r="G70" s="5" t="n">
        <v>8167</v>
      </c>
    </row>
    <row r="71" customFormat="1" s="13">
      <c r="A71" s="18" t="n">
        <v>46295</v>
      </c>
      <c r="B71" s="19" t="n">
        <v>0.7291666666666666</v>
      </c>
      <c r="C71" s="3" t="n">
        <v>18</v>
      </c>
      <c r="D71" s="4" t="n">
        <v>33478</v>
      </c>
      <c r="E71" s="5" t="n">
        <v>6795</v>
      </c>
      <c r="F71" s="4" t="n">
        <v>2503</v>
      </c>
      <c r="G71" s="5" t="n">
        <v>8988</v>
      </c>
    </row>
    <row r="72" customFormat="1" s="13">
      <c r="A72" s="18" t="n">
        <v>46295</v>
      </c>
      <c r="B72" s="19" t="n">
        <v>0.7395833333333334</v>
      </c>
      <c r="C72" s="3" t="n">
        <v>18</v>
      </c>
      <c r="D72" s="4" t="n">
        <v>33712</v>
      </c>
      <c r="E72" s="5" t="n">
        <v>6768</v>
      </c>
      <c r="F72" s="4" t="n">
        <v>2087</v>
      </c>
      <c r="G72" s="5" t="n">
        <v>9659</v>
      </c>
    </row>
    <row r="73" customFormat="1" s="13">
      <c r="A73" s="18" t="n">
        <v>46295</v>
      </c>
      <c r="B73" s="19" t="n">
        <v>0.75</v>
      </c>
      <c r="C73" s="3" t="n">
        <v>18</v>
      </c>
      <c r="D73" s="4" t="n">
        <v>33889</v>
      </c>
      <c r="E73" s="5" t="n">
        <v>6744</v>
      </c>
      <c r="F73" s="4" t="n">
        <v>1759</v>
      </c>
      <c r="G73" s="5" t="n">
        <v>10180</v>
      </c>
    </row>
    <row r="74" customFormat="1" s="13">
      <c r="A74" s="18" t="n">
        <v>46295</v>
      </c>
      <c r="B74" s="19" t="n">
        <v>0.7604166666666666</v>
      </c>
      <c r="C74" s="3" t="n">
        <v>19</v>
      </c>
      <c r="D74" s="4" t="n">
        <v>33814</v>
      </c>
      <c r="E74" s="5" t="n">
        <v>6730</v>
      </c>
      <c r="F74" s="4" t="n">
        <v>1629</v>
      </c>
      <c r="G74" s="5" t="n">
        <v>10708</v>
      </c>
    </row>
    <row r="75" customFormat="1" s="13">
      <c r="A75" s="18" t="n">
        <v>46295</v>
      </c>
      <c r="B75" s="19" t="n">
        <v>0.7708333333333334</v>
      </c>
      <c r="C75" s="3" t="n">
        <v>19</v>
      </c>
      <c r="D75" s="4" t="n">
        <v>33736</v>
      </c>
      <c r="E75" s="5" t="n">
        <v>6712</v>
      </c>
      <c r="F75" s="4" t="n">
        <v>1586</v>
      </c>
      <c r="G75" s="5" t="n">
        <v>10708</v>
      </c>
    </row>
    <row r="76" customFormat="1" s="13">
      <c r="A76" s="18" t="n">
        <v>46295</v>
      </c>
      <c r="B76" s="19" t="n">
        <v>0.78125</v>
      </c>
      <c r="C76" s="3" t="n">
        <v>19</v>
      </c>
      <c r="D76" s="4" t="n">
        <v>33357</v>
      </c>
      <c r="E76" s="5" t="n">
        <v>6701</v>
      </c>
      <c r="F76" s="4" t="n">
        <v>1558</v>
      </c>
      <c r="G76" s="5" t="n">
        <v>10708</v>
      </c>
    </row>
    <row r="77" customFormat="1" s="13">
      <c r="A77" s="18" t="n">
        <v>46295</v>
      </c>
      <c r="B77" s="19" t="n">
        <v>0.7916666666666666</v>
      </c>
      <c r="C77" s="3" t="n">
        <v>19</v>
      </c>
      <c r="D77" s="4" t="n">
        <v>32804</v>
      </c>
      <c r="E77" s="5" t="n">
        <v>6690</v>
      </c>
      <c r="F77" s="4" t="n">
        <v>1521</v>
      </c>
      <c r="G77" s="5" t="n">
        <v>10708</v>
      </c>
    </row>
    <row r="78" customFormat="1" s="13">
      <c r="A78" s="18" t="n">
        <v>46295</v>
      </c>
      <c r="B78" s="19" t="n">
        <v>0.8020833333333334</v>
      </c>
      <c r="C78" s="3" t="n">
        <v>20</v>
      </c>
      <c r="D78" s="4" t="n">
        <v>32571</v>
      </c>
      <c r="E78" s="5" t="n">
        <v>6680</v>
      </c>
      <c r="F78" s="4" t="n">
        <v>1498</v>
      </c>
      <c r="G78" s="5" t="n">
        <v>10708</v>
      </c>
    </row>
    <row r="79" customFormat="1" s="13">
      <c r="A79" s="18" t="n">
        <v>46295</v>
      </c>
      <c r="B79" s="19" t="n">
        <v>0.8125</v>
      </c>
      <c r="C79" s="3" t="n">
        <v>20</v>
      </c>
      <c r="D79" s="4" t="n">
        <v>32194</v>
      </c>
      <c r="E79" s="5" t="n">
        <v>6678</v>
      </c>
      <c r="F79" s="4" t="n">
        <v>1478</v>
      </c>
      <c r="G79" s="5" t="n">
        <v>10708</v>
      </c>
    </row>
    <row r="80" customFormat="1" s="13">
      <c r="A80" s="18" t="n">
        <v>46295</v>
      </c>
      <c r="B80" s="19" t="n">
        <v>0.8229166666666666</v>
      </c>
      <c r="C80" s="3" t="n">
        <v>20</v>
      </c>
      <c r="D80" s="4" t="n">
        <v>31817</v>
      </c>
      <c r="E80" s="5" t="n">
        <v>6679</v>
      </c>
      <c r="F80" s="4" t="n">
        <v>1463</v>
      </c>
      <c r="G80" s="5" t="n">
        <v>10708</v>
      </c>
    </row>
    <row r="81" customFormat="1" s="13">
      <c r="A81" s="18" t="n">
        <v>46295</v>
      </c>
      <c r="B81" s="19" t="n">
        <v>0.8333333333333334</v>
      </c>
      <c r="C81" s="3" t="n">
        <v>20</v>
      </c>
      <c r="D81" s="4" t="n">
        <v>31676</v>
      </c>
      <c r="E81" s="5" t="n">
        <v>6680</v>
      </c>
      <c r="F81" s="4" t="n">
        <v>1472</v>
      </c>
      <c r="G81" s="5" t="n">
        <v>10708</v>
      </c>
    </row>
    <row r="82" customFormat="1" s="13">
      <c r="A82" s="18" t="n">
        <v>46295</v>
      </c>
      <c r="B82" s="19" t="n">
        <v>0.84375</v>
      </c>
      <c r="C82" s="3" t="n">
        <v>21</v>
      </c>
      <c r="D82" s="4" t="n">
        <v>31534</v>
      </c>
      <c r="E82" s="5" t="n">
        <v>6679</v>
      </c>
      <c r="F82" s="4" t="n">
        <v>1466</v>
      </c>
      <c r="G82" s="5" t="n">
        <v>10708</v>
      </c>
    </row>
    <row r="83" customFormat="1" s="13">
      <c r="A83" s="18" t="n">
        <v>46295</v>
      </c>
      <c r="B83" s="19" t="n">
        <v>0.8541666666666666</v>
      </c>
      <c r="C83" s="3" t="n">
        <v>21</v>
      </c>
      <c r="D83" s="4" t="n">
        <v>31393</v>
      </c>
      <c r="E83" s="5" t="n">
        <v>6679</v>
      </c>
      <c r="F83" s="4" t="n">
        <v>1460</v>
      </c>
      <c r="G83" s="5" t="n">
        <v>10692</v>
      </c>
    </row>
    <row r="84" customFormat="1" s="13">
      <c r="A84" s="18" t="n">
        <v>46295</v>
      </c>
      <c r="B84" s="19" t="n">
        <v>0.8645833333333334</v>
      </c>
      <c r="C84" s="3" t="n">
        <v>21</v>
      </c>
      <c r="D84" s="4" t="n">
        <v>31205</v>
      </c>
      <c r="E84" s="5" t="n">
        <v>6679</v>
      </c>
      <c r="F84" s="4" t="n">
        <v>1455</v>
      </c>
      <c r="G84" s="5" t="n">
        <v>10676</v>
      </c>
    </row>
    <row r="85" customFormat="1" s="13">
      <c r="A85" s="18" t="n">
        <v>46295</v>
      </c>
      <c r="B85" s="19" t="n">
        <v>0.875</v>
      </c>
      <c r="C85" s="3" t="n">
        <v>21</v>
      </c>
      <c r="D85" s="4" t="n">
        <v>30969</v>
      </c>
      <c r="E85" s="5" t="n">
        <v>6679</v>
      </c>
      <c r="F85" s="4" t="n">
        <v>1459</v>
      </c>
      <c r="G85" s="5" t="n">
        <v>10660</v>
      </c>
    </row>
    <row r="86" customFormat="1" s="13">
      <c r="A86" s="18" t="n">
        <v>46295</v>
      </c>
      <c r="B86" s="19" t="n">
        <v>0.8854166666666666</v>
      </c>
      <c r="C86" s="3" t="n">
        <v>22</v>
      </c>
      <c r="D86" s="4" t="n">
        <v>30734</v>
      </c>
      <c r="E86" s="5" t="n">
        <v>6663</v>
      </c>
      <c r="F86" s="4" t="n">
        <v>1462</v>
      </c>
      <c r="G86" s="5" t="n">
        <v>10644</v>
      </c>
    </row>
    <row r="87" customFormat="1" s="13">
      <c r="A87" s="18" t="n">
        <v>46295</v>
      </c>
      <c r="B87" s="19" t="n">
        <v>0.8958333333333334</v>
      </c>
      <c r="C87" s="3" t="n">
        <v>22</v>
      </c>
      <c r="D87" s="4" t="n">
        <v>30545</v>
      </c>
      <c r="E87" s="5" t="n">
        <v>6663</v>
      </c>
      <c r="F87" s="4" t="n">
        <v>1470</v>
      </c>
      <c r="G87" s="5" t="n">
        <v>10123</v>
      </c>
    </row>
    <row r="88" customFormat="1" s="13">
      <c r="A88" s="18" t="n">
        <v>46295</v>
      </c>
      <c r="B88" s="19" t="n">
        <v>0.90625</v>
      </c>
      <c r="C88" s="3" t="n">
        <v>22</v>
      </c>
      <c r="D88" s="4" t="n">
        <v>30310</v>
      </c>
      <c r="E88" s="5" t="n">
        <v>6663</v>
      </c>
      <c r="F88" s="4" t="n">
        <v>1481</v>
      </c>
      <c r="G88" s="5" t="n">
        <v>9602</v>
      </c>
    </row>
    <row r="89" customFormat="1" s="13">
      <c r="A89" s="18" t="n">
        <v>46295</v>
      </c>
      <c r="B89" s="19" t="n">
        <v>0.9166666666666666</v>
      </c>
      <c r="C89" s="3" t="n">
        <v>22</v>
      </c>
      <c r="D89" s="4" t="n">
        <v>29980</v>
      </c>
      <c r="E89" s="5" t="n">
        <v>6663</v>
      </c>
      <c r="F89" s="4" t="n">
        <v>1497</v>
      </c>
      <c r="G89" s="5" t="n">
        <v>8931</v>
      </c>
    </row>
    <row r="90" customFormat="1" s="13">
      <c r="A90" s="18" t="n">
        <v>46295</v>
      </c>
      <c r="B90" s="19" t="n">
        <v>0.9270833333333334</v>
      </c>
      <c r="C90" s="3" t="n">
        <v>23</v>
      </c>
      <c r="D90" s="4" t="n">
        <v>29744</v>
      </c>
      <c r="E90" s="5" t="n">
        <v>6664</v>
      </c>
      <c r="F90" s="4" t="n">
        <v>1799</v>
      </c>
      <c r="G90" s="5" t="n">
        <v>8103</v>
      </c>
    </row>
    <row r="91" customFormat="1" s="13">
      <c r="A91" s="18" t="n">
        <v>46295</v>
      </c>
      <c r="B91" s="19" t="n">
        <v>0.9375</v>
      </c>
      <c r="C91" s="3" t="n">
        <v>23</v>
      </c>
      <c r="D91" s="4" t="n">
        <v>29226</v>
      </c>
      <c r="E91" s="5" t="n">
        <v>6664</v>
      </c>
      <c r="F91" s="4" t="n">
        <v>1815</v>
      </c>
      <c r="G91" s="5" t="n">
        <v>7364</v>
      </c>
    </row>
    <row r="92" customFormat="1" s="13">
      <c r="A92" s="18" t="n">
        <v>46295</v>
      </c>
      <c r="B92" s="19" t="n">
        <v>0.9479166666666666</v>
      </c>
      <c r="C92" s="3" t="n">
        <v>23</v>
      </c>
      <c r="D92" s="4" t="n">
        <v>28896</v>
      </c>
      <c r="E92" s="5" t="n">
        <v>6664</v>
      </c>
      <c r="F92" s="4" t="n">
        <v>1837</v>
      </c>
      <c r="G92" s="5" t="n">
        <v>6625</v>
      </c>
    </row>
    <row r="93" customFormat="1" s="13">
      <c r="A93" s="18" t="n">
        <v>46295</v>
      </c>
      <c r="B93" s="19" t="n">
        <v>0.9583333333333334</v>
      </c>
      <c r="C93" s="3" t="n">
        <v>23</v>
      </c>
      <c r="D93" s="4" t="n">
        <v>28284</v>
      </c>
      <c r="E93" s="5" t="n">
        <v>6664</v>
      </c>
      <c r="F93" s="4" t="n">
        <v>1856</v>
      </c>
      <c r="G93" s="5" t="n">
        <v>5886</v>
      </c>
    </row>
    <row r="94" customFormat="1" s="13">
      <c r="A94" s="18" t="n">
        <v>46295</v>
      </c>
      <c r="B94" s="19" t="n">
        <v>0.96875</v>
      </c>
      <c r="C94" s="3" t="n">
        <v>24</v>
      </c>
      <c r="D94" s="4" t="n">
        <v>28001</v>
      </c>
      <c r="E94" s="5" t="n">
        <v>6666</v>
      </c>
      <c r="F94" s="4" t="n">
        <v>1870</v>
      </c>
      <c r="G94" s="5" t="n">
        <v>5140</v>
      </c>
    </row>
    <row r="95" customFormat="1" s="13">
      <c r="A95" s="18" t="n">
        <v>46295</v>
      </c>
      <c r="B95" s="19" t="n">
        <v>0.9791666666666666</v>
      </c>
      <c r="C95" s="3" t="n">
        <v>24</v>
      </c>
      <c r="D95" s="4" t="n">
        <v>27530</v>
      </c>
      <c r="E95" s="5" t="n">
        <v>6666</v>
      </c>
      <c r="F95" s="4" t="n">
        <v>1889</v>
      </c>
      <c r="G95" s="5" t="n">
        <v>5140</v>
      </c>
    </row>
    <row r="96" customFormat="1" s="13">
      <c r="A96" s="18" t="n">
        <v>46295</v>
      </c>
      <c r="B96" s="19" t="n">
        <v>0.9895833333333334</v>
      </c>
      <c r="C96" s="3" t="n">
        <v>24</v>
      </c>
      <c r="D96" s="4" t="n">
        <v>27106</v>
      </c>
      <c r="E96" s="5" t="n">
        <v>6666</v>
      </c>
      <c r="F96" s="4" t="n">
        <v>1905</v>
      </c>
      <c r="G96" s="5" t="n">
        <v>5140</v>
      </c>
    </row>
    <row r="97" customFormat="1" s="13">
      <c r="A97" s="18" t="n">
        <v>46295</v>
      </c>
      <c r="B97" s="19" t="inlineStr">
        <is>
          <t>24:00</t>
        </is>
      </c>
      <c r="C97" s="3" t="n">
        <v>24</v>
      </c>
      <c r="D97" s="4" t="n">
        <v>27106</v>
      </c>
      <c r="E97" s="5" t="n">
        <v>6666</v>
      </c>
      <c r="F97" s="4" t="n">
        <v>1943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46295</v>
      </c>
      <c r="B2" s="19" t="n">
        <v>0.01041666666666667</v>
      </c>
      <c r="C2" s="3" t="n">
        <v>1</v>
      </c>
      <c r="D2" s="21" t="n">
        <v>15010</v>
      </c>
      <c r="E2" s="22" t="n">
        <v>17343</v>
      </c>
      <c r="F2" s="21" t="n">
        <v>14604</v>
      </c>
      <c r="G2" s="21" t="n">
        <v>14012</v>
      </c>
      <c r="H2" s="22" t="n">
        <v>14745</v>
      </c>
      <c r="I2" s="21" t="n">
        <v>14498</v>
      </c>
      <c r="J2" s="22" t="n">
        <v>14706</v>
      </c>
    </row>
    <row r="3">
      <c r="A3" s="18" t="n">
        <v>46295</v>
      </c>
      <c r="B3" s="19" t="n">
        <v>0.02083333333333333</v>
      </c>
      <c r="C3" s="3" t="n">
        <v>1</v>
      </c>
      <c r="D3" s="21" t="n">
        <v>14979</v>
      </c>
      <c r="E3" s="22" t="n">
        <v>17286</v>
      </c>
      <c r="F3" s="21" t="n">
        <v>14550</v>
      </c>
      <c r="G3" s="21" t="n">
        <v>13979</v>
      </c>
      <c r="H3" s="22" t="n">
        <v>14704</v>
      </c>
      <c r="I3" s="21" t="n">
        <v>14466</v>
      </c>
      <c r="J3" s="22" t="n">
        <v>14737</v>
      </c>
    </row>
    <row r="4">
      <c r="A4" s="18" t="n">
        <v>46295</v>
      </c>
      <c r="B4" s="19" t="n">
        <v>0.03125</v>
      </c>
      <c r="C4" s="3" t="n">
        <v>1</v>
      </c>
      <c r="D4" s="21" t="n">
        <v>14924</v>
      </c>
      <c r="E4" s="22" t="n">
        <v>17233</v>
      </c>
      <c r="F4" s="21" t="n">
        <v>14530</v>
      </c>
      <c r="G4" s="21" t="n">
        <v>13979</v>
      </c>
      <c r="H4" s="22" t="n">
        <v>14609</v>
      </c>
      <c r="I4" s="21" t="n">
        <v>14456</v>
      </c>
      <c r="J4" s="22" t="n">
        <v>14587</v>
      </c>
    </row>
    <row r="5">
      <c r="A5" s="18" t="n">
        <v>46295</v>
      </c>
      <c r="B5" s="19" t="n">
        <v>0.04166666666666666</v>
      </c>
      <c r="C5" s="3" t="n">
        <v>1</v>
      </c>
      <c r="D5" s="21" t="n">
        <v>14894</v>
      </c>
      <c r="E5" s="22" t="n">
        <v>17144</v>
      </c>
      <c r="F5" s="21" t="n">
        <v>14452</v>
      </c>
      <c r="G5" s="21" t="n">
        <v>13994</v>
      </c>
      <c r="H5" s="22" t="n">
        <v>14652</v>
      </c>
      <c r="I5" s="21" t="n">
        <v>14367</v>
      </c>
      <c r="J5" s="22" t="n">
        <v>14612</v>
      </c>
    </row>
    <row r="6">
      <c r="A6" s="18" t="n">
        <v>46295</v>
      </c>
      <c r="B6" s="19" t="n">
        <v>0.05208333333333334</v>
      </c>
      <c r="C6" s="3" t="n">
        <v>2</v>
      </c>
      <c r="D6" s="21" t="n">
        <v>14789</v>
      </c>
      <c r="E6" s="22" t="n">
        <v>17136</v>
      </c>
      <c r="F6" s="21" t="n">
        <v>14298</v>
      </c>
      <c r="G6" s="21" t="n">
        <v>13969</v>
      </c>
      <c r="H6" s="22" t="n">
        <v>14501</v>
      </c>
      <c r="I6" s="21" t="n">
        <v>14263</v>
      </c>
      <c r="J6" s="22" t="n">
        <v>14427</v>
      </c>
    </row>
    <row r="7">
      <c r="A7" s="18" t="n">
        <v>46295</v>
      </c>
      <c r="B7" s="19" t="n">
        <v>0.0625</v>
      </c>
      <c r="C7" s="3" t="n">
        <v>2</v>
      </c>
      <c r="D7" s="21" t="n">
        <v>14668</v>
      </c>
      <c r="E7" s="22" t="n">
        <v>17057</v>
      </c>
      <c r="F7" s="21" t="n">
        <v>14058</v>
      </c>
      <c r="G7" s="21" t="n">
        <v>13969</v>
      </c>
      <c r="H7" s="22" t="n">
        <v>14413</v>
      </c>
      <c r="I7" s="21" t="n">
        <v>14089</v>
      </c>
      <c r="J7" s="22" t="n">
        <v>14291</v>
      </c>
    </row>
    <row r="8">
      <c r="A8" s="18" t="n">
        <v>46295</v>
      </c>
      <c r="B8" s="19" t="n">
        <v>0.07291666666666667</v>
      </c>
      <c r="C8" s="3" t="n">
        <v>2</v>
      </c>
      <c r="D8" s="21" t="n">
        <v>14578</v>
      </c>
      <c r="E8" s="22" t="n">
        <v>16980</v>
      </c>
      <c r="F8" s="21" t="n">
        <v>14056</v>
      </c>
      <c r="G8" s="21" t="n">
        <v>13969</v>
      </c>
      <c r="H8" s="22" t="n">
        <v>14237</v>
      </c>
      <c r="I8" s="21" t="n">
        <v>13998</v>
      </c>
      <c r="J8" s="22" t="n">
        <v>14097</v>
      </c>
    </row>
    <row r="9">
      <c r="A9" s="18" t="n">
        <v>46295</v>
      </c>
      <c r="B9" s="19" t="n">
        <v>0.08333333333333333</v>
      </c>
      <c r="C9" s="3" t="n">
        <v>2</v>
      </c>
      <c r="D9" s="21" t="n">
        <v>14691</v>
      </c>
      <c r="E9" s="22" t="n">
        <v>17017</v>
      </c>
      <c r="F9" s="21" t="n">
        <v>14144</v>
      </c>
      <c r="G9" s="21" t="n">
        <v>13969</v>
      </c>
      <c r="H9" s="22" t="n">
        <v>14415</v>
      </c>
      <c r="I9" s="21" t="n">
        <v>14135</v>
      </c>
      <c r="J9" s="22" t="n">
        <v>14336</v>
      </c>
    </row>
    <row r="10">
      <c r="A10" s="18" t="n">
        <v>46295</v>
      </c>
      <c r="B10" s="19" t="n">
        <v>0.09375</v>
      </c>
      <c r="C10" s="3" t="n">
        <v>3</v>
      </c>
      <c r="D10" s="21" t="n">
        <v>15922</v>
      </c>
      <c r="E10" s="22" t="n">
        <v>18190</v>
      </c>
      <c r="F10" s="21" t="n">
        <v>15252</v>
      </c>
      <c r="G10" s="21" t="n">
        <v>14744</v>
      </c>
      <c r="H10" s="22" t="n">
        <v>15383</v>
      </c>
      <c r="I10" s="21" t="n">
        <v>15708</v>
      </c>
      <c r="J10" s="22" t="n">
        <v>16099</v>
      </c>
    </row>
    <row r="11">
      <c r="A11" s="18" t="n">
        <v>46295</v>
      </c>
      <c r="B11" s="19" t="n">
        <v>0.1041666666666667</v>
      </c>
      <c r="C11" s="3" t="n">
        <v>3</v>
      </c>
      <c r="D11" s="21" t="n">
        <v>16067</v>
      </c>
      <c r="E11" s="22" t="n">
        <v>18383</v>
      </c>
      <c r="F11" s="21" t="n">
        <v>15436</v>
      </c>
      <c r="G11" s="21" t="n">
        <v>14733</v>
      </c>
      <c r="H11" s="22" t="n">
        <v>15350</v>
      </c>
      <c r="I11" s="21" t="n">
        <v>16001</v>
      </c>
      <c r="J11" s="22" t="n">
        <v>16326</v>
      </c>
    </row>
    <row r="12">
      <c r="A12" s="18" t="n">
        <v>46295</v>
      </c>
      <c r="B12" s="19" t="n">
        <v>0.1145833333333333</v>
      </c>
      <c r="C12" s="3" t="n">
        <v>3</v>
      </c>
      <c r="D12" s="21" t="n">
        <v>15422</v>
      </c>
      <c r="E12" s="22" t="n">
        <v>18118</v>
      </c>
      <c r="F12" s="21" t="n">
        <v>14936</v>
      </c>
      <c r="G12" s="21" t="n">
        <v>14056</v>
      </c>
      <c r="H12" s="22" t="n">
        <v>14902</v>
      </c>
      <c r="I12" s="21" t="n">
        <v>15060</v>
      </c>
      <c r="J12" s="22" t="n">
        <v>15269</v>
      </c>
    </row>
    <row r="13">
      <c r="A13" s="18" t="n">
        <v>46295</v>
      </c>
      <c r="B13" s="19" t="n">
        <v>0.125</v>
      </c>
      <c r="C13" s="3" t="n">
        <v>3</v>
      </c>
      <c r="D13" s="21" t="n">
        <v>15178</v>
      </c>
      <c r="E13" s="22" t="n">
        <v>17842</v>
      </c>
      <c r="F13" s="21" t="n">
        <v>14709</v>
      </c>
      <c r="G13" s="21" t="n">
        <v>14050</v>
      </c>
      <c r="H13" s="22" t="n">
        <v>14670</v>
      </c>
      <c r="I13" s="21" t="n">
        <v>14747</v>
      </c>
      <c r="J13" s="22" t="n">
        <v>14873</v>
      </c>
    </row>
    <row r="14">
      <c r="A14" s="18" t="n">
        <v>46295</v>
      </c>
      <c r="B14" s="19" t="n">
        <v>0.1354166666666667</v>
      </c>
      <c r="C14" s="3" t="n">
        <v>4</v>
      </c>
      <c r="D14" s="21" t="n">
        <v>15092</v>
      </c>
      <c r="E14" s="22" t="n">
        <v>17750</v>
      </c>
      <c r="F14" s="21" t="n">
        <v>14698</v>
      </c>
      <c r="G14" s="21" t="n">
        <v>13986</v>
      </c>
      <c r="H14" s="22" t="n">
        <v>14595</v>
      </c>
      <c r="I14" s="21" t="n">
        <v>14535</v>
      </c>
      <c r="J14" s="22" t="n">
        <v>14810</v>
      </c>
    </row>
    <row r="15">
      <c r="A15" s="18" t="n">
        <v>46295</v>
      </c>
      <c r="B15" s="19" t="n">
        <v>0.1458333333333333</v>
      </c>
      <c r="C15" s="3" t="n">
        <v>4</v>
      </c>
      <c r="D15" s="21" t="n">
        <v>14967</v>
      </c>
      <c r="E15" s="22" t="n">
        <v>17671</v>
      </c>
      <c r="F15" s="21" t="n">
        <v>14563</v>
      </c>
      <c r="G15" s="21" t="n">
        <v>13891</v>
      </c>
      <c r="H15" s="22" t="n">
        <v>14537</v>
      </c>
      <c r="I15" s="21" t="n">
        <v>14347</v>
      </c>
      <c r="J15" s="22" t="n">
        <v>14614</v>
      </c>
    </row>
    <row r="16">
      <c r="A16" s="18" t="n">
        <v>46295</v>
      </c>
      <c r="B16" s="19" t="n">
        <v>0.15625</v>
      </c>
      <c r="C16" s="3" t="n">
        <v>4</v>
      </c>
      <c r="D16" s="21" t="n">
        <v>14936</v>
      </c>
      <c r="E16" s="22" t="n">
        <v>17589</v>
      </c>
      <c r="F16" s="21" t="n">
        <v>14478</v>
      </c>
      <c r="G16" s="21" t="n">
        <v>13891</v>
      </c>
      <c r="H16" s="22" t="n">
        <v>14566</v>
      </c>
      <c r="I16" s="21" t="n">
        <v>14274</v>
      </c>
      <c r="J16" s="22" t="n">
        <v>14649</v>
      </c>
    </row>
    <row r="17">
      <c r="A17" s="18" t="n">
        <v>46295</v>
      </c>
      <c r="B17" s="19" t="n">
        <v>0.1666666666666667</v>
      </c>
      <c r="C17" s="3" t="n">
        <v>4</v>
      </c>
      <c r="D17" s="21" t="n">
        <v>14866</v>
      </c>
      <c r="E17" s="22" t="n">
        <v>17513</v>
      </c>
      <c r="F17" s="21" t="n">
        <v>14455</v>
      </c>
      <c r="G17" s="21" t="n">
        <v>13891</v>
      </c>
      <c r="H17" s="22" t="n">
        <v>14564</v>
      </c>
      <c r="I17" s="21" t="n">
        <v>14108</v>
      </c>
      <c r="J17" s="22" t="n">
        <v>14499</v>
      </c>
    </row>
    <row r="18">
      <c r="A18" s="18" t="n">
        <v>46295</v>
      </c>
      <c r="B18" s="19" t="n">
        <v>0.1770833333333333</v>
      </c>
      <c r="C18" s="3" t="n">
        <v>5</v>
      </c>
      <c r="D18" s="21" t="n">
        <v>14672</v>
      </c>
      <c r="E18" s="22" t="n">
        <v>17455</v>
      </c>
      <c r="F18" s="21" t="n">
        <v>14110</v>
      </c>
      <c r="G18" s="21" t="n">
        <v>13903</v>
      </c>
      <c r="H18" s="22" t="n">
        <v>14508</v>
      </c>
      <c r="I18" s="21" t="n">
        <v>13734</v>
      </c>
      <c r="J18" s="22" t="n">
        <v>14168</v>
      </c>
    </row>
    <row r="19">
      <c r="A19" s="18" t="n">
        <v>46295</v>
      </c>
      <c r="B19" s="19" t="n">
        <v>0.1875</v>
      </c>
      <c r="C19" s="3" t="n">
        <v>5</v>
      </c>
      <c r="D19" s="21" t="n">
        <v>14543</v>
      </c>
      <c r="E19" s="22" t="n">
        <v>17331</v>
      </c>
      <c r="F19" s="21" t="n">
        <v>13990</v>
      </c>
      <c r="G19" s="21" t="n">
        <v>13764</v>
      </c>
      <c r="H19" s="22" t="n">
        <v>14341</v>
      </c>
      <c r="I19" s="21" t="n">
        <v>13620</v>
      </c>
      <c r="J19" s="22" t="n">
        <v>14057</v>
      </c>
    </row>
    <row r="20">
      <c r="A20" s="18" t="n">
        <v>46295</v>
      </c>
      <c r="B20" s="19" t="n">
        <v>0.1979166666666667</v>
      </c>
      <c r="C20" s="3" t="n">
        <v>5</v>
      </c>
      <c r="D20" s="21" t="n">
        <v>14393</v>
      </c>
      <c r="E20" s="22" t="n">
        <v>17235</v>
      </c>
      <c r="F20" s="21" t="n">
        <v>13803</v>
      </c>
      <c r="G20" s="21" t="n">
        <v>13667</v>
      </c>
      <c r="H20" s="22" t="n">
        <v>14258</v>
      </c>
      <c r="I20" s="21" t="n">
        <v>13401</v>
      </c>
      <c r="J20" s="22" t="n">
        <v>13838</v>
      </c>
    </row>
    <row r="21">
      <c r="A21" s="18" t="n">
        <v>46295</v>
      </c>
      <c r="B21" s="19" t="n">
        <v>0.2083333333333333</v>
      </c>
      <c r="C21" s="3" t="n">
        <v>5</v>
      </c>
      <c r="D21" s="21" t="n">
        <v>14310</v>
      </c>
      <c r="E21" s="22" t="n">
        <v>17120</v>
      </c>
      <c r="F21" s="21" t="n">
        <v>13640</v>
      </c>
      <c r="G21" s="21" t="n">
        <v>13664</v>
      </c>
      <c r="H21" s="22" t="n">
        <v>14144</v>
      </c>
      <c r="I21" s="21" t="n">
        <v>13413</v>
      </c>
      <c r="J21" s="22" t="n">
        <v>13734</v>
      </c>
    </row>
    <row r="22">
      <c r="A22" s="18" t="n">
        <v>46295</v>
      </c>
      <c r="B22" s="19" t="n">
        <v>0.21875</v>
      </c>
      <c r="C22" s="3" t="n">
        <v>6</v>
      </c>
      <c r="D22" s="21" t="n">
        <v>14255</v>
      </c>
      <c r="E22" s="22" t="n">
        <v>17142</v>
      </c>
      <c r="F22" s="21" t="n">
        <v>13680</v>
      </c>
      <c r="G22" s="21" t="n">
        <v>13649</v>
      </c>
      <c r="H22" s="22" t="n">
        <v>14046</v>
      </c>
      <c r="I22" s="21" t="n">
        <v>13182</v>
      </c>
      <c r="J22" s="22" t="n">
        <v>13683</v>
      </c>
    </row>
    <row r="23">
      <c r="A23" s="18" t="n">
        <v>46295</v>
      </c>
      <c r="B23" s="19" t="n">
        <v>0.2291666666666667</v>
      </c>
      <c r="C23" s="3" t="n">
        <v>6</v>
      </c>
      <c r="D23" s="21" t="n">
        <v>14235</v>
      </c>
      <c r="E23" s="22" t="n">
        <v>17144</v>
      </c>
      <c r="F23" s="21" t="n">
        <v>13704</v>
      </c>
      <c r="G23" s="21" t="n">
        <v>13666</v>
      </c>
      <c r="H23" s="22" t="n">
        <v>14070</v>
      </c>
      <c r="I23" s="21" t="n">
        <v>13063</v>
      </c>
      <c r="J23" s="22" t="n">
        <v>13611</v>
      </c>
    </row>
    <row r="24">
      <c r="A24" s="18" t="n">
        <v>46295</v>
      </c>
      <c r="B24" s="19" t="n">
        <v>0.2395833333333333</v>
      </c>
      <c r="C24" s="3" t="n">
        <v>6</v>
      </c>
      <c r="D24" s="21" t="n">
        <v>14236</v>
      </c>
      <c r="E24" s="22" t="n">
        <v>17143</v>
      </c>
      <c r="F24" s="21" t="n">
        <v>13657</v>
      </c>
      <c r="G24" s="21" t="n">
        <v>13666</v>
      </c>
      <c r="H24" s="22" t="n">
        <v>14081</v>
      </c>
      <c r="I24" s="21" t="n">
        <v>13094</v>
      </c>
      <c r="J24" s="22" t="n">
        <v>13624</v>
      </c>
    </row>
    <row r="25">
      <c r="A25" s="18" t="n">
        <v>46295</v>
      </c>
      <c r="B25" s="19" t="n">
        <v>0.25</v>
      </c>
      <c r="C25" s="3" t="n">
        <v>6</v>
      </c>
      <c r="D25" s="21" t="n">
        <v>14343</v>
      </c>
      <c r="E25" s="22" t="n">
        <v>17195</v>
      </c>
      <c r="F25" s="21" t="n">
        <v>13901</v>
      </c>
      <c r="G25" s="21" t="n">
        <v>13666</v>
      </c>
      <c r="H25" s="22" t="n">
        <v>14230</v>
      </c>
      <c r="I25" s="21" t="n">
        <v>13247</v>
      </c>
      <c r="J25" s="22" t="n">
        <v>13663</v>
      </c>
    </row>
    <row r="26">
      <c r="A26" s="18" t="n">
        <v>46295</v>
      </c>
      <c r="B26" s="19" t="n">
        <v>0.2604166666666667</v>
      </c>
      <c r="C26" s="3" t="n">
        <v>7</v>
      </c>
      <c r="D26" s="21" t="n">
        <v>14565</v>
      </c>
      <c r="E26" s="22" t="n">
        <v>16935</v>
      </c>
      <c r="F26" s="21" t="n">
        <v>14072</v>
      </c>
      <c r="G26" s="21" t="n">
        <v>13658</v>
      </c>
      <c r="H26" s="22" t="n">
        <v>14546</v>
      </c>
      <c r="I26" s="21" t="n">
        <v>13883</v>
      </c>
      <c r="J26" s="22" t="n">
        <v>14152</v>
      </c>
    </row>
    <row r="27">
      <c r="A27" s="18" t="n">
        <v>46295</v>
      </c>
      <c r="B27" s="19" t="n">
        <v>0.2708333333333333</v>
      </c>
      <c r="C27" s="3" t="n">
        <v>7</v>
      </c>
      <c r="D27" s="21" t="n">
        <v>14571</v>
      </c>
      <c r="E27" s="22" t="n">
        <v>16915</v>
      </c>
      <c r="F27" s="21" t="n">
        <v>14351</v>
      </c>
      <c r="G27" s="21" t="n">
        <v>13354</v>
      </c>
      <c r="H27" s="22" t="n">
        <v>14509</v>
      </c>
      <c r="I27" s="21" t="n">
        <v>13900</v>
      </c>
      <c r="J27" s="22" t="n">
        <v>14222</v>
      </c>
    </row>
    <row r="28">
      <c r="A28" s="18" t="n">
        <v>46295</v>
      </c>
      <c r="B28" s="19" t="n">
        <v>0.28125</v>
      </c>
      <c r="C28" s="3" t="n">
        <v>7</v>
      </c>
      <c r="D28" s="21" t="n">
        <v>14972</v>
      </c>
      <c r="E28" s="22" t="n">
        <v>16863</v>
      </c>
      <c r="F28" s="21" t="n">
        <v>14454</v>
      </c>
      <c r="G28" s="21" t="n">
        <v>14273</v>
      </c>
      <c r="H28" s="22" t="n">
        <v>14454</v>
      </c>
      <c r="I28" s="21" t="n">
        <v>14684</v>
      </c>
      <c r="J28" s="22" t="n">
        <v>14987</v>
      </c>
    </row>
    <row r="29">
      <c r="A29" s="18" t="n">
        <v>46295</v>
      </c>
      <c r="B29" s="19" t="n">
        <v>0.2916666666666667</v>
      </c>
      <c r="C29" s="3" t="n">
        <v>7</v>
      </c>
      <c r="D29" s="21" t="n">
        <v>14998</v>
      </c>
      <c r="E29" s="22" t="n">
        <v>16720</v>
      </c>
      <c r="F29" s="21" t="n">
        <v>14538</v>
      </c>
      <c r="G29" s="21" t="n">
        <v>14286</v>
      </c>
      <c r="H29" s="22" t="n">
        <v>14568</v>
      </c>
      <c r="I29" s="21" t="n">
        <v>14833</v>
      </c>
      <c r="J29" s="22" t="n">
        <v>14937</v>
      </c>
    </row>
    <row r="30">
      <c r="A30" s="18" t="n">
        <v>46295</v>
      </c>
      <c r="B30" s="19" t="n">
        <v>0.3020833333333333</v>
      </c>
      <c r="C30" s="3" t="n">
        <v>8</v>
      </c>
      <c r="D30" s="21" t="n">
        <v>15071</v>
      </c>
      <c r="E30" s="22" t="n">
        <v>16630</v>
      </c>
      <c r="F30" s="21" t="n">
        <v>14429</v>
      </c>
      <c r="G30" s="21" t="n">
        <v>14304</v>
      </c>
      <c r="H30" s="22" t="n">
        <v>14680</v>
      </c>
      <c r="I30" s="21" t="n">
        <v>14946</v>
      </c>
      <c r="J30" s="22" t="n">
        <v>15336</v>
      </c>
    </row>
    <row r="31">
      <c r="A31" s="18" t="n">
        <v>46295</v>
      </c>
      <c r="B31" s="19" t="n">
        <v>0.3125</v>
      </c>
      <c r="C31" s="3" t="n">
        <v>8</v>
      </c>
      <c r="D31" s="21" t="n">
        <v>14254</v>
      </c>
      <c r="E31" s="22" t="n">
        <v>16228</v>
      </c>
      <c r="F31" s="21" t="n">
        <v>13720</v>
      </c>
      <c r="G31" s="21" t="n">
        <v>13597</v>
      </c>
      <c r="H31" s="22" t="n">
        <v>14129</v>
      </c>
      <c r="I31" s="21" t="n">
        <v>13719</v>
      </c>
      <c r="J31" s="22" t="n">
        <v>14017</v>
      </c>
    </row>
    <row r="32">
      <c r="A32" s="18" t="n">
        <v>46295</v>
      </c>
      <c r="B32" s="19" t="n">
        <v>0.3229166666666667</v>
      </c>
      <c r="C32" s="3" t="n">
        <v>8</v>
      </c>
      <c r="D32" s="21" t="n">
        <v>13513</v>
      </c>
      <c r="E32" s="22" t="n">
        <v>15726</v>
      </c>
      <c r="F32" s="21" t="n">
        <v>13201</v>
      </c>
      <c r="G32" s="21" t="n">
        <v>12056</v>
      </c>
      <c r="H32" s="22" t="n">
        <v>13734</v>
      </c>
      <c r="I32" s="21" t="n">
        <v>12838</v>
      </c>
      <c r="J32" s="22" t="n">
        <v>13348</v>
      </c>
    </row>
    <row r="33">
      <c r="A33" s="18" t="n">
        <v>46295</v>
      </c>
      <c r="B33" s="19" t="n">
        <v>0.3333333333333333</v>
      </c>
      <c r="C33" s="3" t="n">
        <v>8</v>
      </c>
      <c r="D33" s="21" t="n">
        <v>13241</v>
      </c>
      <c r="E33" s="22" t="n">
        <v>15297</v>
      </c>
      <c r="F33" s="21" t="n">
        <v>13034</v>
      </c>
      <c r="G33" s="21" t="n">
        <v>11801</v>
      </c>
      <c r="H33" s="22" t="n">
        <v>13456</v>
      </c>
      <c r="I33" s="21" t="n">
        <v>12598</v>
      </c>
      <c r="J33" s="22" t="n">
        <v>13086</v>
      </c>
    </row>
    <row r="34">
      <c r="A34" s="18" t="n">
        <v>46295</v>
      </c>
      <c r="B34" s="19" t="n">
        <v>0.34375</v>
      </c>
      <c r="C34" s="3" t="n">
        <v>9</v>
      </c>
      <c r="D34" s="21" t="n">
        <v>12887</v>
      </c>
      <c r="E34" s="22" t="n">
        <v>14993</v>
      </c>
      <c r="F34" s="21" t="n">
        <v>12533</v>
      </c>
      <c r="G34" s="21" t="n">
        <v>11631</v>
      </c>
      <c r="H34" s="22" t="n">
        <v>13090</v>
      </c>
      <c r="I34" s="21" t="n">
        <v>12224</v>
      </c>
      <c r="J34" s="22" t="n">
        <v>12692</v>
      </c>
    </row>
    <row r="35">
      <c r="A35" s="18" t="n">
        <v>46295</v>
      </c>
      <c r="B35" s="19" t="n">
        <v>0.3541666666666667</v>
      </c>
      <c r="C35" s="3" t="n">
        <v>9</v>
      </c>
      <c r="D35" s="21" t="n">
        <v>12378</v>
      </c>
      <c r="E35" s="22" t="n">
        <v>14622</v>
      </c>
      <c r="F35" s="21" t="n">
        <v>12224</v>
      </c>
      <c r="G35" s="21" t="n">
        <v>11408</v>
      </c>
      <c r="H35" s="22" t="n">
        <v>12548</v>
      </c>
      <c r="I35" s="21" t="n">
        <v>11477</v>
      </c>
      <c r="J35" s="22" t="n">
        <v>11835</v>
      </c>
    </row>
    <row r="36">
      <c r="A36" s="18" t="n">
        <v>46295</v>
      </c>
      <c r="B36" s="19" t="n">
        <v>0.3645833333333333</v>
      </c>
      <c r="C36" s="3" t="n">
        <v>9</v>
      </c>
      <c r="D36" s="21" t="n">
        <v>12046</v>
      </c>
      <c r="E36" s="22" t="n">
        <v>14212</v>
      </c>
      <c r="F36" s="21" t="n">
        <v>11865</v>
      </c>
      <c r="G36" s="21" t="n">
        <v>11097</v>
      </c>
      <c r="H36" s="22" t="n">
        <v>12119</v>
      </c>
      <c r="I36" s="21" t="n">
        <v>11295</v>
      </c>
      <c r="J36" s="22" t="n">
        <v>11538</v>
      </c>
    </row>
    <row r="37">
      <c r="A37" s="18" t="n">
        <v>46295</v>
      </c>
      <c r="B37" s="19" t="n">
        <v>0.375</v>
      </c>
      <c r="C37" s="3" t="n">
        <v>9</v>
      </c>
      <c r="D37" s="21" t="n">
        <v>11762</v>
      </c>
      <c r="E37" s="22" t="n">
        <v>13782</v>
      </c>
      <c r="F37" s="21" t="n">
        <v>11418</v>
      </c>
      <c r="G37" s="21" t="n">
        <v>10757</v>
      </c>
      <c r="H37" s="22" t="n">
        <v>11939</v>
      </c>
      <c r="I37" s="21" t="n">
        <v>11219</v>
      </c>
      <c r="J37" s="22" t="n">
        <v>11317</v>
      </c>
    </row>
    <row r="38">
      <c r="A38" s="18" t="n">
        <v>46295</v>
      </c>
      <c r="B38" s="19" t="n">
        <v>0.3854166666666667</v>
      </c>
      <c r="C38" s="3" t="n">
        <v>10</v>
      </c>
      <c r="D38" s="21" t="n">
        <v>11609</v>
      </c>
      <c r="E38" s="22" t="n">
        <v>13416</v>
      </c>
      <c r="F38" s="21" t="n">
        <v>11136</v>
      </c>
      <c r="G38" s="21" t="n">
        <v>10627</v>
      </c>
      <c r="H38" s="22" t="n">
        <v>11823</v>
      </c>
      <c r="I38" s="21" t="n">
        <v>11145</v>
      </c>
      <c r="J38" s="22" t="n">
        <v>11382</v>
      </c>
    </row>
    <row r="39">
      <c r="A39" s="18" t="n">
        <v>46295</v>
      </c>
      <c r="B39" s="19" t="n">
        <v>0.3958333333333333</v>
      </c>
      <c r="C39" s="3" t="n">
        <v>10</v>
      </c>
      <c r="D39" s="21" t="n">
        <v>11481</v>
      </c>
      <c r="E39" s="22" t="n">
        <v>13085</v>
      </c>
      <c r="F39" s="21" t="n">
        <v>11030</v>
      </c>
      <c r="G39" s="21" t="n">
        <v>10448</v>
      </c>
      <c r="H39" s="22" t="n">
        <v>11807</v>
      </c>
      <c r="I39" s="21" t="n">
        <v>11093</v>
      </c>
      <c r="J39" s="22" t="n">
        <v>11307</v>
      </c>
    </row>
    <row r="40">
      <c r="A40" s="18" t="n">
        <v>46295</v>
      </c>
      <c r="B40" s="19" t="n">
        <v>0.40625</v>
      </c>
      <c r="C40" s="3" t="n">
        <v>10</v>
      </c>
      <c r="D40" s="21" t="n">
        <v>11405</v>
      </c>
      <c r="E40" s="22" t="n">
        <v>12850</v>
      </c>
      <c r="F40" s="21" t="n">
        <v>10897</v>
      </c>
      <c r="G40" s="21" t="n">
        <v>10527</v>
      </c>
      <c r="H40" s="22" t="n">
        <v>11772</v>
      </c>
      <c r="I40" s="21" t="n">
        <v>11122</v>
      </c>
      <c r="J40" s="22" t="n">
        <v>11166</v>
      </c>
    </row>
    <row r="41">
      <c r="A41" s="18" t="n">
        <v>46295</v>
      </c>
      <c r="B41" s="19" t="n">
        <v>0.4166666666666667</v>
      </c>
      <c r="C41" s="3" t="n">
        <v>10</v>
      </c>
      <c r="D41" s="21" t="n">
        <v>11341</v>
      </c>
      <c r="E41" s="22" t="n">
        <v>12655</v>
      </c>
      <c r="F41" s="21" t="n">
        <v>10832</v>
      </c>
      <c r="G41" s="21" t="n">
        <v>10447</v>
      </c>
      <c r="H41" s="22" t="n">
        <v>11772</v>
      </c>
      <c r="I41" s="21" t="n">
        <v>11057</v>
      </c>
      <c r="J41" s="22" t="n">
        <v>11190</v>
      </c>
    </row>
    <row r="42">
      <c r="A42" s="18" t="n">
        <v>46295</v>
      </c>
      <c r="B42" s="19" t="n">
        <v>0.4270833333333333</v>
      </c>
      <c r="C42" s="3" t="n">
        <v>11</v>
      </c>
      <c r="D42" s="21" t="n">
        <v>11422</v>
      </c>
      <c r="E42" s="22" t="n">
        <v>12513</v>
      </c>
      <c r="F42" s="21" t="n">
        <v>10887</v>
      </c>
      <c r="G42" s="21" t="n">
        <v>11180</v>
      </c>
      <c r="H42" s="22" t="n">
        <v>11735</v>
      </c>
      <c r="I42" s="21" t="n">
        <v>11051</v>
      </c>
      <c r="J42" s="22" t="n">
        <v>11124</v>
      </c>
    </row>
    <row r="43">
      <c r="A43" s="18" t="n">
        <v>46295</v>
      </c>
      <c r="B43" s="19" t="n">
        <v>0.4375</v>
      </c>
      <c r="C43" s="3" t="n">
        <v>11</v>
      </c>
      <c r="D43" s="21" t="n">
        <v>11381</v>
      </c>
      <c r="E43" s="22" t="n">
        <v>12332</v>
      </c>
      <c r="F43" s="21" t="n">
        <v>10940</v>
      </c>
      <c r="G43" s="21" t="n">
        <v>11153</v>
      </c>
      <c r="H43" s="22" t="n">
        <v>11689</v>
      </c>
      <c r="I43" s="21" t="n">
        <v>11063</v>
      </c>
      <c r="J43" s="22" t="n">
        <v>11069</v>
      </c>
    </row>
    <row r="44">
      <c r="A44" s="18" t="n">
        <v>46295</v>
      </c>
      <c r="B44" s="19" t="n">
        <v>0.4479166666666667</v>
      </c>
      <c r="C44" s="3" t="n">
        <v>11</v>
      </c>
      <c r="D44" s="21" t="n">
        <v>11350</v>
      </c>
      <c r="E44" s="22" t="n">
        <v>12272</v>
      </c>
      <c r="F44" s="21" t="n">
        <v>10976</v>
      </c>
      <c r="G44" s="21" t="n">
        <v>11153</v>
      </c>
      <c r="H44" s="22" t="n">
        <v>11696</v>
      </c>
      <c r="I44" s="21" t="n">
        <v>10993</v>
      </c>
      <c r="J44" s="22" t="n">
        <v>10971</v>
      </c>
    </row>
    <row r="45">
      <c r="A45" s="18" t="n">
        <v>46295</v>
      </c>
      <c r="B45" s="19" t="n">
        <v>0.4583333333333333</v>
      </c>
      <c r="C45" s="3" t="n">
        <v>11</v>
      </c>
      <c r="D45" s="21" t="n">
        <v>11335</v>
      </c>
      <c r="E45" s="22" t="n">
        <v>12289</v>
      </c>
      <c r="F45" s="21" t="n">
        <v>11051</v>
      </c>
      <c r="G45" s="21" t="n">
        <v>11028</v>
      </c>
      <c r="H45" s="22" t="n">
        <v>11750</v>
      </c>
      <c r="I45" s="21" t="n">
        <v>10981</v>
      </c>
      <c r="J45" s="22" t="n">
        <v>10864</v>
      </c>
    </row>
    <row r="46">
      <c r="A46" s="18" t="n">
        <v>46295</v>
      </c>
      <c r="B46" s="19" t="n">
        <v>0.46875</v>
      </c>
      <c r="C46" s="3" t="n">
        <v>12</v>
      </c>
      <c r="D46" s="21" t="n">
        <v>11673</v>
      </c>
      <c r="E46" s="22" t="n">
        <v>13205</v>
      </c>
      <c r="F46" s="21" t="n">
        <v>11393</v>
      </c>
      <c r="G46" s="21" t="n">
        <v>10485</v>
      </c>
      <c r="H46" s="22" t="n">
        <v>11990</v>
      </c>
      <c r="I46" s="21" t="n">
        <v>11410</v>
      </c>
      <c r="J46" s="22" t="n">
        <v>11423</v>
      </c>
    </row>
    <row r="47">
      <c r="A47" s="18" t="n">
        <v>46295</v>
      </c>
      <c r="B47" s="19" t="n">
        <v>0.4791666666666667</v>
      </c>
      <c r="C47" s="3" t="n">
        <v>12</v>
      </c>
      <c r="D47" s="21" t="n">
        <v>11674</v>
      </c>
      <c r="E47" s="22" t="n">
        <v>13381</v>
      </c>
      <c r="F47" s="21" t="n">
        <v>11404</v>
      </c>
      <c r="G47" s="21" t="n">
        <v>10629</v>
      </c>
      <c r="H47" s="22" t="n">
        <v>11902</v>
      </c>
      <c r="I47" s="21" t="n">
        <v>11228</v>
      </c>
      <c r="J47" s="22" t="n">
        <v>11370</v>
      </c>
    </row>
    <row r="48">
      <c r="A48" s="18" t="n">
        <v>46295</v>
      </c>
      <c r="B48" s="19" t="n">
        <v>0.4895833333333333</v>
      </c>
      <c r="C48" s="3" t="n">
        <v>12</v>
      </c>
      <c r="D48" s="21" t="n">
        <v>11584</v>
      </c>
      <c r="E48" s="22" t="n">
        <v>13346</v>
      </c>
      <c r="F48" s="21" t="n">
        <v>11196</v>
      </c>
      <c r="G48" s="21" t="n">
        <v>10573</v>
      </c>
      <c r="H48" s="22" t="n">
        <v>11819</v>
      </c>
      <c r="I48" s="21" t="n">
        <v>11169</v>
      </c>
      <c r="J48" s="22" t="n">
        <v>11273</v>
      </c>
    </row>
    <row r="49">
      <c r="A49" s="18" t="n">
        <v>46295</v>
      </c>
      <c r="B49" s="19" t="n">
        <v>0.5</v>
      </c>
      <c r="C49" s="3" t="n">
        <v>12</v>
      </c>
      <c r="D49" s="21" t="n">
        <v>11492</v>
      </c>
      <c r="E49" s="22" t="n">
        <v>13000</v>
      </c>
      <c r="F49" s="21" t="n">
        <v>10935</v>
      </c>
      <c r="G49" s="21" t="n">
        <v>11321</v>
      </c>
      <c r="H49" s="22" t="n">
        <v>11623</v>
      </c>
      <c r="I49" s="21" t="n">
        <v>10994</v>
      </c>
      <c r="J49" s="22" t="n">
        <v>11022</v>
      </c>
    </row>
    <row r="50">
      <c r="A50" s="18" t="n">
        <v>46295</v>
      </c>
      <c r="B50" s="19" t="n">
        <v>0.5104166666666666</v>
      </c>
      <c r="C50" s="3" t="n">
        <v>13</v>
      </c>
      <c r="D50" s="21" t="n">
        <v>11344</v>
      </c>
      <c r="E50" s="22" t="n">
        <v>12999</v>
      </c>
      <c r="F50" s="21" t="n">
        <v>10865</v>
      </c>
      <c r="G50" s="21" t="n">
        <v>11185</v>
      </c>
      <c r="H50" s="22" t="n">
        <v>11456</v>
      </c>
      <c r="I50" s="21" t="n">
        <v>10712</v>
      </c>
      <c r="J50" s="22" t="n">
        <v>10782</v>
      </c>
    </row>
    <row r="51">
      <c r="A51" s="18" t="n">
        <v>46295</v>
      </c>
      <c r="B51" s="19" t="n">
        <v>0.5208333333333334</v>
      </c>
      <c r="C51" s="3" t="n">
        <v>13</v>
      </c>
      <c r="D51" s="21" t="n">
        <v>11364</v>
      </c>
      <c r="E51" s="22" t="n">
        <v>13040</v>
      </c>
      <c r="F51" s="21" t="n">
        <v>10809</v>
      </c>
      <c r="G51" s="21" t="n">
        <v>11185</v>
      </c>
      <c r="H51" s="22" t="n">
        <v>11432</v>
      </c>
      <c r="I51" s="21" t="n">
        <v>10823</v>
      </c>
      <c r="J51" s="22" t="n">
        <v>10827</v>
      </c>
    </row>
    <row r="52">
      <c r="A52" s="18" t="n">
        <v>46295</v>
      </c>
      <c r="B52" s="19" t="n">
        <v>0.53125</v>
      </c>
      <c r="C52" s="3" t="n">
        <v>13</v>
      </c>
      <c r="D52" s="21" t="n">
        <v>11353</v>
      </c>
      <c r="E52" s="22" t="n">
        <v>13046</v>
      </c>
      <c r="F52" s="21" t="n">
        <v>10824</v>
      </c>
      <c r="G52" s="21" t="n">
        <v>11185</v>
      </c>
      <c r="H52" s="22" t="n">
        <v>11351</v>
      </c>
      <c r="I52" s="21" t="n">
        <v>10829</v>
      </c>
      <c r="J52" s="22" t="n">
        <v>10815</v>
      </c>
    </row>
    <row r="53">
      <c r="A53" s="18" t="n">
        <v>46295</v>
      </c>
      <c r="B53" s="19" t="n">
        <v>0.5416666666666666</v>
      </c>
      <c r="C53" s="3" t="n">
        <v>13</v>
      </c>
      <c r="D53" s="21" t="n">
        <v>11329</v>
      </c>
      <c r="E53" s="22" t="n">
        <v>13114</v>
      </c>
      <c r="F53" s="21" t="n">
        <v>10799</v>
      </c>
      <c r="G53" s="21" t="n">
        <v>11185</v>
      </c>
      <c r="H53" s="22" t="n">
        <v>11341</v>
      </c>
      <c r="I53" s="21" t="n">
        <v>10719</v>
      </c>
      <c r="J53" s="22" t="n">
        <v>10746</v>
      </c>
    </row>
    <row r="54">
      <c r="A54" s="18" t="n">
        <v>46295</v>
      </c>
      <c r="B54" s="19" t="n">
        <v>0.5520833333333334</v>
      </c>
      <c r="C54" s="3" t="n">
        <v>14</v>
      </c>
      <c r="D54" s="21" t="n">
        <v>11416</v>
      </c>
      <c r="E54" s="22" t="n">
        <v>13392</v>
      </c>
      <c r="F54" s="21" t="n">
        <v>10897</v>
      </c>
      <c r="G54" s="21" t="n">
        <v>11182</v>
      </c>
      <c r="H54" s="22" t="n">
        <v>11477</v>
      </c>
      <c r="I54" s="21" t="n">
        <v>10686</v>
      </c>
      <c r="J54" s="22" t="n">
        <v>10776</v>
      </c>
    </row>
    <row r="55">
      <c r="A55" s="18" t="n">
        <v>46295</v>
      </c>
      <c r="B55" s="19" t="n">
        <v>0.5625</v>
      </c>
      <c r="C55" s="3" t="n">
        <v>14</v>
      </c>
      <c r="D55" s="21" t="n">
        <v>11503</v>
      </c>
      <c r="E55" s="22" t="n">
        <v>13711</v>
      </c>
      <c r="F55" s="21" t="n">
        <v>10941</v>
      </c>
      <c r="G55" s="21" t="n">
        <v>11217</v>
      </c>
      <c r="H55" s="22" t="n">
        <v>11520</v>
      </c>
      <c r="I55" s="21" t="n">
        <v>10730</v>
      </c>
      <c r="J55" s="22" t="n">
        <v>10801</v>
      </c>
    </row>
    <row r="56">
      <c r="A56" s="18" t="n">
        <v>46295</v>
      </c>
      <c r="B56" s="19" t="n">
        <v>0.5729166666666666</v>
      </c>
      <c r="C56" s="3" t="n">
        <v>14</v>
      </c>
      <c r="D56" s="21" t="n">
        <v>11648</v>
      </c>
      <c r="E56" s="22" t="n">
        <v>14054</v>
      </c>
      <c r="F56" s="21" t="n">
        <v>10898</v>
      </c>
      <c r="G56" s="21" t="n">
        <v>11331</v>
      </c>
      <c r="H56" s="22" t="n">
        <v>11711</v>
      </c>
      <c r="I56" s="21" t="n">
        <v>10852</v>
      </c>
      <c r="J56" s="22" t="n">
        <v>10943</v>
      </c>
    </row>
    <row r="57">
      <c r="A57" s="18" t="n">
        <v>46295</v>
      </c>
      <c r="B57" s="19" t="n">
        <v>0.5833333333333334</v>
      </c>
      <c r="C57" s="3" t="n">
        <v>14</v>
      </c>
      <c r="D57" s="21" t="n">
        <v>11772</v>
      </c>
      <c r="E57" s="22" t="n">
        <v>14401</v>
      </c>
      <c r="F57" s="21" t="n">
        <v>11208</v>
      </c>
      <c r="G57" s="21" t="n">
        <v>10791</v>
      </c>
      <c r="H57" s="22" t="n">
        <v>11931</v>
      </c>
      <c r="I57" s="21" t="n">
        <v>11024</v>
      </c>
      <c r="J57" s="22" t="n">
        <v>11121</v>
      </c>
    </row>
    <row r="58">
      <c r="A58" s="18" t="n">
        <v>46295</v>
      </c>
      <c r="B58" s="19" t="n">
        <v>0.59375</v>
      </c>
      <c r="C58" s="3" t="n">
        <v>15</v>
      </c>
      <c r="D58" s="21" t="n">
        <v>12137</v>
      </c>
      <c r="E58" s="22" t="n">
        <v>14811</v>
      </c>
      <c r="F58" s="21" t="n">
        <v>11943</v>
      </c>
      <c r="G58" s="21" t="n">
        <v>10981</v>
      </c>
      <c r="H58" s="22" t="n">
        <v>12282</v>
      </c>
      <c r="I58" s="21" t="n">
        <v>11202</v>
      </c>
      <c r="J58" s="22" t="n">
        <v>11419</v>
      </c>
    </row>
    <row r="59">
      <c r="A59" s="18" t="n">
        <v>46295</v>
      </c>
      <c r="B59" s="19" t="n">
        <v>0.6041666666666666</v>
      </c>
      <c r="C59" s="3" t="n">
        <v>15</v>
      </c>
      <c r="D59" s="21" t="n">
        <v>12743</v>
      </c>
      <c r="E59" s="22" t="n">
        <v>15179</v>
      </c>
      <c r="F59" s="21" t="n">
        <v>12570</v>
      </c>
      <c r="G59" s="21" t="n">
        <v>11677</v>
      </c>
      <c r="H59" s="22" t="n">
        <v>12717</v>
      </c>
      <c r="I59" s="21" t="n">
        <v>11974</v>
      </c>
      <c r="J59" s="22" t="n">
        <v>12172</v>
      </c>
    </row>
    <row r="60">
      <c r="A60" s="18" t="n">
        <v>46295</v>
      </c>
      <c r="B60" s="19" t="n">
        <v>0.6145833333333334</v>
      </c>
      <c r="C60" s="3" t="n">
        <v>15</v>
      </c>
      <c r="D60" s="21" t="n">
        <v>13010</v>
      </c>
      <c r="E60" s="22" t="n">
        <v>15491</v>
      </c>
      <c r="F60" s="21" t="n">
        <v>12856</v>
      </c>
      <c r="G60" s="21" t="n">
        <v>11677</v>
      </c>
      <c r="H60" s="22" t="n">
        <v>13036</v>
      </c>
      <c r="I60" s="21" t="n">
        <v>12238</v>
      </c>
      <c r="J60" s="22" t="n">
        <v>12573</v>
      </c>
    </row>
    <row r="61">
      <c r="A61" s="18" t="n">
        <v>46295</v>
      </c>
      <c r="B61" s="19" t="n">
        <v>0.625</v>
      </c>
      <c r="C61" s="3" t="n">
        <v>15</v>
      </c>
      <c r="D61" s="21" t="n">
        <v>13283</v>
      </c>
      <c r="E61" s="22" t="n">
        <v>15818</v>
      </c>
      <c r="F61" s="21" t="n">
        <v>12873</v>
      </c>
      <c r="G61" s="21" t="n">
        <v>11910</v>
      </c>
      <c r="H61" s="22" t="n">
        <v>13351</v>
      </c>
      <c r="I61" s="21" t="n">
        <v>12585</v>
      </c>
      <c r="J61" s="22" t="n">
        <v>12974</v>
      </c>
    </row>
    <row r="62">
      <c r="A62" s="18" t="n">
        <v>46295</v>
      </c>
      <c r="B62" s="19" t="n">
        <v>0.6354166666666666</v>
      </c>
      <c r="C62" s="3" t="n">
        <v>16</v>
      </c>
      <c r="D62" s="21" t="n">
        <v>13624</v>
      </c>
      <c r="E62" s="22" t="n">
        <v>15830</v>
      </c>
      <c r="F62" s="21" t="n">
        <v>13493</v>
      </c>
      <c r="G62" s="21" t="n">
        <v>12070</v>
      </c>
      <c r="H62" s="22" t="n">
        <v>13602</v>
      </c>
      <c r="I62" s="21" t="n">
        <v>13197</v>
      </c>
      <c r="J62" s="22" t="n">
        <v>13362</v>
      </c>
    </row>
    <row r="63">
      <c r="A63" s="18" t="n">
        <v>46295</v>
      </c>
      <c r="B63" s="19" t="n">
        <v>0.6458333333333334</v>
      </c>
      <c r="C63" s="3" t="n">
        <v>16</v>
      </c>
      <c r="D63" s="21" t="n">
        <v>14130</v>
      </c>
      <c r="E63" s="22" t="n">
        <v>16272</v>
      </c>
      <c r="F63" s="21" t="n">
        <v>14201</v>
      </c>
      <c r="G63" s="21" t="n">
        <v>12661</v>
      </c>
      <c r="H63" s="22" t="n">
        <v>13919</v>
      </c>
      <c r="I63" s="21" t="n">
        <v>13660</v>
      </c>
      <c r="J63" s="22" t="n">
        <v>13876</v>
      </c>
    </row>
    <row r="64">
      <c r="A64" s="18" t="n">
        <v>46295</v>
      </c>
      <c r="B64" s="19" t="n">
        <v>0.65625</v>
      </c>
      <c r="C64" s="3" t="n">
        <v>16</v>
      </c>
      <c r="D64" s="21" t="n">
        <v>14675</v>
      </c>
      <c r="E64" s="22" t="n">
        <v>16712</v>
      </c>
      <c r="F64" s="21" t="n">
        <v>14798</v>
      </c>
      <c r="G64" s="21" t="n">
        <v>12943</v>
      </c>
      <c r="H64" s="22" t="n">
        <v>14256</v>
      </c>
      <c r="I64" s="21" t="n">
        <v>14633</v>
      </c>
      <c r="J64" s="22" t="n">
        <v>14506</v>
      </c>
    </row>
    <row r="65">
      <c r="A65" s="18" t="n">
        <v>46295</v>
      </c>
      <c r="B65" s="19" t="n">
        <v>0.6666666666666666</v>
      </c>
      <c r="C65" s="3" t="n">
        <v>16</v>
      </c>
      <c r="D65" s="21" t="n">
        <v>15479</v>
      </c>
      <c r="E65" s="22" t="n">
        <v>17157</v>
      </c>
      <c r="F65" s="21" t="n">
        <v>15323</v>
      </c>
      <c r="G65" s="21" t="n">
        <v>14608</v>
      </c>
      <c r="H65" s="22" t="n">
        <v>14591</v>
      </c>
      <c r="I65" s="21" t="n">
        <v>15544</v>
      </c>
      <c r="J65" s="22" t="n">
        <v>15519</v>
      </c>
    </row>
    <row r="66">
      <c r="A66" s="18" t="n">
        <v>46295</v>
      </c>
      <c r="B66" s="19" t="n">
        <v>0.6770833333333334</v>
      </c>
      <c r="C66" s="3" t="n">
        <v>17</v>
      </c>
      <c r="D66" s="21" t="n">
        <v>15832</v>
      </c>
      <c r="E66" s="22" t="n">
        <v>17400</v>
      </c>
      <c r="F66" s="21" t="n">
        <v>15668</v>
      </c>
      <c r="G66" s="21" t="n">
        <v>14697</v>
      </c>
      <c r="H66" s="22" t="n">
        <v>15092</v>
      </c>
      <c r="I66" s="21" t="n">
        <v>15948</v>
      </c>
      <c r="J66" s="22" t="n">
        <v>16049</v>
      </c>
    </row>
    <row r="67">
      <c r="A67" s="18" t="n">
        <v>46295</v>
      </c>
      <c r="B67" s="19" t="n">
        <v>0.6875</v>
      </c>
      <c r="C67" s="3" t="n">
        <v>17</v>
      </c>
      <c r="D67" s="21" t="n">
        <v>16088</v>
      </c>
      <c r="E67" s="22" t="n">
        <v>17896</v>
      </c>
      <c r="F67" s="21" t="n">
        <v>15898</v>
      </c>
      <c r="G67" s="21" t="n">
        <v>14777</v>
      </c>
      <c r="H67" s="22" t="n">
        <v>15375</v>
      </c>
      <c r="I67" s="21" t="n">
        <v>16110</v>
      </c>
      <c r="J67" s="22" t="n">
        <v>16313</v>
      </c>
    </row>
    <row r="68">
      <c r="A68" s="18" t="n">
        <v>46295</v>
      </c>
      <c r="B68" s="19" t="n">
        <v>0.6979166666666666</v>
      </c>
      <c r="C68" s="3" t="n">
        <v>17</v>
      </c>
      <c r="D68" s="21" t="n">
        <v>16582</v>
      </c>
      <c r="E68" s="22" t="n">
        <v>18393</v>
      </c>
      <c r="F68" s="21" t="n">
        <v>16446</v>
      </c>
      <c r="G68" s="21" t="n">
        <v>15587</v>
      </c>
      <c r="H68" s="22" t="n">
        <v>16331</v>
      </c>
      <c r="I68" s="21" t="n">
        <v>16080</v>
      </c>
      <c r="J68" s="22" t="n">
        <v>16511</v>
      </c>
    </row>
    <row r="69">
      <c r="A69" s="18" t="n">
        <v>46295</v>
      </c>
      <c r="B69" s="19" t="n">
        <v>0.7083333333333334</v>
      </c>
      <c r="C69" s="3" t="n">
        <v>17</v>
      </c>
      <c r="D69" s="21" t="n">
        <v>16936</v>
      </c>
      <c r="E69" s="22" t="n">
        <v>18868</v>
      </c>
      <c r="F69" s="21" t="n">
        <v>16956</v>
      </c>
      <c r="G69" s="21" t="n">
        <v>15611</v>
      </c>
      <c r="H69" s="22" t="n">
        <v>16791</v>
      </c>
      <c r="I69" s="21" t="n">
        <v>16284</v>
      </c>
      <c r="J69" s="22" t="n">
        <v>16932</v>
      </c>
    </row>
    <row r="70">
      <c r="A70" s="18" t="n">
        <v>46295</v>
      </c>
      <c r="B70" s="19" t="n">
        <v>0.71875</v>
      </c>
      <c r="C70" s="3" t="n">
        <v>18</v>
      </c>
      <c r="D70" s="21" t="n">
        <v>17260</v>
      </c>
      <c r="E70" s="22" t="n">
        <v>19307</v>
      </c>
      <c r="F70" s="21" t="n">
        <v>17157</v>
      </c>
      <c r="G70" s="21" t="n">
        <v>16233</v>
      </c>
      <c r="H70" s="22" t="n">
        <v>17018</v>
      </c>
      <c r="I70" s="21" t="n">
        <v>16672</v>
      </c>
      <c r="J70" s="22" t="n">
        <v>17018</v>
      </c>
    </row>
    <row r="71">
      <c r="A71" s="18" t="n">
        <v>46295</v>
      </c>
      <c r="B71" s="19" t="n">
        <v>0.7291666666666666</v>
      </c>
      <c r="C71" s="3" t="n">
        <v>18</v>
      </c>
      <c r="D71" s="21" t="n">
        <v>17279</v>
      </c>
      <c r="E71" s="22" t="n">
        <v>19514</v>
      </c>
      <c r="F71" s="21" t="n">
        <v>16980</v>
      </c>
      <c r="G71" s="21" t="n">
        <v>16444</v>
      </c>
      <c r="H71" s="22" t="n">
        <v>17037</v>
      </c>
      <c r="I71" s="21" t="n">
        <v>16511</v>
      </c>
      <c r="J71" s="22" t="n">
        <v>17045</v>
      </c>
    </row>
    <row r="72">
      <c r="A72" s="18" t="n">
        <v>46295</v>
      </c>
      <c r="B72" s="19" t="n">
        <v>0.7395833333333334</v>
      </c>
      <c r="C72" s="3" t="n">
        <v>18</v>
      </c>
      <c r="D72" s="21" t="n">
        <v>17324</v>
      </c>
      <c r="E72" s="22" t="n">
        <v>19580</v>
      </c>
      <c r="F72" s="21" t="n">
        <v>17193</v>
      </c>
      <c r="G72" s="21" t="n">
        <v>16365</v>
      </c>
      <c r="H72" s="22" t="n">
        <v>16959</v>
      </c>
      <c r="I72" s="21" t="n">
        <v>16722</v>
      </c>
      <c r="J72" s="22" t="n">
        <v>16965</v>
      </c>
    </row>
    <row r="73">
      <c r="A73" s="18" t="n">
        <v>46295</v>
      </c>
      <c r="B73" s="19" t="n">
        <v>0.75</v>
      </c>
      <c r="C73" s="3" t="n">
        <v>18</v>
      </c>
      <c r="D73" s="21" t="n">
        <v>17423</v>
      </c>
      <c r="E73" s="22" t="n">
        <v>19621</v>
      </c>
      <c r="F73" s="21" t="n">
        <v>17547</v>
      </c>
      <c r="G73" s="21" t="n">
        <v>16432</v>
      </c>
      <c r="H73" s="22" t="n">
        <v>16972</v>
      </c>
      <c r="I73" s="21" t="n">
        <v>16801</v>
      </c>
      <c r="J73" s="22" t="n">
        <v>16997</v>
      </c>
    </row>
    <row r="74">
      <c r="A74" s="18" t="n">
        <v>46295</v>
      </c>
      <c r="B74" s="19" t="n">
        <v>0.7604166666666666</v>
      </c>
      <c r="C74" s="3" t="n">
        <v>19</v>
      </c>
      <c r="D74" s="21" t="n">
        <v>17250</v>
      </c>
      <c r="E74" s="22" t="n">
        <v>19609</v>
      </c>
      <c r="F74" s="21" t="n">
        <v>17551</v>
      </c>
      <c r="G74" s="21" t="n">
        <v>15965</v>
      </c>
      <c r="H74" s="22" t="n">
        <v>16823</v>
      </c>
      <c r="I74" s="21" t="n">
        <v>16459</v>
      </c>
      <c r="J74" s="22" t="n">
        <v>16892</v>
      </c>
    </row>
    <row r="75">
      <c r="A75" s="18" t="n">
        <v>46295</v>
      </c>
      <c r="B75" s="19" t="n">
        <v>0.7708333333333334</v>
      </c>
      <c r="C75" s="3" t="n">
        <v>19</v>
      </c>
      <c r="D75" s="21" t="n">
        <v>17188</v>
      </c>
      <c r="E75" s="22" t="n">
        <v>19531</v>
      </c>
      <c r="F75" s="21" t="n">
        <v>17581</v>
      </c>
      <c r="G75" s="21" t="n">
        <v>15952</v>
      </c>
      <c r="H75" s="22" t="n">
        <v>16752</v>
      </c>
      <c r="I75" s="21" t="n">
        <v>16311</v>
      </c>
      <c r="J75" s="22" t="n">
        <v>16802</v>
      </c>
    </row>
    <row r="76">
      <c r="A76" s="18" t="n">
        <v>46295</v>
      </c>
      <c r="B76" s="19" t="n">
        <v>0.78125</v>
      </c>
      <c r="C76" s="3" t="n">
        <v>19</v>
      </c>
      <c r="D76" s="21" t="n">
        <v>17056</v>
      </c>
      <c r="E76" s="22" t="n">
        <v>19432</v>
      </c>
      <c r="F76" s="21" t="n">
        <v>17328</v>
      </c>
      <c r="G76" s="21" t="n">
        <v>15510</v>
      </c>
      <c r="H76" s="22" t="n">
        <v>16758</v>
      </c>
      <c r="I76" s="21" t="n">
        <v>16262</v>
      </c>
      <c r="J76" s="22" t="n">
        <v>16831</v>
      </c>
    </row>
    <row r="77">
      <c r="A77" s="18" t="n">
        <v>46295</v>
      </c>
      <c r="B77" s="19" t="n">
        <v>0.7916666666666666</v>
      </c>
      <c r="C77" s="3" t="n">
        <v>19</v>
      </c>
      <c r="D77" s="21" t="n">
        <v>16855</v>
      </c>
      <c r="E77" s="22" t="n">
        <v>19260</v>
      </c>
      <c r="F77" s="21" t="n">
        <v>17004</v>
      </c>
      <c r="G77" s="21" t="n">
        <v>15572</v>
      </c>
      <c r="H77" s="22" t="n">
        <v>16617</v>
      </c>
      <c r="I77" s="21" t="n">
        <v>16094</v>
      </c>
      <c r="J77" s="22" t="n">
        <v>16392</v>
      </c>
    </row>
    <row r="78">
      <c r="A78" s="18" t="n">
        <v>46295</v>
      </c>
      <c r="B78" s="19" t="n">
        <v>0.8020833333333334</v>
      </c>
      <c r="C78" s="3" t="n">
        <v>20</v>
      </c>
      <c r="D78" s="21" t="n">
        <v>16721</v>
      </c>
      <c r="E78" s="22" t="n">
        <v>19202</v>
      </c>
      <c r="F78" s="21" t="n">
        <v>16926</v>
      </c>
      <c r="G78" s="21" t="n">
        <v>15581</v>
      </c>
      <c r="H78" s="22" t="n">
        <v>16515</v>
      </c>
      <c r="I78" s="21" t="n">
        <v>15875</v>
      </c>
      <c r="J78" s="22" t="n">
        <v>16035</v>
      </c>
    </row>
    <row r="79">
      <c r="A79" s="18" t="n">
        <v>46295</v>
      </c>
      <c r="B79" s="19" t="n">
        <v>0.8125</v>
      </c>
      <c r="C79" s="3" t="n">
        <v>20</v>
      </c>
      <c r="D79" s="21" t="n">
        <v>16624</v>
      </c>
      <c r="E79" s="22" t="n">
        <v>19083</v>
      </c>
      <c r="F79" s="21" t="n">
        <v>16781</v>
      </c>
      <c r="G79" s="21" t="n">
        <v>15604</v>
      </c>
      <c r="H79" s="22" t="n">
        <v>16404</v>
      </c>
      <c r="I79" s="21" t="n">
        <v>15733</v>
      </c>
      <c r="J79" s="22" t="n">
        <v>15958</v>
      </c>
    </row>
    <row r="80">
      <c r="A80" s="18" t="n">
        <v>46295</v>
      </c>
      <c r="B80" s="19" t="n">
        <v>0.8229166666666666</v>
      </c>
      <c r="C80" s="3" t="n">
        <v>20</v>
      </c>
      <c r="D80" s="21" t="n">
        <v>16511</v>
      </c>
      <c r="E80" s="22" t="n">
        <v>18946</v>
      </c>
      <c r="F80" s="21" t="n">
        <v>16603</v>
      </c>
      <c r="G80" s="21" t="n">
        <v>15617</v>
      </c>
      <c r="H80" s="22" t="n">
        <v>16218</v>
      </c>
      <c r="I80" s="21" t="n">
        <v>15630</v>
      </c>
      <c r="J80" s="22" t="n">
        <v>15882</v>
      </c>
    </row>
    <row r="81">
      <c r="A81" s="18" t="n">
        <v>46295</v>
      </c>
      <c r="B81" s="19" t="n">
        <v>0.8333333333333334</v>
      </c>
      <c r="C81" s="3" t="n">
        <v>20</v>
      </c>
      <c r="D81" s="21" t="n">
        <v>16490</v>
      </c>
      <c r="E81" s="22" t="n">
        <v>18855</v>
      </c>
      <c r="F81" s="21" t="n">
        <v>16563</v>
      </c>
      <c r="G81" s="21" t="n">
        <v>15760</v>
      </c>
      <c r="H81" s="22" t="n">
        <v>15965</v>
      </c>
      <c r="I81" s="21" t="n">
        <v>15735</v>
      </c>
      <c r="J81" s="22" t="n">
        <v>15903</v>
      </c>
    </row>
    <row r="82">
      <c r="A82" s="18" t="n">
        <v>46295</v>
      </c>
      <c r="B82" s="19" t="n">
        <v>0.84375</v>
      </c>
      <c r="C82" s="3" t="n">
        <v>21</v>
      </c>
      <c r="D82" s="21" t="n">
        <v>16450</v>
      </c>
      <c r="E82" s="22" t="n">
        <v>18856</v>
      </c>
      <c r="F82" s="21" t="n">
        <v>16431</v>
      </c>
      <c r="G82" s="21" t="n">
        <v>15761</v>
      </c>
      <c r="H82" s="22" t="n">
        <v>15761</v>
      </c>
      <c r="I82" s="21" t="n">
        <v>15745</v>
      </c>
      <c r="J82" s="22" t="n">
        <v>15990</v>
      </c>
    </row>
    <row r="83">
      <c r="A83" s="18" t="n">
        <v>46295</v>
      </c>
      <c r="B83" s="19" t="n">
        <v>0.8541666666666666</v>
      </c>
      <c r="C83" s="3" t="n">
        <v>21</v>
      </c>
      <c r="D83" s="21" t="n">
        <v>16464</v>
      </c>
      <c r="E83" s="22" t="n">
        <v>18798</v>
      </c>
      <c r="F83" s="21" t="n">
        <v>16446</v>
      </c>
      <c r="G83" s="21" t="n">
        <v>15739</v>
      </c>
      <c r="H83" s="22" t="n">
        <v>15740</v>
      </c>
      <c r="I83" s="21" t="n">
        <v>15829</v>
      </c>
      <c r="J83" s="22" t="n">
        <v>16076</v>
      </c>
    </row>
    <row r="84">
      <c r="A84" s="18" t="n">
        <v>46295</v>
      </c>
      <c r="B84" s="19" t="n">
        <v>0.8645833333333334</v>
      </c>
      <c r="C84" s="3" t="n">
        <v>21</v>
      </c>
      <c r="D84" s="21" t="n">
        <v>16428</v>
      </c>
      <c r="E84" s="22" t="n">
        <v>18730</v>
      </c>
      <c r="F84" s="21" t="n">
        <v>16352</v>
      </c>
      <c r="G84" s="21" t="n">
        <v>15588</v>
      </c>
      <c r="H84" s="22" t="n">
        <v>15606</v>
      </c>
      <c r="I84" s="21" t="n">
        <v>15991</v>
      </c>
      <c r="J84" s="22" t="n">
        <v>16140</v>
      </c>
    </row>
    <row r="85">
      <c r="A85" s="18" t="n">
        <v>46295</v>
      </c>
      <c r="B85" s="19" t="n">
        <v>0.875</v>
      </c>
      <c r="C85" s="3" t="n">
        <v>21</v>
      </c>
      <c r="D85" s="21" t="n">
        <v>16398</v>
      </c>
      <c r="E85" s="22" t="n">
        <v>18644</v>
      </c>
      <c r="F85" s="21" t="n">
        <v>16356</v>
      </c>
      <c r="G85" s="21" t="n">
        <v>15593</v>
      </c>
      <c r="H85" s="22" t="n">
        <v>15524</v>
      </c>
      <c r="I85" s="21" t="n">
        <v>16005</v>
      </c>
      <c r="J85" s="22" t="n">
        <v>16111</v>
      </c>
    </row>
    <row r="86">
      <c r="A86" s="18" t="n">
        <v>46295</v>
      </c>
      <c r="B86" s="19" t="n">
        <v>0.8854166666666666</v>
      </c>
      <c r="C86" s="3" t="n">
        <v>22</v>
      </c>
      <c r="D86" s="21" t="n">
        <v>16370</v>
      </c>
      <c r="E86" s="22" t="n">
        <v>18610</v>
      </c>
      <c r="F86" s="21" t="n">
        <v>16293</v>
      </c>
      <c r="G86" s="21" t="n">
        <v>15569</v>
      </c>
      <c r="H86" s="22" t="n">
        <v>15422</v>
      </c>
      <c r="I86" s="21" t="n">
        <v>16054</v>
      </c>
      <c r="J86" s="22" t="n">
        <v>16120</v>
      </c>
    </row>
    <row r="87">
      <c r="A87" s="18" t="n">
        <v>46295</v>
      </c>
      <c r="B87" s="19" t="n">
        <v>0.8958333333333334</v>
      </c>
      <c r="C87" s="3" t="n">
        <v>22</v>
      </c>
      <c r="D87" s="21" t="n">
        <v>16435</v>
      </c>
      <c r="E87" s="22" t="n">
        <v>18605</v>
      </c>
      <c r="F87" s="21" t="n">
        <v>16420</v>
      </c>
      <c r="G87" s="21" t="n">
        <v>15593</v>
      </c>
      <c r="H87" s="22" t="n">
        <v>15581</v>
      </c>
      <c r="I87" s="21" t="n">
        <v>16079</v>
      </c>
      <c r="J87" s="22" t="n">
        <v>16175</v>
      </c>
    </row>
    <row r="88">
      <c r="A88" s="18" t="n">
        <v>46295</v>
      </c>
      <c r="B88" s="19" t="n">
        <v>0.90625</v>
      </c>
      <c r="C88" s="3" t="n">
        <v>22</v>
      </c>
      <c r="D88" s="21" t="n">
        <v>16542</v>
      </c>
      <c r="E88" s="22" t="n">
        <v>18650</v>
      </c>
      <c r="F88" s="21" t="n">
        <v>16756</v>
      </c>
      <c r="G88" s="21" t="n">
        <v>15703</v>
      </c>
      <c r="H88" s="22" t="n">
        <v>15879</v>
      </c>
      <c r="I88" s="21" t="n">
        <v>15922</v>
      </c>
      <c r="J88" s="22" t="n">
        <v>16182</v>
      </c>
    </row>
    <row r="89">
      <c r="A89" s="18" t="n">
        <v>46295</v>
      </c>
      <c r="B89" s="19" t="n">
        <v>0.9166666666666666</v>
      </c>
      <c r="C89" s="3" t="n">
        <v>22</v>
      </c>
      <c r="D89" s="21" t="n">
        <v>16676</v>
      </c>
      <c r="E89" s="22" t="n">
        <v>18688</v>
      </c>
      <c r="F89" s="21" t="n">
        <v>16992</v>
      </c>
      <c r="G89" s="21" t="n">
        <v>16027</v>
      </c>
      <c r="H89" s="22" t="n">
        <v>16251</v>
      </c>
      <c r="I89" s="21" t="n">
        <v>15850</v>
      </c>
      <c r="J89" s="22" t="n">
        <v>16102</v>
      </c>
    </row>
    <row r="90">
      <c r="A90" s="18" t="n">
        <v>46295</v>
      </c>
      <c r="B90" s="19" t="n">
        <v>0.9270833333333334</v>
      </c>
      <c r="C90" s="3" t="n">
        <v>23</v>
      </c>
      <c r="D90" s="21" t="n">
        <v>16712</v>
      </c>
      <c r="E90" s="22" t="n">
        <v>18753</v>
      </c>
      <c r="F90" s="21" t="n">
        <v>16895</v>
      </c>
      <c r="G90" s="21" t="n">
        <v>16092</v>
      </c>
      <c r="H90" s="22" t="n">
        <v>16520</v>
      </c>
      <c r="I90" s="21" t="n">
        <v>15819</v>
      </c>
      <c r="J90" s="22" t="n">
        <v>16059</v>
      </c>
    </row>
    <row r="91">
      <c r="A91" s="18" t="n">
        <v>46295</v>
      </c>
      <c r="B91" s="19" t="n">
        <v>0.9375</v>
      </c>
      <c r="C91" s="3" t="n">
        <v>23</v>
      </c>
      <c r="D91" s="21" t="n">
        <v>16831</v>
      </c>
      <c r="E91" s="22" t="n">
        <v>18760</v>
      </c>
      <c r="F91" s="21" t="n">
        <v>17061</v>
      </c>
      <c r="G91" s="21" t="n">
        <v>16092</v>
      </c>
      <c r="H91" s="22" t="n">
        <v>16715</v>
      </c>
      <c r="I91" s="21" t="n">
        <v>15968</v>
      </c>
      <c r="J91" s="22" t="n">
        <v>16248</v>
      </c>
    </row>
    <row r="92">
      <c r="A92" s="18" t="n">
        <v>46295</v>
      </c>
      <c r="B92" s="19" t="n">
        <v>0.9479166666666666</v>
      </c>
      <c r="C92" s="3" t="n">
        <v>23</v>
      </c>
      <c r="D92" s="21" t="n">
        <v>16889</v>
      </c>
      <c r="E92" s="22" t="n">
        <v>18799</v>
      </c>
      <c r="F92" s="21" t="n">
        <v>17040</v>
      </c>
      <c r="G92" s="21" t="n">
        <v>16135</v>
      </c>
      <c r="H92" s="22" t="n">
        <v>16916</v>
      </c>
      <c r="I92" s="21" t="n">
        <v>16034</v>
      </c>
      <c r="J92" s="22" t="n">
        <v>16272</v>
      </c>
    </row>
    <row r="93">
      <c r="A93" s="18" t="n">
        <v>46295</v>
      </c>
      <c r="B93" s="19" t="n">
        <v>0.9583333333333334</v>
      </c>
      <c r="C93" s="3" t="n">
        <v>23</v>
      </c>
      <c r="D93" s="21" t="n">
        <v>16924</v>
      </c>
      <c r="E93" s="22" t="n">
        <v>18795</v>
      </c>
      <c r="F93" s="21" t="n">
        <v>16979</v>
      </c>
      <c r="G93" s="21" t="n">
        <v>16166</v>
      </c>
      <c r="H93" s="22" t="n">
        <v>17003</v>
      </c>
      <c r="I93" s="21" t="n">
        <v>16104</v>
      </c>
      <c r="J93" s="22" t="n">
        <v>16365</v>
      </c>
    </row>
    <row r="94">
      <c r="A94" s="18" t="n">
        <v>46295</v>
      </c>
      <c r="B94" s="19" t="n">
        <v>0.96875</v>
      </c>
      <c r="C94" s="3" t="n">
        <v>24</v>
      </c>
      <c r="D94" s="21" t="n">
        <v>17156</v>
      </c>
      <c r="E94" s="22" t="n">
        <v>18902</v>
      </c>
      <c r="F94" s="21" t="n">
        <v>17245</v>
      </c>
      <c r="G94" s="21" t="n">
        <v>16369</v>
      </c>
      <c r="H94" s="22" t="n">
        <v>17145</v>
      </c>
      <c r="I94" s="21" t="n">
        <v>16349</v>
      </c>
      <c r="J94" s="22" t="n">
        <v>16791</v>
      </c>
    </row>
    <row r="95">
      <c r="A95" s="18" t="n">
        <v>46295</v>
      </c>
      <c r="B95" s="19" t="n">
        <v>0.9791666666666666</v>
      </c>
      <c r="C95" s="3" t="n">
        <v>24</v>
      </c>
      <c r="D95" s="21" t="n">
        <v>16982</v>
      </c>
      <c r="E95" s="22" t="n">
        <v>18824</v>
      </c>
      <c r="F95" s="21" t="n">
        <v>16912</v>
      </c>
      <c r="G95" s="21" t="n">
        <v>16194</v>
      </c>
      <c r="H95" s="22" t="n">
        <v>17076</v>
      </c>
      <c r="I95" s="21" t="n">
        <v>16191</v>
      </c>
      <c r="J95" s="22" t="n">
        <v>16566</v>
      </c>
    </row>
    <row r="96">
      <c r="A96" s="18" t="n">
        <v>46295</v>
      </c>
      <c r="B96" s="19" t="n">
        <v>0.9895833333333334</v>
      </c>
      <c r="C96" s="3" t="n">
        <v>24</v>
      </c>
      <c r="D96" s="21" t="n">
        <v>16865</v>
      </c>
      <c r="E96" s="22" t="n">
        <v>18651</v>
      </c>
      <c r="F96" s="21" t="n">
        <v>16792</v>
      </c>
      <c r="G96" s="21" t="n">
        <v>16234</v>
      </c>
      <c r="H96" s="22" t="n">
        <v>16923</v>
      </c>
      <c r="I96" s="21" t="n">
        <v>16037</v>
      </c>
      <c r="J96" s="22" t="n">
        <v>16438</v>
      </c>
    </row>
    <row r="97">
      <c r="A97" s="18" t="n">
        <v>46295</v>
      </c>
      <c r="B97" s="19" t="inlineStr">
        <is>
          <t>24:00</t>
        </is>
      </c>
      <c r="C97" s="3" t="n">
        <v>24</v>
      </c>
      <c r="D97" s="21" t="n">
        <v>16815</v>
      </c>
      <c r="E97" s="22" t="n">
        <v>18574</v>
      </c>
      <c r="F97" s="21" t="n">
        <v>16785</v>
      </c>
      <c r="G97" s="21" t="n">
        <v>16234</v>
      </c>
      <c r="H97" s="22" t="n">
        <v>16864</v>
      </c>
      <c r="I97" s="21" t="n">
        <v>16044</v>
      </c>
      <c r="J97" s="22" t="n">
        <v>16275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46295</v>
      </c>
      <c r="B2" s="19" t="n">
        <v>0.01041666666666667</v>
      </c>
      <c r="C2" s="3" t="n">
        <v>1</v>
      </c>
      <c r="D2" s="13" t="n">
        <v>386</v>
      </c>
      <c r="E2" s="13" t="n">
        <v>378.66</v>
      </c>
      <c r="F2" s="13" t="n">
        <v>396.66</v>
      </c>
      <c r="G2" s="23" t="n">
        <v>301.79</v>
      </c>
      <c r="H2" s="24" t="n">
        <v>202.66</v>
      </c>
      <c r="I2" s="23" t="n">
        <v>327.52</v>
      </c>
      <c r="J2" s="23" t="n">
        <v>312.35</v>
      </c>
      <c r="K2" s="24" t="n">
        <v>343.36</v>
      </c>
      <c r="L2" s="23" t="n">
        <v>303.86</v>
      </c>
      <c r="M2" s="24" t="n">
        <v>305.24</v>
      </c>
    </row>
    <row r="3">
      <c r="A3" s="18" t="n">
        <v>46295</v>
      </c>
      <c r="B3" s="19" t="n">
        <v>0.02083333333333333</v>
      </c>
      <c r="C3" s="3" t="n">
        <v>1</v>
      </c>
      <c r="D3" s="13" t="n">
        <v>386</v>
      </c>
      <c r="E3" s="13" t="n">
        <v>378.66</v>
      </c>
      <c r="F3" s="13" t="n">
        <v>396.66</v>
      </c>
      <c r="G3" s="23" t="n">
        <v>301.39</v>
      </c>
      <c r="H3" s="24" t="n">
        <v>200.17</v>
      </c>
      <c r="I3" s="23" t="n">
        <v>328.81</v>
      </c>
      <c r="J3" s="23" t="n">
        <v>318.52</v>
      </c>
      <c r="K3" s="24" t="n">
        <v>341.01</v>
      </c>
      <c r="L3" s="23" t="n">
        <v>299.37</v>
      </c>
      <c r="M3" s="24" t="n">
        <v>304.18</v>
      </c>
    </row>
    <row r="4">
      <c r="A4" s="18" t="n">
        <v>46295</v>
      </c>
      <c r="B4" s="19" t="n">
        <v>0.03125</v>
      </c>
      <c r="C4" s="3" t="n">
        <v>1</v>
      </c>
      <c r="D4" s="13" t="n">
        <v>386</v>
      </c>
      <c r="E4" s="13" t="n">
        <v>378.66</v>
      </c>
      <c r="F4" s="13" t="n">
        <v>396.66</v>
      </c>
      <c r="G4" s="23" t="n">
        <v>295.12</v>
      </c>
      <c r="H4" s="24" t="n">
        <v>197.97</v>
      </c>
      <c r="I4" s="23" t="n">
        <v>327.1</v>
      </c>
      <c r="J4" s="23" t="n">
        <v>303.03</v>
      </c>
      <c r="K4" s="24" t="n">
        <v>334.95</v>
      </c>
      <c r="L4" s="23" t="n">
        <v>293.25</v>
      </c>
      <c r="M4" s="24" t="n">
        <v>298.66</v>
      </c>
    </row>
    <row r="5">
      <c r="A5" s="18" t="n">
        <v>46295</v>
      </c>
      <c r="B5" s="19" t="n">
        <v>0.04166666666666666</v>
      </c>
      <c r="C5" s="3" t="n">
        <v>1</v>
      </c>
      <c r="D5" s="13" t="n">
        <v>386</v>
      </c>
      <c r="E5" s="13" t="n">
        <v>378.66</v>
      </c>
      <c r="F5" s="13" t="n">
        <v>396.66</v>
      </c>
      <c r="G5" s="23" t="n">
        <v>291.73</v>
      </c>
      <c r="H5" s="24" t="n">
        <v>191.67</v>
      </c>
      <c r="I5" s="23" t="n">
        <v>325.54</v>
      </c>
      <c r="J5" s="23" t="n">
        <v>302.58</v>
      </c>
      <c r="K5" s="24" t="n">
        <v>332.01</v>
      </c>
      <c r="L5" s="23" t="n">
        <v>288.11</v>
      </c>
      <c r="M5" s="24" t="n">
        <v>294.1</v>
      </c>
    </row>
    <row r="6">
      <c r="A6" s="18" t="n">
        <v>46295</v>
      </c>
      <c r="B6" s="19" t="n">
        <v>0.05208333333333334</v>
      </c>
      <c r="C6" s="3" t="n">
        <v>2</v>
      </c>
      <c r="D6" s="13" t="n">
        <v>384.02</v>
      </c>
      <c r="E6" s="13" t="n">
        <v>380</v>
      </c>
      <c r="F6" s="13" t="n">
        <v>396.7</v>
      </c>
      <c r="G6" s="23" t="n">
        <v>290.36</v>
      </c>
      <c r="H6" s="24" t="n">
        <v>188.66</v>
      </c>
      <c r="I6" s="23" t="n">
        <v>329.07</v>
      </c>
      <c r="J6" s="23" t="n">
        <v>303.66</v>
      </c>
      <c r="K6" s="24" t="n">
        <v>321.34</v>
      </c>
      <c r="L6" s="23" t="n">
        <v>289.85</v>
      </c>
      <c r="M6" s="24" t="n">
        <v>292.69</v>
      </c>
    </row>
    <row r="7">
      <c r="A7" s="18" t="n">
        <v>46295</v>
      </c>
      <c r="B7" s="19" t="n">
        <v>0.0625</v>
      </c>
      <c r="C7" s="3" t="n">
        <v>2</v>
      </c>
      <c r="D7" s="13" t="n">
        <v>384.02</v>
      </c>
      <c r="E7" s="13" t="n">
        <v>380</v>
      </c>
      <c r="F7" s="13" t="n">
        <v>396.7</v>
      </c>
      <c r="G7" s="23" t="n">
        <v>281.71</v>
      </c>
      <c r="H7" s="24" t="n">
        <v>183.47</v>
      </c>
      <c r="I7" s="23" t="n">
        <v>325.29</v>
      </c>
      <c r="J7" s="23" t="n">
        <v>310.27</v>
      </c>
      <c r="K7" s="24" t="n">
        <v>304.51</v>
      </c>
      <c r="L7" s="23" t="n">
        <v>277.29</v>
      </c>
      <c r="M7" s="24" t="n">
        <v>272.25</v>
      </c>
    </row>
    <row r="8">
      <c r="A8" s="18" t="n">
        <v>46295</v>
      </c>
      <c r="B8" s="19" t="n">
        <v>0.07291666666666667</v>
      </c>
      <c r="C8" s="3" t="n">
        <v>2</v>
      </c>
      <c r="D8" s="13" t="n">
        <v>384.02</v>
      </c>
      <c r="E8" s="13" t="n">
        <v>380</v>
      </c>
      <c r="F8" s="13" t="n">
        <v>396.7</v>
      </c>
      <c r="G8" s="23" t="n">
        <v>275.59</v>
      </c>
      <c r="H8" s="24" t="n">
        <v>180.32</v>
      </c>
      <c r="I8" s="23" t="n">
        <v>320.24</v>
      </c>
      <c r="J8" s="23" t="n">
        <v>312.57</v>
      </c>
      <c r="K8" s="24" t="n">
        <v>284.1</v>
      </c>
      <c r="L8" s="23" t="n">
        <v>272.96</v>
      </c>
      <c r="M8" s="24" t="n">
        <v>266.4</v>
      </c>
    </row>
    <row r="9">
      <c r="A9" s="18" t="n">
        <v>46295</v>
      </c>
      <c r="B9" s="19" t="n">
        <v>0.08333333333333333</v>
      </c>
      <c r="C9" s="3" t="n">
        <v>2</v>
      </c>
      <c r="D9" s="13" t="n">
        <v>384.02</v>
      </c>
      <c r="E9" s="13" t="n">
        <v>380</v>
      </c>
      <c r="F9" s="13" t="n">
        <v>396.7</v>
      </c>
      <c r="G9" s="23" t="n">
        <v>281.93</v>
      </c>
      <c r="H9" s="24" t="n">
        <v>188.85</v>
      </c>
      <c r="I9" s="23" t="n">
        <v>328.98</v>
      </c>
      <c r="J9" s="23" t="n">
        <v>267.06</v>
      </c>
      <c r="K9" s="24" t="n">
        <v>314.74</v>
      </c>
      <c r="L9" s="23" t="n">
        <v>286.76</v>
      </c>
      <c r="M9" s="24" t="n">
        <v>289.73</v>
      </c>
    </row>
    <row r="10">
      <c r="A10" s="18" t="n">
        <v>46295</v>
      </c>
      <c r="B10" s="19" t="n">
        <v>0.09375</v>
      </c>
      <c r="C10" s="3" t="n">
        <v>3</v>
      </c>
      <c r="D10" s="13" t="n">
        <v>395</v>
      </c>
      <c r="E10" s="13" t="n">
        <v>382.09</v>
      </c>
      <c r="F10" s="13" t="n">
        <v>400</v>
      </c>
      <c r="G10" s="23" t="n">
        <v>314.7</v>
      </c>
      <c r="H10" s="24" t="n">
        <v>251.43</v>
      </c>
      <c r="I10" s="23" t="n">
        <v>357.31</v>
      </c>
      <c r="J10" s="23" t="n">
        <v>279.02</v>
      </c>
      <c r="K10" s="24" t="n">
        <v>370.1</v>
      </c>
      <c r="L10" s="23" t="n">
        <v>301.78</v>
      </c>
      <c r="M10" s="24" t="n">
        <v>317.8</v>
      </c>
    </row>
    <row r="11">
      <c r="A11" s="18" t="n">
        <v>46295</v>
      </c>
      <c r="B11" s="19" t="n">
        <v>0.1041666666666667</v>
      </c>
      <c r="C11" s="3" t="n">
        <v>3</v>
      </c>
      <c r="D11" s="13" t="n">
        <v>395</v>
      </c>
      <c r="E11" s="13" t="n">
        <v>382.09</v>
      </c>
      <c r="F11" s="13" t="n">
        <v>400</v>
      </c>
      <c r="G11" s="23" t="n">
        <v>327.11</v>
      </c>
      <c r="H11" s="24" t="n">
        <v>234.02</v>
      </c>
      <c r="I11" s="23" t="n">
        <v>359.71</v>
      </c>
      <c r="J11" s="23" t="n">
        <v>316.4</v>
      </c>
      <c r="K11" s="24" t="n">
        <v>361.88</v>
      </c>
      <c r="L11" s="23" t="n">
        <v>351.05</v>
      </c>
      <c r="M11" s="24" t="n">
        <v>324.68</v>
      </c>
    </row>
    <row r="12">
      <c r="A12" s="18" t="n">
        <v>46295</v>
      </c>
      <c r="B12" s="19" t="n">
        <v>0.1145833333333333</v>
      </c>
      <c r="C12" s="3" t="n">
        <v>3</v>
      </c>
      <c r="D12" s="13" t="n">
        <v>395</v>
      </c>
      <c r="E12" s="13" t="n">
        <v>382.09</v>
      </c>
      <c r="F12" s="13" t="n">
        <v>400</v>
      </c>
      <c r="G12" s="23" t="n">
        <v>312.31</v>
      </c>
      <c r="H12" s="24" t="n">
        <v>212.62</v>
      </c>
      <c r="I12" s="23" t="n">
        <v>345.83</v>
      </c>
      <c r="J12" s="23" t="n">
        <v>313.08</v>
      </c>
      <c r="K12" s="24" t="n">
        <v>348.79</v>
      </c>
      <c r="L12" s="23" t="n">
        <v>324.64</v>
      </c>
      <c r="M12" s="24" t="n">
        <v>312.81</v>
      </c>
    </row>
    <row r="13">
      <c r="A13" s="18" t="n">
        <v>46295</v>
      </c>
      <c r="B13" s="19" t="n">
        <v>0.125</v>
      </c>
      <c r="C13" s="3" t="n">
        <v>3</v>
      </c>
      <c r="D13" s="13" t="n">
        <v>395</v>
      </c>
      <c r="E13" s="13" t="n">
        <v>382.09</v>
      </c>
      <c r="F13" s="13" t="n">
        <v>400</v>
      </c>
      <c r="G13" s="23" t="n">
        <v>302.52</v>
      </c>
      <c r="H13" s="24" t="n">
        <v>197.91</v>
      </c>
      <c r="I13" s="23" t="n">
        <v>335.54</v>
      </c>
      <c r="J13" s="23" t="n">
        <v>320.9</v>
      </c>
      <c r="K13" s="24" t="n">
        <v>340.78</v>
      </c>
      <c r="L13" s="23" t="n">
        <v>296.15</v>
      </c>
      <c r="M13" s="24" t="n">
        <v>306.74</v>
      </c>
    </row>
    <row r="14">
      <c r="A14" s="18" t="n">
        <v>46295</v>
      </c>
      <c r="B14" s="19" t="n">
        <v>0.1354166666666667</v>
      </c>
      <c r="C14" s="3" t="n">
        <v>4</v>
      </c>
      <c r="D14" s="13" t="n">
        <v>381.21</v>
      </c>
      <c r="E14" s="13" t="n">
        <v>380</v>
      </c>
      <c r="F14" s="13" t="n">
        <v>395</v>
      </c>
      <c r="G14" s="23" t="n">
        <v>300.71</v>
      </c>
      <c r="H14" s="24" t="n">
        <v>194.76</v>
      </c>
      <c r="I14" s="23" t="n">
        <v>331.07</v>
      </c>
      <c r="J14" s="23" t="n">
        <v>321.15</v>
      </c>
      <c r="K14" s="24" t="n">
        <v>335.66</v>
      </c>
      <c r="L14" s="23" t="n">
        <v>298.26</v>
      </c>
      <c r="M14" s="24" t="n">
        <v>306.21</v>
      </c>
    </row>
    <row r="15">
      <c r="A15" s="18" t="n">
        <v>46295</v>
      </c>
      <c r="B15" s="19" t="n">
        <v>0.1458333333333333</v>
      </c>
      <c r="C15" s="3" t="n">
        <v>4</v>
      </c>
      <c r="D15" s="13" t="n">
        <v>381.21</v>
      </c>
      <c r="E15" s="13" t="n">
        <v>380</v>
      </c>
      <c r="F15" s="13" t="n">
        <v>395</v>
      </c>
      <c r="G15" s="23" t="n">
        <v>293.19</v>
      </c>
      <c r="H15" s="24" t="n">
        <v>192.78</v>
      </c>
      <c r="I15" s="23" t="n">
        <v>324.25</v>
      </c>
      <c r="J15" s="23" t="n">
        <v>312.61</v>
      </c>
      <c r="K15" s="24" t="n">
        <v>333.06</v>
      </c>
      <c r="L15" s="23" t="n">
        <v>286.39</v>
      </c>
      <c r="M15" s="24" t="n">
        <v>293.52</v>
      </c>
    </row>
    <row r="16">
      <c r="A16" s="18" t="n">
        <v>46295</v>
      </c>
      <c r="B16" s="19" t="n">
        <v>0.15625</v>
      </c>
      <c r="C16" s="3" t="n">
        <v>4</v>
      </c>
      <c r="D16" s="13" t="n">
        <v>381.21</v>
      </c>
      <c r="E16" s="13" t="n">
        <v>380</v>
      </c>
      <c r="F16" s="13" t="n">
        <v>395</v>
      </c>
      <c r="G16" s="23" t="n">
        <v>290.94</v>
      </c>
      <c r="H16" s="24" t="n">
        <v>187.61</v>
      </c>
      <c r="I16" s="23" t="n">
        <v>322.24</v>
      </c>
      <c r="J16" s="23" t="n">
        <v>312.92</v>
      </c>
      <c r="K16" s="24" t="n">
        <v>328.93</v>
      </c>
      <c r="L16" s="23" t="n">
        <v>286.79</v>
      </c>
      <c r="M16" s="24" t="n">
        <v>290.16</v>
      </c>
    </row>
    <row r="17">
      <c r="A17" s="18" t="n">
        <v>46295</v>
      </c>
      <c r="B17" s="19" t="n">
        <v>0.1666666666666667</v>
      </c>
      <c r="C17" s="3" t="n">
        <v>4</v>
      </c>
      <c r="D17" s="13" t="n">
        <v>381.21</v>
      </c>
      <c r="E17" s="13" t="n">
        <v>380</v>
      </c>
      <c r="F17" s="13" t="n">
        <v>395</v>
      </c>
      <c r="G17" s="23" t="n">
        <v>285.92</v>
      </c>
      <c r="H17" s="24" t="n">
        <v>185.18</v>
      </c>
      <c r="I17" s="23" t="n">
        <v>313.23</v>
      </c>
      <c r="J17" s="23" t="n">
        <v>305.46</v>
      </c>
      <c r="K17" s="24" t="n">
        <v>330.87</v>
      </c>
      <c r="L17" s="23" t="n">
        <v>280.82</v>
      </c>
      <c r="M17" s="24" t="n">
        <v>283.51</v>
      </c>
    </row>
    <row r="18">
      <c r="A18" s="18" t="n">
        <v>46295</v>
      </c>
      <c r="B18" s="19" t="n">
        <v>0.1770833333333333</v>
      </c>
      <c r="C18" s="3" t="n">
        <v>5</v>
      </c>
      <c r="D18" s="13" t="n">
        <v>382.1</v>
      </c>
      <c r="E18" s="13" t="n">
        <v>380</v>
      </c>
      <c r="F18" s="13" t="n">
        <v>523</v>
      </c>
      <c r="G18" s="23" t="n">
        <v>272.01</v>
      </c>
      <c r="H18" s="24" t="n">
        <v>174.65</v>
      </c>
      <c r="I18" s="23" t="n">
        <v>301.79</v>
      </c>
      <c r="J18" s="23" t="n">
        <v>311.69</v>
      </c>
      <c r="K18" s="24" t="n">
        <v>297.27</v>
      </c>
      <c r="L18" s="23" t="n">
        <v>260.11</v>
      </c>
      <c r="M18" s="24" t="n">
        <v>270.13</v>
      </c>
    </row>
    <row r="19">
      <c r="A19" s="18" t="n">
        <v>46295</v>
      </c>
      <c r="B19" s="19" t="n">
        <v>0.1875</v>
      </c>
      <c r="C19" s="3" t="n">
        <v>5</v>
      </c>
      <c r="D19" s="13" t="n">
        <v>382.1</v>
      </c>
      <c r="E19" s="13" t="n">
        <v>380</v>
      </c>
      <c r="F19" s="13" t="n">
        <v>523</v>
      </c>
      <c r="G19" s="23" t="n">
        <v>265.62</v>
      </c>
      <c r="H19" s="24" t="n">
        <v>169.67</v>
      </c>
      <c r="I19" s="23" t="n">
        <v>297.44</v>
      </c>
      <c r="J19" s="23" t="n">
        <v>313.99</v>
      </c>
      <c r="K19" s="24" t="n">
        <v>275.9</v>
      </c>
      <c r="L19" s="23" t="n">
        <v>258.12</v>
      </c>
      <c r="M19" s="24" t="n">
        <v>262.15</v>
      </c>
    </row>
    <row r="20">
      <c r="A20" s="18" t="n">
        <v>46295</v>
      </c>
      <c r="B20" s="19" t="n">
        <v>0.1979166666666667</v>
      </c>
      <c r="C20" s="3" t="n">
        <v>5</v>
      </c>
      <c r="D20" s="13" t="n">
        <v>382.1</v>
      </c>
      <c r="E20" s="13" t="n">
        <v>380</v>
      </c>
      <c r="F20" s="13" t="n">
        <v>523</v>
      </c>
      <c r="G20" s="23" t="n">
        <v>260.24</v>
      </c>
      <c r="H20" s="24" t="n">
        <v>165.39</v>
      </c>
      <c r="I20" s="23" t="n">
        <v>294.18</v>
      </c>
      <c r="J20" s="23" t="n">
        <v>318.4</v>
      </c>
      <c r="K20" s="24" t="n">
        <v>271.97</v>
      </c>
      <c r="L20" s="23" t="n">
        <v>241.53</v>
      </c>
      <c r="M20" s="24" t="n">
        <v>253.23</v>
      </c>
    </row>
    <row r="21">
      <c r="A21" s="18" t="n">
        <v>46295</v>
      </c>
      <c r="B21" s="19" t="n">
        <v>0.2083333333333333</v>
      </c>
      <c r="C21" s="3" t="n">
        <v>5</v>
      </c>
      <c r="D21" s="13" t="n">
        <v>382.1</v>
      </c>
      <c r="E21" s="13" t="n">
        <v>380</v>
      </c>
      <c r="F21" s="13" t="n">
        <v>523</v>
      </c>
      <c r="G21" s="23" t="n">
        <v>256.28</v>
      </c>
      <c r="H21" s="24" t="n">
        <v>158.38</v>
      </c>
      <c r="I21" s="23" t="n">
        <v>284.73</v>
      </c>
      <c r="J21" s="23" t="n">
        <v>316.88</v>
      </c>
      <c r="K21" s="24" t="n">
        <v>268.7</v>
      </c>
      <c r="L21" s="23" t="n">
        <v>245.26</v>
      </c>
      <c r="M21" s="24" t="n">
        <v>246.8</v>
      </c>
    </row>
    <row r="22">
      <c r="A22" s="18" t="n">
        <v>46295</v>
      </c>
      <c r="B22" s="19" t="n">
        <v>0.21875</v>
      </c>
      <c r="C22" s="3" t="n">
        <v>6</v>
      </c>
      <c r="D22" s="13" t="n">
        <v>380.22</v>
      </c>
      <c r="E22" s="13" t="n">
        <v>380</v>
      </c>
      <c r="F22" s="13" t="n">
        <v>399</v>
      </c>
      <c r="G22" s="23" t="n">
        <v>255.11</v>
      </c>
      <c r="H22" s="24" t="n">
        <v>159.51</v>
      </c>
      <c r="I22" s="23" t="n">
        <v>284.22</v>
      </c>
      <c r="J22" s="23" t="n">
        <v>310.09</v>
      </c>
      <c r="K22" s="24" t="n">
        <v>268.55</v>
      </c>
      <c r="L22" s="23" t="n">
        <v>243.17</v>
      </c>
      <c r="M22" s="24" t="n">
        <v>248.66</v>
      </c>
    </row>
    <row r="23">
      <c r="A23" s="18" t="n">
        <v>46295</v>
      </c>
      <c r="B23" s="19" t="n">
        <v>0.2291666666666667</v>
      </c>
      <c r="C23" s="3" t="n">
        <v>6</v>
      </c>
      <c r="D23" s="13" t="n">
        <v>380.22</v>
      </c>
      <c r="E23" s="13" t="n">
        <v>380</v>
      </c>
      <c r="F23" s="13" t="n">
        <v>399</v>
      </c>
      <c r="G23" s="23" t="n">
        <v>252.22</v>
      </c>
      <c r="H23" s="24" t="n">
        <v>161.95</v>
      </c>
      <c r="I23" s="23" t="n">
        <v>286.18</v>
      </c>
      <c r="J23" s="23" t="n">
        <v>291.18</v>
      </c>
      <c r="K23" s="24" t="n">
        <v>268.96</v>
      </c>
      <c r="L23" s="23" t="n">
        <v>241.63</v>
      </c>
      <c r="M23" s="24" t="n">
        <v>247.79</v>
      </c>
    </row>
    <row r="24">
      <c r="A24" s="18" t="n">
        <v>46295</v>
      </c>
      <c r="B24" s="19" t="n">
        <v>0.2395833333333333</v>
      </c>
      <c r="C24" s="3" t="n">
        <v>6</v>
      </c>
      <c r="D24" s="13" t="n">
        <v>380.22</v>
      </c>
      <c r="E24" s="13" t="n">
        <v>380</v>
      </c>
      <c r="F24" s="13" t="n">
        <v>399</v>
      </c>
      <c r="G24" s="23" t="n">
        <v>251.69</v>
      </c>
      <c r="H24" s="24" t="n">
        <v>163</v>
      </c>
      <c r="I24" s="23" t="n">
        <v>290.25</v>
      </c>
      <c r="J24" s="23" t="n">
        <v>310.09</v>
      </c>
      <c r="K24" s="24" t="n">
        <v>262.68</v>
      </c>
      <c r="L24" s="23" t="n">
        <v>232.67</v>
      </c>
      <c r="M24" s="24" t="n">
        <v>235.11</v>
      </c>
    </row>
    <row r="25">
      <c r="A25" s="18" t="n">
        <v>46295</v>
      </c>
      <c r="B25" s="19" t="n">
        <v>0.25</v>
      </c>
      <c r="C25" s="3" t="n">
        <v>6</v>
      </c>
      <c r="D25" s="13" t="n">
        <v>380.22</v>
      </c>
      <c r="E25" s="13" t="n">
        <v>380</v>
      </c>
      <c r="F25" s="13" t="n">
        <v>399</v>
      </c>
      <c r="G25" s="23" t="n">
        <v>254.5</v>
      </c>
      <c r="H25" s="24" t="n">
        <v>172.83</v>
      </c>
      <c r="I25" s="23" t="n">
        <v>293.17</v>
      </c>
      <c r="J25" s="23" t="n">
        <v>279.7</v>
      </c>
      <c r="K25" s="24" t="n">
        <v>283.11</v>
      </c>
      <c r="L25" s="23" t="n">
        <v>241.58</v>
      </c>
      <c r="M25" s="24" t="n">
        <v>241.96</v>
      </c>
    </row>
    <row r="26">
      <c r="A26" s="18" t="n">
        <v>46295</v>
      </c>
      <c r="B26" s="19" t="n">
        <v>0.2604166666666667</v>
      </c>
      <c r="C26" s="3" t="n">
        <v>7</v>
      </c>
      <c r="D26" s="13" t="n">
        <v>394</v>
      </c>
      <c r="E26" s="13" t="n">
        <v>392</v>
      </c>
      <c r="F26" s="13" t="n">
        <v>410</v>
      </c>
      <c r="G26" s="23" t="n">
        <v>267.91</v>
      </c>
      <c r="H26" s="24" t="n">
        <v>196.73</v>
      </c>
      <c r="I26" s="23" t="n">
        <v>290.84</v>
      </c>
      <c r="J26" s="23" t="n">
        <v>255.51</v>
      </c>
      <c r="K26" s="24" t="n">
        <v>314.28</v>
      </c>
      <c r="L26" s="23" t="n">
        <v>284.52</v>
      </c>
      <c r="M26" s="24" t="n">
        <v>254.05</v>
      </c>
    </row>
    <row r="27">
      <c r="A27" s="18" t="n">
        <v>46295</v>
      </c>
      <c r="B27" s="19" t="n">
        <v>0.2708333333333333</v>
      </c>
      <c r="C27" s="3" t="n">
        <v>7</v>
      </c>
      <c r="D27" s="13" t="n">
        <v>394</v>
      </c>
      <c r="E27" s="13" t="n">
        <v>392</v>
      </c>
      <c r="F27" s="13" t="n">
        <v>410</v>
      </c>
      <c r="G27" s="23" t="n">
        <v>260.4</v>
      </c>
      <c r="H27" s="24" t="n">
        <v>203.31</v>
      </c>
      <c r="I27" s="23" t="n">
        <v>307.06</v>
      </c>
      <c r="J27" s="23" t="n">
        <v>240.41</v>
      </c>
      <c r="K27" s="24" t="n">
        <v>297.56</v>
      </c>
      <c r="L27" s="23" t="n">
        <v>258.49</v>
      </c>
      <c r="M27" s="24" t="n">
        <v>244.81</v>
      </c>
    </row>
    <row r="28">
      <c r="A28" s="18" t="n">
        <v>46295</v>
      </c>
      <c r="B28" s="19" t="n">
        <v>0.28125</v>
      </c>
      <c r="C28" s="3" t="n">
        <v>7</v>
      </c>
      <c r="D28" s="13" t="n">
        <v>394</v>
      </c>
      <c r="E28" s="13" t="n">
        <v>392</v>
      </c>
      <c r="F28" s="13" t="n">
        <v>410</v>
      </c>
      <c r="G28" s="23" t="n">
        <v>278.39</v>
      </c>
      <c r="H28" s="24" t="n">
        <v>214.57</v>
      </c>
      <c r="I28" s="23" t="n">
        <v>311</v>
      </c>
      <c r="J28" s="23" t="n">
        <v>258.2</v>
      </c>
      <c r="K28" s="24" t="n">
        <v>310.67</v>
      </c>
      <c r="L28" s="23" t="n">
        <v>286.36</v>
      </c>
      <c r="M28" s="24" t="n">
        <v>279.01</v>
      </c>
    </row>
    <row r="29">
      <c r="A29" s="18" t="n">
        <v>46295</v>
      </c>
      <c r="B29" s="19" t="n">
        <v>0.2916666666666667</v>
      </c>
      <c r="C29" s="3" t="n">
        <v>7</v>
      </c>
      <c r="D29" s="13" t="n">
        <v>394</v>
      </c>
      <c r="E29" s="13" t="n">
        <v>392</v>
      </c>
      <c r="F29" s="13" t="n">
        <v>410</v>
      </c>
      <c r="G29" s="23" t="n">
        <v>273.86</v>
      </c>
      <c r="H29" s="24" t="n">
        <v>218.92</v>
      </c>
      <c r="I29" s="23" t="n">
        <v>304.49</v>
      </c>
      <c r="J29" s="23" t="n">
        <v>257.96</v>
      </c>
      <c r="K29" s="24" t="n">
        <v>318.16</v>
      </c>
      <c r="L29" s="23" t="n">
        <v>275.71</v>
      </c>
      <c r="M29" s="24" t="n">
        <v>258.25</v>
      </c>
    </row>
    <row r="30">
      <c r="A30" s="18" t="n">
        <v>46295</v>
      </c>
      <c r="B30" s="19" t="n">
        <v>0.3020833333333333</v>
      </c>
      <c r="C30" s="3" t="n">
        <v>8</v>
      </c>
      <c r="D30" s="13" t="n">
        <v>378.89</v>
      </c>
      <c r="E30" s="13" t="n">
        <v>372.12</v>
      </c>
      <c r="F30" s="13" t="n">
        <v>382.82</v>
      </c>
      <c r="G30" s="23" t="n">
        <v>278.5</v>
      </c>
      <c r="H30" s="24" t="n">
        <v>217.93</v>
      </c>
      <c r="I30" s="23" t="n">
        <v>315.58</v>
      </c>
      <c r="J30" s="23" t="n">
        <v>255.92</v>
      </c>
      <c r="K30" s="24" t="n">
        <v>322.08</v>
      </c>
      <c r="L30" s="23" t="n">
        <v>282.77</v>
      </c>
      <c r="M30" s="24" t="n">
        <v>266.13</v>
      </c>
    </row>
    <row r="31">
      <c r="A31" s="18" t="n">
        <v>46295</v>
      </c>
      <c r="B31" s="19" t="n">
        <v>0.3125</v>
      </c>
      <c r="C31" s="3" t="n">
        <v>8</v>
      </c>
      <c r="D31" s="13" t="n">
        <v>378.89</v>
      </c>
      <c r="E31" s="13" t="n">
        <v>372.12</v>
      </c>
      <c r="F31" s="13" t="n">
        <v>382.82</v>
      </c>
      <c r="G31" s="23" t="n">
        <v>233.83</v>
      </c>
      <c r="H31" s="24" t="n">
        <v>189.87</v>
      </c>
      <c r="I31" s="23" t="n">
        <v>270.11</v>
      </c>
      <c r="J31" s="23" t="n">
        <v>212.93</v>
      </c>
      <c r="K31" s="24" t="n">
        <v>285.42</v>
      </c>
      <c r="L31" s="23" t="n">
        <v>223.52</v>
      </c>
      <c r="M31" s="24" t="n">
        <v>212.63</v>
      </c>
    </row>
    <row r="32">
      <c r="A32" s="18" t="n">
        <v>46295</v>
      </c>
      <c r="B32" s="19" t="n">
        <v>0.3229166666666667</v>
      </c>
      <c r="C32" s="3" t="n">
        <v>8</v>
      </c>
      <c r="D32" s="13" t="n">
        <v>378.89</v>
      </c>
      <c r="E32" s="13" t="n">
        <v>372.12</v>
      </c>
      <c r="F32" s="13" t="n">
        <v>382.82</v>
      </c>
      <c r="G32" s="23" t="n">
        <v>197.73</v>
      </c>
      <c r="H32" s="24" t="n">
        <v>167.79</v>
      </c>
      <c r="I32" s="23" t="n">
        <v>255.03</v>
      </c>
      <c r="J32" s="23" t="n">
        <v>183.05</v>
      </c>
      <c r="K32" s="24" t="n">
        <v>249.95</v>
      </c>
      <c r="L32" s="23" t="n">
        <v>155.06</v>
      </c>
      <c r="M32" s="24" t="n">
        <v>167.47</v>
      </c>
    </row>
    <row r="33">
      <c r="A33" s="18" t="n">
        <v>46295</v>
      </c>
      <c r="B33" s="19" t="n">
        <v>0.3333333333333333</v>
      </c>
      <c r="C33" s="3" t="n">
        <v>8</v>
      </c>
      <c r="D33" s="13" t="n">
        <v>378.89</v>
      </c>
      <c r="E33" s="13" t="n">
        <v>372.12</v>
      </c>
      <c r="F33" s="13" t="n">
        <v>382.82</v>
      </c>
      <c r="G33" s="23" t="n">
        <v>187.59</v>
      </c>
      <c r="H33" s="24" t="n">
        <v>153.34</v>
      </c>
      <c r="I33" s="23" t="n">
        <v>222.87</v>
      </c>
      <c r="J33" s="23" t="n">
        <v>177.06</v>
      </c>
      <c r="K33" s="24" t="n">
        <v>234.27</v>
      </c>
      <c r="L33" s="23" t="n">
        <v>152.03</v>
      </c>
      <c r="M33" s="24" t="n">
        <v>178.93</v>
      </c>
    </row>
    <row r="34">
      <c r="A34" s="18" t="n">
        <v>46295</v>
      </c>
      <c r="B34" s="19" t="n">
        <v>0.34375</v>
      </c>
      <c r="C34" s="3" t="n">
        <v>9</v>
      </c>
      <c r="D34" s="13" t="n">
        <v>259</v>
      </c>
      <c r="E34" s="13" t="n">
        <v>200</v>
      </c>
      <c r="F34" s="13" t="n">
        <v>310</v>
      </c>
      <c r="G34" s="23" t="n">
        <v>142.17</v>
      </c>
      <c r="H34" s="24" t="n">
        <v>138.71</v>
      </c>
      <c r="I34" s="23" t="n">
        <v>185.87</v>
      </c>
      <c r="J34" s="23" t="n">
        <v>88.31999999999999</v>
      </c>
      <c r="K34" s="24" t="n">
        <v>200.84</v>
      </c>
      <c r="L34" s="23" t="n">
        <v>107.96</v>
      </c>
      <c r="M34" s="24" t="n">
        <v>128.9</v>
      </c>
    </row>
    <row r="35">
      <c r="A35" s="18" t="n">
        <v>46295</v>
      </c>
      <c r="B35" s="19" t="n">
        <v>0.3541666666666667</v>
      </c>
      <c r="C35" s="3" t="n">
        <v>9</v>
      </c>
      <c r="D35" s="13" t="n">
        <v>259</v>
      </c>
      <c r="E35" s="13" t="n">
        <v>200</v>
      </c>
      <c r="F35" s="13" t="n">
        <v>310</v>
      </c>
      <c r="G35" s="23" t="n">
        <v>106.97</v>
      </c>
      <c r="H35" s="24" t="n">
        <v>110.46</v>
      </c>
      <c r="I35" s="23" t="n">
        <v>180.77</v>
      </c>
      <c r="J35" s="23" t="n">
        <v>61.92</v>
      </c>
      <c r="K35" s="24" t="n">
        <v>153.99</v>
      </c>
      <c r="L35" s="23" t="n">
        <v>41.58</v>
      </c>
      <c r="M35" s="24" t="n">
        <v>89.75</v>
      </c>
    </row>
    <row r="36">
      <c r="A36" s="18" t="n">
        <v>46295</v>
      </c>
      <c r="B36" s="19" t="n">
        <v>0.3645833333333333</v>
      </c>
      <c r="C36" s="3" t="n">
        <v>9</v>
      </c>
      <c r="D36" s="13" t="n">
        <v>259</v>
      </c>
      <c r="E36" s="13" t="n">
        <v>200</v>
      </c>
      <c r="F36" s="13" t="n">
        <v>310</v>
      </c>
      <c r="G36" s="23" t="n">
        <v>87.12</v>
      </c>
      <c r="H36" s="24" t="n">
        <v>83.44</v>
      </c>
      <c r="I36" s="23" t="n">
        <v>163.86</v>
      </c>
      <c r="J36" s="23" t="n">
        <v>91.14</v>
      </c>
      <c r="K36" s="24" t="n">
        <v>95.2</v>
      </c>
      <c r="L36" s="23" t="n">
        <v>32.01</v>
      </c>
      <c r="M36" s="24" t="n">
        <v>51.35</v>
      </c>
    </row>
    <row r="37">
      <c r="A37" s="18" t="n">
        <v>46295</v>
      </c>
      <c r="B37" s="19" t="n">
        <v>0.375</v>
      </c>
      <c r="C37" s="3" t="n">
        <v>9</v>
      </c>
      <c r="D37" s="13" t="n">
        <v>259</v>
      </c>
      <c r="E37" s="13" t="n">
        <v>200</v>
      </c>
      <c r="F37" s="13" t="n">
        <v>310</v>
      </c>
      <c r="G37" s="23" t="n">
        <v>67.58</v>
      </c>
      <c r="H37" s="24" t="n">
        <v>55.54</v>
      </c>
      <c r="I37" s="23" t="n">
        <v>143.16</v>
      </c>
      <c r="J37" s="23" t="n">
        <v>59.77</v>
      </c>
      <c r="K37" s="24" t="n">
        <v>69.16</v>
      </c>
      <c r="L37" s="23" t="n">
        <v>40.4</v>
      </c>
      <c r="M37" s="24" t="n">
        <v>30.93</v>
      </c>
    </row>
    <row r="38">
      <c r="A38" s="18" t="n">
        <v>46295</v>
      </c>
      <c r="B38" s="19" t="n">
        <v>0.3854166666666667</v>
      </c>
      <c r="C38" s="3" t="n">
        <v>10</v>
      </c>
      <c r="D38" s="13" t="n">
        <v>60</v>
      </c>
      <c r="E38" s="13" t="n">
        <v>50</v>
      </c>
      <c r="F38" s="13" t="n">
        <v>150</v>
      </c>
      <c r="G38" s="23" t="n">
        <v>30.26</v>
      </c>
      <c r="H38" s="24" t="n">
        <v>27.25</v>
      </c>
      <c r="I38" s="23" t="n">
        <v>96.7</v>
      </c>
      <c r="J38" s="23" t="n">
        <v>43.15</v>
      </c>
      <c r="K38" s="24" t="n">
        <v>50.61</v>
      </c>
      <c r="L38" s="23" t="n">
        <v>-28.84</v>
      </c>
      <c r="M38" s="24" t="n">
        <v>-12.73</v>
      </c>
    </row>
    <row r="39">
      <c r="A39" s="18" t="n">
        <v>46295</v>
      </c>
      <c r="B39" s="19" t="n">
        <v>0.3958333333333333</v>
      </c>
      <c r="C39" s="3" t="n">
        <v>10</v>
      </c>
      <c r="D39" s="13" t="n">
        <v>60</v>
      </c>
      <c r="E39" s="13" t="n">
        <v>50</v>
      </c>
      <c r="F39" s="13" t="n">
        <v>150</v>
      </c>
      <c r="G39" s="23" t="n">
        <v>14.99</v>
      </c>
      <c r="H39" s="24" t="n">
        <v>13.1</v>
      </c>
      <c r="I39" s="23" t="n">
        <v>63.44</v>
      </c>
      <c r="J39" s="23" t="n">
        <v>25.11</v>
      </c>
      <c r="K39" s="24" t="n">
        <v>34.49</v>
      </c>
      <c r="L39" s="23" t="n">
        <v>-26.18</v>
      </c>
      <c r="M39" s="24" t="n">
        <v>-24.12</v>
      </c>
    </row>
    <row r="40">
      <c r="A40" s="18" t="n">
        <v>46295</v>
      </c>
      <c r="B40" s="19" t="n">
        <v>0.40625</v>
      </c>
      <c r="C40" s="3" t="n">
        <v>10</v>
      </c>
      <c r="D40" s="13" t="n">
        <v>60</v>
      </c>
      <c r="E40" s="13" t="n">
        <v>50</v>
      </c>
      <c r="F40" s="13" t="n">
        <v>150</v>
      </c>
      <c r="G40" s="23" t="n">
        <v>9.82</v>
      </c>
      <c r="H40" s="24" t="n">
        <v>1.22</v>
      </c>
      <c r="I40" s="23" t="n">
        <v>38.61</v>
      </c>
      <c r="J40" s="23" t="n">
        <v>19.36</v>
      </c>
      <c r="K40" s="24" t="n">
        <v>37.84</v>
      </c>
      <c r="L40" s="23" t="n">
        <v>-23.83</v>
      </c>
      <c r="M40" s="24" t="n">
        <v>-18.05</v>
      </c>
    </row>
    <row r="41">
      <c r="A41" s="18" t="n">
        <v>46295</v>
      </c>
      <c r="B41" s="19" t="n">
        <v>0.4166666666666667</v>
      </c>
      <c r="C41" s="3" t="n">
        <v>10</v>
      </c>
      <c r="D41" s="13" t="n">
        <v>60</v>
      </c>
      <c r="E41" s="13" t="n">
        <v>50</v>
      </c>
      <c r="F41" s="13" t="n">
        <v>150</v>
      </c>
      <c r="G41" s="23" t="n">
        <v>11.81</v>
      </c>
      <c r="H41" s="24" t="n">
        <v>-8.109999999999999</v>
      </c>
      <c r="I41" s="23" t="n">
        <v>47.35</v>
      </c>
      <c r="J41" s="23" t="n">
        <v>16.2</v>
      </c>
      <c r="K41" s="24" t="n">
        <v>35.76</v>
      </c>
      <c r="L41" s="23" t="n">
        <v>-14.77</v>
      </c>
      <c r="M41" s="24" t="n">
        <v>-11.1</v>
      </c>
    </row>
    <row r="42">
      <c r="A42" s="18" t="n">
        <v>46295</v>
      </c>
      <c r="B42" s="19" t="n">
        <v>0.4270833333333333</v>
      </c>
      <c r="C42" s="3" t="n">
        <v>11</v>
      </c>
      <c r="D42" s="13" t="n">
        <v>48</v>
      </c>
      <c r="E42" s="13" t="n">
        <v>40</v>
      </c>
      <c r="F42" s="13" t="n">
        <v>349</v>
      </c>
      <c r="G42" s="23" t="n">
        <v>8.300000000000001</v>
      </c>
      <c r="H42" s="24" t="n">
        <v>-22.3</v>
      </c>
      <c r="I42" s="23" t="n">
        <v>36.14</v>
      </c>
      <c r="J42" s="23" t="n">
        <v>20.77</v>
      </c>
      <c r="K42" s="24" t="n">
        <v>36.53</v>
      </c>
      <c r="L42" s="23" t="n">
        <v>-15.17</v>
      </c>
      <c r="M42" s="24" t="n">
        <v>-12.93</v>
      </c>
    </row>
    <row r="43">
      <c r="A43" s="18" t="n">
        <v>46295</v>
      </c>
      <c r="B43" s="19" t="n">
        <v>0.4375</v>
      </c>
      <c r="C43" s="3" t="n">
        <v>11</v>
      </c>
      <c r="D43" s="13" t="n">
        <v>48</v>
      </c>
      <c r="E43" s="13" t="n">
        <v>40</v>
      </c>
      <c r="F43" s="13" t="n">
        <v>349</v>
      </c>
      <c r="G43" s="23" t="n">
        <v>10.04</v>
      </c>
      <c r="H43" s="24" t="n">
        <v>-30.15</v>
      </c>
      <c r="I43" s="23" t="n">
        <v>44.82</v>
      </c>
      <c r="J43" s="23" t="n">
        <v>20.77</v>
      </c>
      <c r="K43" s="24" t="n">
        <v>36.59</v>
      </c>
      <c r="L43" s="23" t="n">
        <v>-10.29</v>
      </c>
      <c r="M43" s="24" t="n">
        <v>-9.9</v>
      </c>
    </row>
    <row r="44">
      <c r="A44" s="18" t="n">
        <v>46295</v>
      </c>
      <c r="B44" s="19" t="n">
        <v>0.4479166666666667</v>
      </c>
      <c r="C44" s="3" t="n">
        <v>11</v>
      </c>
      <c r="D44" s="13" t="n">
        <v>48</v>
      </c>
      <c r="E44" s="13" t="n">
        <v>40</v>
      </c>
      <c r="F44" s="13" t="n">
        <v>349</v>
      </c>
      <c r="G44" s="23" t="n">
        <v>8.15</v>
      </c>
      <c r="H44" s="24" t="n">
        <v>-28.66</v>
      </c>
      <c r="I44" s="23" t="n">
        <v>36.96</v>
      </c>
      <c r="J44" s="23" t="n">
        <v>17.24</v>
      </c>
      <c r="K44" s="24" t="n">
        <v>38.5</v>
      </c>
      <c r="L44" s="23" t="n">
        <v>-9.32</v>
      </c>
      <c r="M44" s="24" t="n">
        <v>-13.44</v>
      </c>
    </row>
    <row r="45">
      <c r="A45" s="18" t="n">
        <v>46295</v>
      </c>
      <c r="B45" s="19" t="n">
        <v>0.4583333333333333</v>
      </c>
      <c r="C45" s="3" t="n">
        <v>11</v>
      </c>
      <c r="D45" s="13" t="n">
        <v>48</v>
      </c>
      <c r="E45" s="13" t="n">
        <v>40</v>
      </c>
      <c r="F45" s="13" t="n">
        <v>349</v>
      </c>
      <c r="G45" s="23" t="n">
        <v>8.869999999999999</v>
      </c>
      <c r="H45" s="24" t="n">
        <v>-24.8</v>
      </c>
      <c r="I45" s="23" t="n">
        <v>34.73</v>
      </c>
      <c r="J45" s="23" t="n">
        <v>17.79</v>
      </c>
      <c r="K45" s="24" t="n">
        <v>40.95</v>
      </c>
      <c r="L45" s="23" t="n">
        <v>-8.289999999999999</v>
      </c>
      <c r="M45" s="24" t="n">
        <v>-14.21</v>
      </c>
    </row>
    <row r="46">
      <c r="A46" s="18" t="n">
        <v>46295</v>
      </c>
      <c r="B46" s="19" t="n">
        <v>0.46875</v>
      </c>
      <c r="C46" s="3" t="n">
        <v>12</v>
      </c>
      <c r="D46" s="13" t="n">
        <v>45.11</v>
      </c>
      <c r="E46" s="13" t="n">
        <v>35</v>
      </c>
      <c r="F46" s="13" t="n">
        <v>100</v>
      </c>
      <c r="G46" s="23" t="n">
        <v>43.88</v>
      </c>
      <c r="H46" s="24" t="n">
        <v>15.37</v>
      </c>
      <c r="I46" s="23" t="n">
        <v>100</v>
      </c>
      <c r="J46" s="23" t="n">
        <v>58.04</v>
      </c>
      <c r="K46" s="24" t="n">
        <v>66.53</v>
      </c>
      <c r="L46" s="23" t="n">
        <v>15.77</v>
      </c>
      <c r="M46" s="24" t="n">
        <v>-0.9399999999999999</v>
      </c>
    </row>
    <row r="47">
      <c r="A47" s="18" t="n">
        <v>46295</v>
      </c>
      <c r="B47" s="19" t="n">
        <v>0.4791666666666667</v>
      </c>
      <c r="C47" s="3" t="n">
        <v>12</v>
      </c>
      <c r="D47" s="13" t="n">
        <v>45.11</v>
      </c>
      <c r="E47" s="13" t="n">
        <v>35</v>
      </c>
      <c r="F47" s="13" t="n">
        <v>100</v>
      </c>
      <c r="G47" s="23" t="n">
        <v>38.5</v>
      </c>
      <c r="H47" s="24" t="n">
        <v>10.68</v>
      </c>
      <c r="I47" s="23" t="n">
        <v>83.37</v>
      </c>
      <c r="J47" s="23" t="n">
        <v>25.37</v>
      </c>
      <c r="K47" s="24" t="n">
        <v>67.72</v>
      </c>
      <c r="L47" s="23" t="n">
        <v>21.52</v>
      </c>
      <c r="M47" s="24" t="n">
        <v>15.59</v>
      </c>
    </row>
    <row r="48">
      <c r="A48" s="18" t="n">
        <v>46295</v>
      </c>
      <c r="B48" s="19" t="n">
        <v>0.4895833333333333</v>
      </c>
      <c r="C48" s="3" t="n">
        <v>12</v>
      </c>
      <c r="D48" s="13" t="n">
        <v>45.11</v>
      </c>
      <c r="E48" s="13" t="n">
        <v>35</v>
      </c>
      <c r="F48" s="13" t="n">
        <v>100</v>
      </c>
      <c r="G48" s="23" t="n">
        <v>35.75</v>
      </c>
      <c r="H48" s="24" t="n">
        <v>11.02</v>
      </c>
      <c r="I48" s="23" t="n">
        <v>76.31</v>
      </c>
      <c r="J48" s="23" t="n">
        <v>28.62</v>
      </c>
      <c r="K48" s="24" t="n">
        <v>67.20999999999999</v>
      </c>
      <c r="L48" s="23" t="n">
        <v>7.99</v>
      </c>
      <c r="M48" s="24" t="n">
        <v>17.18</v>
      </c>
    </row>
    <row r="49">
      <c r="A49" s="18" t="n">
        <v>46295</v>
      </c>
      <c r="B49" s="19" t="n">
        <v>0.5</v>
      </c>
      <c r="C49" s="3" t="n">
        <v>12</v>
      </c>
      <c r="D49" s="13" t="n">
        <v>45.11</v>
      </c>
      <c r="E49" s="13" t="n">
        <v>35</v>
      </c>
      <c r="F49" s="13" t="n">
        <v>100</v>
      </c>
      <c r="G49" s="23" t="n">
        <v>28.4</v>
      </c>
      <c r="H49" s="24" t="n">
        <v>-22.22</v>
      </c>
      <c r="I49" s="23" t="n">
        <v>64.89</v>
      </c>
      <c r="J49" s="23" t="n">
        <v>16.43</v>
      </c>
      <c r="K49" s="24" t="n">
        <v>57.57</v>
      </c>
      <c r="L49" s="23" t="n">
        <v>25.7</v>
      </c>
      <c r="M49" s="24" t="n">
        <v>18.78</v>
      </c>
    </row>
    <row r="50">
      <c r="A50" s="18" t="n">
        <v>46295</v>
      </c>
      <c r="B50" s="19" t="n">
        <v>0.5104166666666666</v>
      </c>
      <c r="C50" s="3" t="n">
        <v>13</v>
      </c>
      <c r="D50" s="13" t="n">
        <v>50</v>
      </c>
      <c r="E50" s="13" t="n">
        <v>6.23</v>
      </c>
      <c r="F50" s="13" t="n">
        <v>600</v>
      </c>
      <c r="G50" s="23" t="n">
        <v>32.39</v>
      </c>
      <c r="H50" s="24" t="n">
        <v>-6.62</v>
      </c>
      <c r="I50" s="23" t="n">
        <v>56.65</v>
      </c>
      <c r="J50" s="23" t="n">
        <v>31.51</v>
      </c>
      <c r="K50" s="24" t="n">
        <v>48.59</v>
      </c>
      <c r="L50" s="23" t="n">
        <v>37.64</v>
      </c>
      <c r="M50" s="24" t="n">
        <v>19.41</v>
      </c>
    </row>
    <row r="51">
      <c r="A51" s="18" t="n">
        <v>46295</v>
      </c>
      <c r="B51" s="19" t="n">
        <v>0.5208333333333334</v>
      </c>
      <c r="C51" s="3" t="n">
        <v>13</v>
      </c>
      <c r="D51" s="13" t="n">
        <v>50</v>
      </c>
      <c r="E51" s="13" t="n">
        <v>6.23</v>
      </c>
      <c r="F51" s="13" t="n">
        <v>600</v>
      </c>
      <c r="G51" s="23" t="n">
        <v>23.12</v>
      </c>
      <c r="H51" s="24" t="n">
        <v>-9.59</v>
      </c>
      <c r="I51" s="23" t="n">
        <v>57.44</v>
      </c>
      <c r="J51" s="23" t="n">
        <v>27.72</v>
      </c>
      <c r="K51" s="24" t="n">
        <v>35.74</v>
      </c>
      <c r="L51" s="23" t="n">
        <v>21.74</v>
      </c>
      <c r="M51" s="24" t="n">
        <v>-1.53</v>
      </c>
    </row>
    <row r="52">
      <c r="A52" s="18" t="n">
        <v>46295</v>
      </c>
      <c r="B52" s="19" t="n">
        <v>0.53125</v>
      </c>
      <c r="C52" s="3" t="n">
        <v>13</v>
      </c>
      <c r="D52" s="13" t="n">
        <v>50</v>
      </c>
      <c r="E52" s="13" t="n">
        <v>6.23</v>
      </c>
      <c r="F52" s="13" t="n">
        <v>600</v>
      </c>
      <c r="G52" s="23" t="n">
        <v>21.16</v>
      </c>
      <c r="H52" s="24" t="n">
        <v>-8.31</v>
      </c>
      <c r="I52" s="23" t="n">
        <v>50.37</v>
      </c>
      <c r="J52" s="23" t="n">
        <v>27.93</v>
      </c>
      <c r="K52" s="24" t="n">
        <v>39.19</v>
      </c>
      <c r="L52" s="23" t="n">
        <v>14.35</v>
      </c>
      <c r="M52" s="24" t="n">
        <v>-3.09</v>
      </c>
    </row>
    <row r="53">
      <c r="A53" s="18" t="n">
        <v>46295</v>
      </c>
      <c r="B53" s="19" t="n">
        <v>0.5416666666666666</v>
      </c>
      <c r="C53" s="3" t="n">
        <v>13</v>
      </c>
      <c r="D53" s="13" t="n">
        <v>50</v>
      </c>
      <c r="E53" s="13" t="n">
        <v>6.23</v>
      </c>
      <c r="F53" s="13" t="n">
        <v>600</v>
      </c>
      <c r="G53" s="23" t="n">
        <v>27.37</v>
      </c>
      <c r="H53" s="24" t="n">
        <v>-1.11</v>
      </c>
      <c r="I53" s="23" t="n">
        <v>51.11</v>
      </c>
      <c r="J53" s="23" t="n">
        <v>27.62</v>
      </c>
      <c r="K53" s="24" t="n">
        <v>55.07</v>
      </c>
      <c r="L53" s="23" t="n">
        <v>11.41</v>
      </c>
      <c r="M53" s="24" t="n">
        <v>14.32</v>
      </c>
    </row>
    <row r="54">
      <c r="A54" s="18" t="n">
        <v>46295</v>
      </c>
      <c r="B54" s="19" t="n">
        <v>0.5520833333333334</v>
      </c>
      <c r="C54" s="3" t="n">
        <v>14</v>
      </c>
      <c r="D54" s="13" t="n">
        <v>54</v>
      </c>
      <c r="E54" s="13" t="n">
        <v>50</v>
      </c>
      <c r="F54" s="13" t="n">
        <v>600</v>
      </c>
      <c r="G54" s="23" t="n">
        <v>36.51</v>
      </c>
      <c r="H54" s="24" t="n">
        <v>17.21</v>
      </c>
      <c r="I54" s="23" t="n">
        <v>68.90000000000001</v>
      </c>
      <c r="J54" s="23" t="n">
        <v>45.19</v>
      </c>
      <c r="K54" s="24" t="n">
        <v>49.59</v>
      </c>
      <c r="L54" s="23" t="n">
        <v>16.6</v>
      </c>
      <c r="M54" s="24" t="n">
        <v>16.35</v>
      </c>
    </row>
    <row r="55">
      <c r="A55" s="18" t="n">
        <v>46295</v>
      </c>
      <c r="B55" s="19" t="n">
        <v>0.5625</v>
      </c>
      <c r="C55" s="3" t="n">
        <v>14</v>
      </c>
      <c r="D55" s="13" t="n">
        <v>54</v>
      </c>
      <c r="E55" s="13" t="n">
        <v>50</v>
      </c>
      <c r="F55" s="13" t="n">
        <v>600</v>
      </c>
      <c r="G55" s="23" t="n">
        <v>65.27</v>
      </c>
      <c r="H55" s="24" t="n">
        <v>39.53</v>
      </c>
      <c r="I55" s="23" t="n">
        <v>105.41</v>
      </c>
      <c r="J55" s="23" t="n">
        <v>54.86</v>
      </c>
      <c r="K55" s="24" t="n">
        <v>73.72</v>
      </c>
      <c r="L55" s="23" t="n">
        <v>63.25</v>
      </c>
      <c r="M55" s="24" t="n">
        <v>48.85</v>
      </c>
    </row>
    <row r="56">
      <c r="A56" s="18" t="n">
        <v>46295</v>
      </c>
      <c r="B56" s="19" t="n">
        <v>0.5729166666666666</v>
      </c>
      <c r="C56" s="3" t="n">
        <v>14</v>
      </c>
      <c r="D56" s="13" t="n">
        <v>54</v>
      </c>
      <c r="E56" s="13" t="n">
        <v>50</v>
      </c>
      <c r="F56" s="13" t="n">
        <v>600</v>
      </c>
      <c r="G56" s="23" t="n">
        <v>88.56999999999999</v>
      </c>
      <c r="H56" s="24" t="n">
        <v>61.96</v>
      </c>
      <c r="I56" s="23" t="n">
        <v>131.01</v>
      </c>
      <c r="J56" s="23" t="n">
        <v>77.23</v>
      </c>
      <c r="K56" s="24" t="n">
        <v>86.19</v>
      </c>
      <c r="L56" s="23" t="n">
        <v>98.20999999999999</v>
      </c>
      <c r="M56" s="24" t="n">
        <v>70.59999999999999</v>
      </c>
    </row>
    <row r="57">
      <c r="A57" s="18" t="n">
        <v>46295</v>
      </c>
      <c r="B57" s="19" t="n">
        <v>0.5833333333333334</v>
      </c>
      <c r="C57" s="3" t="n">
        <v>14</v>
      </c>
      <c r="D57" s="13" t="n">
        <v>54</v>
      </c>
      <c r="E57" s="13" t="n">
        <v>50</v>
      </c>
      <c r="F57" s="13" t="n">
        <v>600</v>
      </c>
      <c r="G57" s="23" t="n">
        <v>103.23</v>
      </c>
      <c r="H57" s="24" t="n">
        <v>83.84</v>
      </c>
      <c r="I57" s="23" t="n">
        <v>156.27</v>
      </c>
      <c r="J57" s="23" t="n">
        <v>63.54</v>
      </c>
      <c r="K57" s="24" t="n">
        <v>113.76</v>
      </c>
      <c r="L57" s="23" t="n">
        <v>99.7</v>
      </c>
      <c r="M57" s="24" t="n">
        <v>97.27</v>
      </c>
    </row>
    <row r="58">
      <c r="A58" s="18" t="n">
        <v>46295</v>
      </c>
      <c r="B58" s="19" t="n">
        <v>0.59375</v>
      </c>
      <c r="C58" s="3" t="n">
        <v>15</v>
      </c>
      <c r="D58" s="13" t="n">
        <v>94</v>
      </c>
      <c r="E58" s="13" t="n">
        <v>68.14</v>
      </c>
      <c r="F58" s="13" t="n">
        <v>600</v>
      </c>
      <c r="G58" s="23" t="n">
        <v>115.62</v>
      </c>
      <c r="H58" s="24" t="n">
        <v>105.75</v>
      </c>
      <c r="I58" s="23" t="n">
        <v>153.97</v>
      </c>
      <c r="J58" s="23" t="n">
        <v>52.84</v>
      </c>
      <c r="K58" s="24" t="n">
        <v>156.63</v>
      </c>
      <c r="L58" s="23" t="n">
        <v>120.06</v>
      </c>
      <c r="M58" s="24" t="n">
        <v>101.82</v>
      </c>
    </row>
    <row r="59">
      <c r="A59" s="18" t="n">
        <v>46295</v>
      </c>
      <c r="B59" s="19" t="n">
        <v>0.6041666666666666</v>
      </c>
      <c r="C59" s="3" t="n">
        <v>15</v>
      </c>
      <c r="D59" s="13" t="n">
        <v>94</v>
      </c>
      <c r="E59" s="13" t="n">
        <v>68.14</v>
      </c>
      <c r="F59" s="13" t="n">
        <v>600</v>
      </c>
      <c r="G59" s="23" t="n">
        <v>171.3</v>
      </c>
      <c r="H59" s="24" t="n">
        <v>128.44</v>
      </c>
      <c r="I59" s="23" t="n">
        <v>205.54</v>
      </c>
      <c r="J59" s="23" t="n">
        <v>96.34</v>
      </c>
      <c r="K59" s="24" t="n">
        <v>209.44</v>
      </c>
      <c r="L59" s="23" t="n">
        <v>182.87</v>
      </c>
      <c r="M59" s="24" t="n">
        <v>199.19</v>
      </c>
    </row>
    <row r="60">
      <c r="A60" s="18" t="n">
        <v>46295</v>
      </c>
      <c r="B60" s="19" t="n">
        <v>0.6145833333333334</v>
      </c>
      <c r="C60" s="3" t="n">
        <v>15</v>
      </c>
      <c r="D60" s="13" t="n">
        <v>94</v>
      </c>
      <c r="E60" s="13" t="n">
        <v>68.14</v>
      </c>
      <c r="F60" s="13" t="n">
        <v>600</v>
      </c>
      <c r="G60" s="23" t="n">
        <v>175.61</v>
      </c>
      <c r="H60" s="24" t="n">
        <v>138.75</v>
      </c>
      <c r="I60" s="23" t="n">
        <v>214.18</v>
      </c>
      <c r="J60" s="23" t="n">
        <v>93.11</v>
      </c>
      <c r="K60" s="24" t="n">
        <v>217.19</v>
      </c>
      <c r="L60" s="23" t="n">
        <v>190.54</v>
      </c>
      <c r="M60" s="24" t="n">
        <v>194.52</v>
      </c>
    </row>
    <row r="61">
      <c r="A61" s="18" t="n">
        <v>46295</v>
      </c>
      <c r="B61" s="19" t="n">
        <v>0.625</v>
      </c>
      <c r="C61" s="3" t="n">
        <v>15</v>
      </c>
      <c r="D61" s="13" t="n">
        <v>94</v>
      </c>
      <c r="E61" s="13" t="n">
        <v>68.14</v>
      </c>
      <c r="F61" s="13" t="n">
        <v>600</v>
      </c>
      <c r="G61" s="23" t="n">
        <v>182.16</v>
      </c>
      <c r="H61" s="24" t="n">
        <v>148.04</v>
      </c>
      <c r="I61" s="23" t="n">
        <v>212.14</v>
      </c>
      <c r="J61" s="23" t="n">
        <v>109.07</v>
      </c>
      <c r="K61" s="24" t="n">
        <v>229.7</v>
      </c>
      <c r="L61" s="23" t="n">
        <v>190.91</v>
      </c>
      <c r="M61" s="24" t="n">
        <v>198.31</v>
      </c>
    </row>
    <row r="62">
      <c r="A62" s="18" t="n">
        <v>46295</v>
      </c>
      <c r="B62" s="19" t="n">
        <v>0.6354166666666666</v>
      </c>
      <c r="C62" s="3" t="n">
        <v>16</v>
      </c>
      <c r="D62" s="13" t="n">
        <v>308</v>
      </c>
      <c r="E62" s="13" t="n">
        <v>300</v>
      </c>
      <c r="F62" s="13" t="n">
        <v>470</v>
      </c>
      <c r="G62" s="23" t="n">
        <v>229.28</v>
      </c>
      <c r="H62" s="24" t="n">
        <v>168.72</v>
      </c>
      <c r="I62" s="23" t="n">
        <v>257.55</v>
      </c>
      <c r="J62" s="23" t="n">
        <v>216.76</v>
      </c>
      <c r="K62" s="24" t="n">
        <v>254.85</v>
      </c>
      <c r="L62" s="23" t="n">
        <v>242.33</v>
      </c>
      <c r="M62" s="24" t="n">
        <v>225.45</v>
      </c>
    </row>
    <row r="63">
      <c r="A63" s="18" t="n">
        <v>46295</v>
      </c>
      <c r="B63" s="19" t="n">
        <v>0.6458333333333334</v>
      </c>
      <c r="C63" s="3" t="n">
        <v>16</v>
      </c>
      <c r="D63" s="13" t="n">
        <v>308</v>
      </c>
      <c r="E63" s="13" t="n">
        <v>300</v>
      </c>
      <c r="F63" s="13" t="n">
        <v>470</v>
      </c>
      <c r="G63" s="23" t="n">
        <v>256.53</v>
      </c>
      <c r="H63" s="24" t="n">
        <v>187.29</v>
      </c>
      <c r="I63" s="23" t="n">
        <v>288.04</v>
      </c>
      <c r="J63" s="23" t="n">
        <v>221.4</v>
      </c>
      <c r="K63" s="24" t="n">
        <v>287.38</v>
      </c>
      <c r="L63" s="23" t="n">
        <v>274.98</v>
      </c>
      <c r="M63" s="24" t="n">
        <v>269.48</v>
      </c>
    </row>
    <row r="64">
      <c r="A64" s="18" t="n">
        <v>46295</v>
      </c>
      <c r="B64" s="19" t="n">
        <v>0.65625</v>
      </c>
      <c r="C64" s="3" t="n">
        <v>16</v>
      </c>
      <c r="D64" s="13" t="n">
        <v>308</v>
      </c>
      <c r="E64" s="13" t="n">
        <v>300</v>
      </c>
      <c r="F64" s="13" t="n">
        <v>470</v>
      </c>
      <c r="G64" s="23" t="n">
        <v>270.24</v>
      </c>
      <c r="H64" s="24" t="n">
        <v>205</v>
      </c>
      <c r="I64" s="23" t="n">
        <v>293.64</v>
      </c>
      <c r="J64" s="23" t="n">
        <v>229.85</v>
      </c>
      <c r="K64" s="24" t="n">
        <v>302.92</v>
      </c>
      <c r="L64" s="23" t="n">
        <v>287.27</v>
      </c>
      <c r="M64" s="24" t="n">
        <v>293.44</v>
      </c>
    </row>
    <row r="65">
      <c r="A65" s="18" t="n">
        <v>46295</v>
      </c>
      <c r="B65" s="19" t="n">
        <v>0.6666666666666666</v>
      </c>
      <c r="C65" s="3" t="n">
        <v>16</v>
      </c>
      <c r="D65" s="13" t="n">
        <v>308</v>
      </c>
      <c r="E65" s="13" t="n">
        <v>300</v>
      </c>
      <c r="F65" s="13" t="n">
        <v>470</v>
      </c>
      <c r="G65" s="23" t="n">
        <v>294.13</v>
      </c>
      <c r="H65" s="24" t="n">
        <v>224.23</v>
      </c>
      <c r="I65" s="23" t="n">
        <v>315.36</v>
      </c>
      <c r="J65" s="23" t="n">
        <v>265.09</v>
      </c>
      <c r="K65" s="24" t="n">
        <v>319.75</v>
      </c>
      <c r="L65" s="23" t="n">
        <v>313.94</v>
      </c>
      <c r="M65" s="24" t="n">
        <v>316.37</v>
      </c>
    </row>
    <row r="66">
      <c r="A66" s="18" t="n">
        <v>46295</v>
      </c>
      <c r="B66" s="19" t="n">
        <v>0.6770833333333334</v>
      </c>
      <c r="C66" s="3" t="n">
        <v>17</v>
      </c>
      <c r="D66" s="13" t="n">
        <v>415</v>
      </c>
      <c r="E66" s="13" t="n">
        <v>411.91</v>
      </c>
      <c r="F66" s="13" t="n">
        <v>423.7</v>
      </c>
      <c r="G66" s="23" t="n">
        <v>302.08</v>
      </c>
      <c r="H66" s="24" t="n">
        <v>222.37</v>
      </c>
      <c r="I66" s="23" t="n">
        <v>324.12</v>
      </c>
      <c r="J66" s="23" t="n">
        <v>282.68</v>
      </c>
      <c r="K66" s="24" t="n">
        <v>328.53</v>
      </c>
      <c r="L66" s="23" t="n">
        <v>329.93</v>
      </c>
      <c r="M66" s="24" t="n">
        <v>312.94</v>
      </c>
    </row>
    <row r="67">
      <c r="A67" s="18" t="n">
        <v>46295</v>
      </c>
      <c r="B67" s="19" t="n">
        <v>0.6875</v>
      </c>
      <c r="C67" s="3" t="n">
        <v>17</v>
      </c>
      <c r="D67" s="13" t="n">
        <v>415</v>
      </c>
      <c r="E67" s="13" t="n">
        <v>411.91</v>
      </c>
      <c r="F67" s="13" t="n">
        <v>423.7</v>
      </c>
      <c r="G67" s="23" t="n">
        <v>339.49</v>
      </c>
      <c r="H67" s="24" t="n">
        <v>245.19</v>
      </c>
      <c r="I67" s="23" t="n">
        <v>357.56</v>
      </c>
      <c r="J67" s="23" t="n">
        <v>350.44</v>
      </c>
      <c r="K67" s="24" t="n">
        <v>359.92</v>
      </c>
      <c r="L67" s="23" t="n">
        <v>362.2</v>
      </c>
      <c r="M67" s="24" t="n">
        <v>347.21</v>
      </c>
    </row>
    <row r="68">
      <c r="A68" s="18" t="n">
        <v>46295</v>
      </c>
      <c r="B68" s="19" t="n">
        <v>0.6979166666666666</v>
      </c>
      <c r="C68" s="3" t="n">
        <v>17</v>
      </c>
      <c r="D68" s="13" t="n">
        <v>415</v>
      </c>
      <c r="E68" s="13" t="n">
        <v>411.91</v>
      </c>
      <c r="F68" s="13" t="n">
        <v>423.7</v>
      </c>
      <c r="G68" s="23" t="n">
        <v>361.73</v>
      </c>
      <c r="H68" s="24" t="n">
        <v>270.57</v>
      </c>
      <c r="I68" s="23" t="n">
        <v>390.95</v>
      </c>
      <c r="J68" s="23" t="n">
        <v>337.39</v>
      </c>
      <c r="K68" s="24" t="n">
        <v>389.49</v>
      </c>
      <c r="L68" s="23" t="n">
        <v>379.41</v>
      </c>
      <c r="M68" s="24" t="n">
        <v>389.05</v>
      </c>
    </row>
    <row r="69">
      <c r="A69" s="18" t="n">
        <v>46295</v>
      </c>
      <c r="B69" s="19" t="n">
        <v>0.7083333333333334</v>
      </c>
      <c r="C69" s="3" t="n">
        <v>17</v>
      </c>
      <c r="D69" s="13" t="n">
        <v>415</v>
      </c>
      <c r="E69" s="13" t="n">
        <v>411.91</v>
      </c>
      <c r="F69" s="13" t="n">
        <v>423.7</v>
      </c>
      <c r="G69" s="23" t="n">
        <v>366.97</v>
      </c>
      <c r="H69" s="24" t="n">
        <v>295.34</v>
      </c>
      <c r="I69" s="23" t="n">
        <v>402.97</v>
      </c>
      <c r="J69" s="23" t="n">
        <v>330.98</v>
      </c>
      <c r="K69" s="24" t="n">
        <v>393.08</v>
      </c>
      <c r="L69" s="23" t="n">
        <v>379.25</v>
      </c>
      <c r="M69" s="24" t="n">
        <v>389.23</v>
      </c>
    </row>
    <row r="70">
      <c r="A70" s="18" t="n">
        <v>46295</v>
      </c>
      <c r="B70" s="19" t="n">
        <v>0.71875</v>
      </c>
      <c r="C70" s="3" t="n">
        <v>18</v>
      </c>
      <c r="D70" s="13" t="n">
        <v>425</v>
      </c>
      <c r="E70" s="13" t="n">
        <v>416</v>
      </c>
      <c r="F70" s="13" t="n">
        <v>426.88</v>
      </c>
      <c r="G70" s="23" t="n">
        <v>389.82</v>
      </c>
      <c r="H70" s="24" t="n">
        <v>317.86</v>
      </c>
      <c r="I70" s="23" t="n">
        <v>418.63</v>
      </c>
      <c r="J70" s="23" t="n">
        <v>373.23</v>
      </c>
      <c r="K70" s="24" t="n">
        <v>397.66</v>
      </c>
      <c r="L70" s="23" t="n">
        <v>411.77</v>
      </c>
      <c r="M70" s="24" t="n">
        <v>408.75</v>
      </c>
    </row>
    <row r="71">
      <c r="A71" s="18" t="n">
        <v>46295</v>
      </c>
      <c r="B71" s="19" t="n">
        <v>0.7291666666666666</v>
      </c>
      <c r="C71" s="3" t="n">
        <v>18</v>
      </c>
      <c r="D71" s="13" t="n">
        <v>425</v>
      </c>
      <c r="E71" s="13" t="n">
        <v>416</v>
      </c>
      <c r="F71" s="13" t="n">
        <v>426.88</v>
      </c>
      <c r="G71" s="23" t="n">
        <v>384.09</v>
      </c>
      <c r="H71" s="24" t="n">
        <v>319.67</v>
      </c>
      <c r="I71" s="23" t="n">
        <v>404.2</v>
      </c>
      <c r="J71" s="23" t="n">
        <v>380.76</v>
      </c>
      <c r="K71" s="24" t="n">
        <v>390.95</v>
      </c>
      <c r="L71" s="23" t="n">
        <v>403.03</v>
      </c>
      <c r="M71" s="24" t="n">
        <v>396.06</v>
      </c>
    </row>
    <row r="72">
      <c r="A72" s="18" t="n">
        <v>46295</v>
      </c>
      <c r="B72" s="19" t="n">
        <v>0.7395833333333334</v>
      </c>
      <c r="C72" s="3" t="n">
        <v>18</v>
      </c>
      <c r="D72" s="13" t="n">
        <v>425</v>
      </c>
      <c r="E72" s="13" t="n">
        <v>416</v>
      </c>
      <c r="F72" s="13" t="n">
        <v>426.88</v>
      </c>
      <c r="G72" s="23" t="n">
        <v>384.66</v>
      </c>
      <c r="H72" s="24" t="n">
        <v>321.8</v>
      </c>
      <c r="I72" s="23" t="n">
        <v>406.39</v>
      </c>
      <c r="J72" s="23" t="n">
        <v>381.33</v>
      </c>
      <c r="K72" s="24" t="n">
        <v>389.95</v>
      </c>
      <c r="L72" s="23" t="n">
        <v>403.86</v>
      </c>
      <c r="M72" s="24" t="n">
        <v>394.88</v>
      </c>
    </row>
    <row r="73">
      <c r="A73" s="18" t="n">
        <v>46295</v>
      </c>
      <c r="B73" s="19" t="n">
        <v>0.75</v>
      </c>
      <c r="C73" s="3" t="n">
        <v>18</v>
      </c>
      <c r="D73" s="13" t="n">
        <v>425</v>
      </c>
      <c r="E73" s="13" t="n">
        <v>416</v>
      </c>
      <c r="F73" s="13" t="n">
        <v>426.88</v>
      </c>
      <c r="G73" s="23" t="n">
        <v>386.56</v>
      </c>
      <c r="H73" s="24" t="n">
        <v>323.86</v>
      </c>
      <c r="I73" s="23" t="n">
        <v>417.09</v>
      </c>
      <c r="J73" s="23" t="n">
        <v>381.64</v>
      </c>
      <c r="K73" s="24" t="n">
        <v>390.79</v>
      </c>
      <c r="L73" s="23" t="n">
        <v>403.06</v>
      </c>
      <c r="M73" s="24" t="n">
        <v>392.59</v>
      </c>
    </row>
    <row r="74">
      <c r="A74" s="18" t="n">
        <v>46295</v>
      </c>
      <c r="B74" s="19" t="n">
        <v>0.7604166666666666</v>
      </c>
      <c r="C74" s="3" t="n">
        <v>19</v>
      </c>
      <c r="D74" s="13" t="n">
        <v>422.66</v>
      </c>
      <c r="E74" s="13" t="n">
        <v>420</v>
      </c>
      <c r="F74" s="13" t="n">
        <v>428.97</v>
      </c>
      <c r="G74" s="23" t="n">
        <v>384.82</v>
      </c>
      <c r="H74" s="24" t="n">
        <v>312.39</v>
      </c>
      <c r="I74" s="23" t="n">
        <v>404.95</v>
      </c>
      <c r="J74" s="23" t="n">
        <v>381.98</v>
      </c>
      <c r="K74" s="24" t="n">
        <v>389.49</v>
      </c>
      <c r="L74" s="23" t="n">
        <v>413.07</v>
      </c>
      <c r="M74" s="24" t="n">
        <v>395.99</v>
      </c>
    </row>
    <row r="75">
      <c r="A75" s="18" t="n">
        <v>46295</v>
      </c>
      <c r="B75" s="19" t="n">
        <v>0.7708333333333334</v>
      </c>
      <c r="C75" s="3" t="n">
        <v>19</v>
      </c>
      <c r="D75" s="13" t="n">
        <v>422.66</v>
      </c>
      <c r="E75" s="13" t="n">
        <v>420</v>
      </c>
      <c r="F75" s="13" t="n">
        <v>428.97</v>
      </c>
      <c r="G75" s="23" t="n">
        <v>384.45</v>
      </c>
      <c r="H75" s="24" t="n">
        <v>313.44</v>
      </c>
      <c r="I75" s="23" t="n">
        <v>411.03</v>
      </c>
      <c r="J75" s="23" t="n">
        <v>381.24</v>
      </c>
      <c r="K75" s="24" t="n">
        <v>387.68</v>
      </c>
      <c r="L75" s="23" t="n">
        <v>410.22</v>
      </c>
      <c r="M75" s="24" t="n">
        <v>391.85</v>
      </c>
    </row>
    <row r="76">
      <c r="A76" s="18" t="n">
        <v>46295</v>
      </c>
      <c r="B76" s="19" t="n">
        <v>0.78125</v>
      </c>
      <c r="C76" s="3" t="n">
        <v>19</v>
      </c>
      <c r="D76" s="13" t="n">
        <v>422.66</v>
      </c>
      <c r="E76" s="13" t="n">
        <v>420</v>
      </c>
      <c r="F76" s="13" t="n">
        <v>428.97</v>
      </c>
      <c r="G76" s="23" t="n">
        <v>374.86</v>
      </c>
      <c r="H76" s="24" t="n">
        <v>305.04</v>
      </c>
      <c r="I76" s="23" t="n">
        <v>405.61</v>
      </c>
      <c r="J76" s="23" t="n">
        <v>378.53</v>
      </c>
      <c r="K76" s="24" t="n">
        <v>386.75</v>
      </c>
      <c r="L76" s="23" t="n">
        <v>378.4</v>
      </c>
      <c r="M76" s="24" t="n">
        <v>383.29</v>
      </c>
    </row>
    <row r="77">
      <c r="A77" s="18" t="n">
        <v>46295</v>
      </c>
      <c r="B77" s="19" t="n">
        <v>0.7916666666666666</v>
      </c>
      <c r="C77" s="3" t="n">
        <v>19</v>
      </c>
      <c r="D77" s="13" t="n">
        <v>422.66</v>
      </c>
      <c r="E77" s="13" t="n">
        <v>420</v>
      </c>
      <c r="F77" s="13" t="n">
        <v>428.97</v>
      </c>
      <c r="G77" s="23" t="n">
        <v>371.76</v>
      </c>
      <c r="H77" s="24" t="n">
        <v>293.4</v>
      </c>
      <c r="I77" s="23" t="n">
        <v>411.04</v>
      </c>
      <c r="J77" s="23" t="n">
        <v>378.53</v>
      </c>
      <c r="K77" s="24" t="n">
        <v>385.44</v>
      </c>
      <c r="L77" s="23" t="n">
        <v>372.49</v>
      </c>
      <c r="M77" s="24" t="n">
        <v>376.34</v>
      </c>
    </row>
    <row r="78">
      <c r="A78" s="18" t="n">
        <v>46295</v>
      </c>
      <c r="B78" s="19" t="n">
        <v>0.8020833333333334</v>
      </c>
      <c r="C78" s="3" t="n">
        <v>20</v>
      </c>
      <c r="D78" s="13" t="n">
        <v>412.99</v>
      </c>
      <c r="E78" s="13" t="n">
        <v>408.9</v>
      </c>
      <c r="F78" s="13" t="n">
        <v>415</v>
      </c>
      <c r="G78" s="23" t="n">
        <v>372.29</v>
      </c>
      <c r="H78" s="24" t="n">
        <v>288.86</v>
      </c>
      <c r="I78" s="23" t="n">
        <v>424.67</v>
      </c>
      <c r="J78" s="23" t="n">
        <v>377.73</v>
      </c>
      <c r="K78" s="24" t="n">
        <v>379.58</v>
      </c>
      <c r="L78" s="23" t="n">
        <v>374.18</v>
      </c>
      <c r="M78" s="24" t="n">
        <v>373.94</v>
      </c>
    </row>
    <row r="79">
      <c r="A79" s="18" t="n">
        <v>46295</v>
      </c>
      <c r="B79" s="19" t="n">
        <v>0.8125</v>
      </c>
      <c r="C79" s="3" t="n">
        <v>20</v>
      </c>
      <c r="D79" s="13" t="n">
        <v>412.99</v>
      </c>
      <c r="E79" s="13" t="n">
        <v>408.9</v>
      </c>
      <c r="F79" s="13" t="n">
        <v>415</v>
      </c>
      <c r="G79" s="23" t="n">
        <v>369.52</v>
      </c>
      <c r="H79" s="24" t="n">
        <v>280.76</v>
      </c>
      <c r="I79" s="23" t="n">
        <v>415.01</v>
      </c>
      <c r="J79" s="23" t="n">
        <v>380.67</v>
      </c>
      <c r="K79" s="24" t="n">
        <v>377.33</v>
      </c>
      <c r="L79" s="23" t="n">
        <v>376.18</v>
      </c>
      <c r="M79" s="24" t="n">
        <v>371.93</v>
      </c>
    </row>
    <row r="80">
      <c r="A80" s="18" t="n">
        <v>46295</v>
      </c>
      <c r="B80" s="19" t="n">
        <v>0.8229166666666666</v>
      </c>
      <c r="C80" s="3" t="n">
        <v>20</v>
      </c>
      <c r="D80" s="13" t="n">
        <v>412.99</v>
      </c>
      <c r="E80" s="13" t="n">
        <v>408.9</v>
      </c>
      <c r="F80" s="13" t="n">
        <v>415</v>
      </c>
      <c r="G80" s="23" t="n">
        <v>366.29</v>
      </c>
      <c r="H80" s="24" t="n">
        <v>272.89</v>
      </c>
      <c r="I80" s="23" t="n">
        <v>415.16</v>
      </c>
      <c r="J80" s="23" t="n">
        <v>381.86</v>
      </c>
      <c r="K80" s="24" t="n">
        <v>373</v>
      </c>
      <c r="L80" s="23" t="n">
        <v>369.66</v>
      </c>
      <c r="M80" s="24" t="n">
        <v>368.96</v>
      </c>
    </row>
    <row r="81">
      <c r="A81" s="18" t="n">
        <v>46295</v>
      </c>
      <c r="B81" s="19" t="n">
        <v>0.8333333333333334</v>
      </c>
      <c r="C81" s="3" t="n">
        <v>20</v>
      </c>
      <c r="D81" s="13" t="n">
        <v>412.99</v>
      </c>
      <c r="E81" s="13" t="n">
        <v>408.9</v>
      </c>
      <c r="F81" s="13" t="n">
        <v>415</v>
      </c>
      <c r="G81" s="23" t="n">
        <v>363.26</v>
      </c>
      <c r="H81" s="24" t="n">
        <v>270.44</v>
      </c>
      <c r="I81" s="23" t="n">
        <v>417.77</v>
      </c>
      <c r="J81" s="23" t="n">
        <v>393.96</v>
      </c>
      <c r="K81" s="24" t="n">
        <v>369.59</v>
      </c>
      <c r="L81" s="23" t="n">
        <v>357</v>
      </c>
      <c r="M81" s="24" t="n">
        <v>353.78</v>
      </c>
    </row>
    <row r="82">
      <c r="A82" s="18" t="n">
        <v>46295</v>
      </c>
      <c r="B82" s="19" t="n">
        <v>0.84375</v>
      </c>
      <c r="C82" s="3" t="n">
        <v>21</v>
      </c>
      <c r="D82" s="13" t="n">
        <v>413</v>
      </c>
      <c r="E82" s="13" t="n">
        <v>408.92</v>
      </c>
      <c r="F82" s="13" t="n">
        <v>415</v>
      </c>
      <c r="G82" s="23" t="n">
        <v>360.59</v>
      </c>
      <c r="H82" s="24" t="n">
        <v>266.68</v>
      </c>
      <c r="I82" s="23" t="n">
        <v>408.65</v>
      </c>
      <c r="J82" s="23" t="n">
        <v>402.28</v>
      </c>
      <c r="K82" s="24" t="n">
        <v>361.41</v>
      </c>
      <c r="L82" s="23" t="n">
        <v>356.95</v>
      </c>
      <c r="M82" s="24" t="n">
        <v>350.57</v>
      </c>
    </row>
    <row r="83">
      <c r="A83" s="18" t="n">
        <v>46295</v>
      </c>
      <c r="B83" s="19" t="n">
        <v>0.8541666666666666</v>
      </c>
      <c r="C83" s="3" t="n">
        <v>21</v>
      </c>
      <c r="D83" s="13" t="n">
        <v>413</v>
      </c>
      <c r="E83" s="13" t="n">
        <v>408.92</v>
      </c>
      <c r="F83" s="13" t="n">
        <v>415</v>
      </c>
      <c r="G83" s="23" t="n">
        <v>359.64</v>
      </c>
      <c r="H83" s="24" t="n">
        <v>264.42</v>
      </c>
      <c r="I83" s="23" t="n">
        <v>401.21</v>
      </c>
      <c r="J83" s="23" t="n">
        <v>411.03</v>
      </c>
      <c r="K83" s="24" t="n">
        <v>355.35</v>
      </c>
      <c r="L83" s="23" t="n">
        <v>362.33</v>
      </c>
      <c r="M83" s="24" t="n">
        <v>346.43</v>
      </c>
    </row>
    <row r="84">
      <c r="A84" s="18" t="n">
        <v>46295</v>
      </c>
      <c r="B84" s="19" t="n">
        <v>0.8645833333333334</v>
      </c>
      <c r="C84" s="3" t="n">
        <v>21</v>
      </c>
      <c r="D84" s="13" t="n">
        <v>413</v>
      </c>
      <c r="E84" s="13" t="n">
        <v>408.92</v>
      </c>
      <c r="F84" s="13" t="n">
        <v>415</v>
      </c>
      <c r="G84" s="23" t="n">
        <v>358.16</v>
      </c>
      <c r="H84" s="24" t="n">
        <v>260.81</v>
      </c>
      <c r="I84" s="23" t="n">
        <v>395.63</v>
      </c>
      <c r="J84" s="23" t="n">
        <v>416.21</v>
      </c>
      <c r="K84" s="24" t="n">
        <v>348.67</v>
      </c>
      <c r="L84" s="23" t="n">
        <v>368.8</v>
      </c>
      <c r="M84" s="24" t="n">
        <v>341.52</v>
      </c>
    </row>
    <row r="85">
      <c r="A85" s="18" t="n">
        <v>46295</v>
      </c>
      <c r="B85" s="19" t="n">
        <v>0.875</v>
      </c>
      <c r="C85" s="3" t="n">
        <v>21</v>
      </c>
      <c r="D85" s="13" t="n">
        <v>413</v>
      </c>
      <c r="E85" s="13" t="n">
        <v>408.92</v>
      </c>
      <c r="F85" s="13" t="n">
        <v>415</v>
      </c>
      <c r="G85" s="23" t="n">
        <v>356.23</v>
      </c>
      <c r="H85" s="24" t="n">
        <v>255.93</v>
      </c>
      <c r="I85" s="23" t="n">
        <v>392.11</v>
      </c>
      <c r="J85" s="23" t="n">
        <v>416.21</v>
      </c>
      <c r="K85" s="24" t="n">
        <v>339.59</v>
      </c>
      <c r="L85" s="23" t="n">
        <v>372.41</v>
      </c>
      <c r="M85" s="24" t="n">
        <v>343.57</v>
      </c>
    </row>
    <row r="86">
      <c r="A86" s="18" t="n">
        <v>46295</v>
      </c>
      <c r="B86" s="19" t="n">
        <v>0.8854166666666666</v>
      </c>
      <c r="C86" s="3" t="n">
        <v>22</v>
      </c>
      <c r="D86" s="13" t="n">
        <v>413.8</v>
      </c>
      <c r="E86" s="13" t="n">
        <v>408.92</v>
      </c>
      <c r="F86" s="13" t="n">
        <v>415</v>
      </c>
      <c r="G86" s="23" t="n">
        <v>351.71</v>
      </c>
      <c r="H86" s="24" t="n">
        <v>250.49</v>
      </c>
      <c r="I86" s="23" t="n">
        <v>390.28</v>
      </c>
      <c r="J86" s="23" t="n">
        <v>401.2</v>
      </c>
      <c r="K86" s="24" t="n">
        <v>333.7</v>
      </c>
      <c r="L86" s="23" t="n">
        <v>374.17</v>
      </c>
      <c r="M86" s="24" t="n">
        <v>342.89</v>
      </c>
    </row>
    <row r="87">
      <c r="A87" s="18" t="n">
        <v>46295</v>
      </c>
      <c r="B87" s="19" t="n">
        <v>0.8958333333333334</v>
      </c>
      <c r="C87" s="3" t="n">
        <v>22</v>
      </c>
      <c r="D87" s="13" t="n">
        <v>413.8</v>
      </c>
      <c r="E87" s="13" t="n">
        <v>408.92</v>
      </c>
      <c r="F87" s="13" t="n">
        <v>415</v>
      </c>
      <c r="G87" s="23" t="n">
        <v>358.84</v>
      </c>
      <c r="H87" s="24" t="n">
        <v>258.64</v>
      </c>
      <c r="I87" s="23" t="n">
        <v>397.81</v>
      </c>
      <c r="J87" s="23" t="n">
        <v>414.15</v>
      </c>
      <c r="K87" s="24" t="n">
        <v>346.21</v>
      </c>
      <c r="L87" s="23" t="n">
        <v>373.61</v>
      </c>
      <c r="M87" s="24" t="n">
        <v>344.97</v>
      </c>
    </row>
    <row r="88">
      <c r="A88" s="18" t="n">
        <v>46295</v>
      </c>
      <c r="B88" s="19" t="n">
        <v>0.90625</v>
      </c>
      <c r="C88" s="3" t="n">
        <v>22</v>
      </c>
      <c r="D88" s="13" t="n">
        <v>413.8</v>
      </c>
      <c r="E88" s="13" t="n">
        <v>408.92</v>
      </c>
      <c r="F88" s="13" t="n">
        <v>415</v>
      </c>
      <c r="G88" s="23" t="n">
        <v>365.56</v>
      </c>
      <c r="H88" s="24" t="n">
        <v>264.08</v>
      </c>
      <c r="I88" s="23" t="n">
        <v>405.61</v>
      </c>
      <c r="J88" s="23" t="n">
        <v>410.14</v>
      </c>
      <c r="K88" s="24" t="n">
        <v>359.2</v>
      </c>
      <c r="L88" s="23" t="n">
        <v>378.81</v>
      </c>
      <c r="M88" s="24" t="n">
        <v>357.91</v>
      </c>
    </row>
    <row r="89">
      <c r="A89" s="18" t="n">
        <v>46295</v>
      </c>
      <c r="B89" s="19" t="n">
        <v>0.9166666666666666</v>
      </c>
      <c r="C89" s="3" t="n">
        <v>22</v>
      </c>
      <c r="D89" s="13" t="n">
        <v>413.8</v>
      </c>
      <c r="E89" s="13" t="n">
        <v>408.92</v>
      </c>
      <c r="F89" s="13" t="n">
        <v>415</v>
      </c>
      <c r="G89" s="23" t="n">
        <v>366.88</v>
      </c>
      <c r="H89" s="24" t="n">
        <v>270.7</v>
      </c>
      <c r="I89" s="23" t="n">
        <v>411.69</v>
      </c>
      <c r="J89" s="23" t="n">
        <v>388.11</v>
      </c>
      <c r="K89" s="24" t="n">
        <v>377.02</v>
      </c>
      <c r="L89" s="23" t="n">
        <v>371.11</v>
      </c>
      <c r="M89" s="24" t="n">
        <v>366.09</v>
      </c>
    </row>
    <row r="90">
      <c r="A90" s="18" t="n">
        <v>46295</v>
      </c>
      <c r="B90" s="19" t="n">
        <v>0.9270833333333334</v>
      </c>
      <c r="C90" s="3" t="n">
        <v>23</v>
      </c>
      <c r="D90" s="13" t="n">
        <v>414</v>
      </c>
      <c r="E90" s="13" t="n">
        <v>405.18</v>
      </c>
      <c r="F90" s="13" t="n">
        <v>547</v>
      </c>
      <c r="G90" s="23" t="n">
        <v>377.11</v>
      </c>
      <c r="H90" s="24" t="n">
        <v>274.13</v>
      </c>
      <c r="I90" s="23" t="n">
        <v>430.94</v>
      </c>
      <c r="J90" s="23" t="n">
        <v>372.54</v>
      </c>
      <c r="K90" s="24" t="n">
        <v>390.4</v>
      </c>
      <c r="L90" s="23" t="n">
        <v>391.41</v>
      </c>
      <c r="M90" s="24" t="n">
        <v>385.97</v>
      </c>
    </row>
    <row r="91">
      <c r="A91" s="18" t="n">
        <v>46295</v>
      </c>
      <c r="B91" s="19" t="n">
        <v>0.9375</v>
      </c>
      <c r="C91" s="3" t="n">
        <v>23</v>
      </c>
      <c r="D91" s="13" t="n">
        <v>414</v>
      </c>
      <c r="E91" s="13" t="n">
        <v>405.18</v>
      </c>
      <c r="F91" s="13" t="n">
        <v>547</v>
      </c>
      <c r="G91" s="23" t="n">
        <v>378.11</v>
      </c>
      <c r="H91" s="24" t="n">
        <v>277.59</v>
      </c>
      <c r="I91" s="23" t="n">
        <v>433.57</v>
      </c>
      <c r="J91" s="23" t="n">
        <v>369.95</v>
      </c>
      <c r="K91" s="24" t="n">
        <v>393.73</v>
      </c>
      <c r="L91" s="23" t="n">
        <v>391.78</v>
      </c>
      <c r="M91" s="24" t="n">
        <v>385.07</v>
      </c>
    </row>
    <row r="92">
      <c r="A92" s="18" t="n">
        <v>46295</v>
      </c>
      <c r="B92" s="19" t="n">
        <v>0.9479166666666666</v>
      </c>
      <c r="C92" s="3" t="n">
        <v>23</v>
      </c>
      <c r="D92" s="13" t="n">
        <v>414</v>
      </c>
      <c r="E92" s="13" t="n">
        <v>405.18</v>
      </c>
      <c r="F92" s="13" t="n">
        <v>547</v>
      </c>
      <c r="G92" s="23" t="n">
        <v>378.91</v>
      </c>
      <c r="H92" s="24" t="n">
        <v>285.67</v>
      </c>
      <c r="I92" s="23" t="n">
        <v>427.29</v>
      </c>
      <c r="J92" s="23" t="n">
        <v>366.65</v>
      </c>
      <c r="K92" s="24" t="n">
        <v>399.02</v>
      </c>
      <c r="L92" s="23" t="n">
        <v>393.46</v>
      </c>
      <c r="M92" s="24" t="n">
        <v>385.87</v>
      </c>
    </row>
    <row r="93">
      <c r="A93" s="18" t="n">
        <v>46295</v>
      </c>
      <c r="B93" s="19" t="n">
        <v>0.9583333333333334</v>
      </c>
      <c r="C93" s="3" t="n">
        <v>23</v>
      </c>
      <c r="D93" s="13" t="n">
        <v>414</v>
      </c>
      <c r="E93" s="13" t="n">
        <v>405.18</v>
      </c>
      <c r="F93" s="13" t="n">
        <v>547</v>
      </c>
      <c r="G93" s="23" t="n">
        <v>379.59</v>
      </c>
      <c r="H93" s="24" t="n">
        <v>286.26</v>
      </c>
      <c r="I93" s="23" t="n">
        <v>426.64</v>
      </c>
      <c r="J93" s="23" t="n">
        <v>367.11</v>
      </c>
      <c r="K93" s="24" t="n">
        <v>399.67</v>
      </c>
      <c r="L93" s="23" t="n">
        <v>391.63</v>
      </c>
      <c r="M93" s="24" t="n">
        <v>390.89</v>
      </c>
    </row>
    <row r="94">
      <c r="A94" s="18" t="n">
        <v>46295</v>
      </c>
      <c r="B94" s="19" t="n">
        <v>0.96875</v>
      </c>
      <c r="C94" s="3" t="n">
        <v>24</v>
      </c>
      <c r="D94" s="13" t="n">
        <v>413</v>
      </c>
      <c r="E94" s="13" t="n">
        <v>405.85</v>
      </c>
      <c r="F94" s="13" t="n">
        <v>420</v>
      </c>
      <c r="G94" s="23" t="n">
        <v>385.36</v>
      </c>
      <c r="H94" s="24" t="n">
        <v>295.43</v>
      </c>
      <c r="I94" s="23" t="n">
        <v>431.46</v>
      </c>
      <c r="J94" s="23" t="n">
        <v>369.21</v>
      </c>
      <c r="K94" s="24" t="n">
        <v>404</v>
      </c>
      <c r="L94" s="23" t="n">
        <v>403.57</v>
      </c>
      <c r="M94" s="24" t="n">
        <v>393.68</v>
      </c>
    </row>
    <row r="95">
      <c r="A95" s="18" t="n">
        <v>46295</v>
      </c>
      <c r="B95" s="19" t="n">
        <v>0.9791666666666666</v>
      </c>
      <c r="C95" s="3" t="n">
        <v>24</v>
      </c>
      <c r="D95" s="13" t="n">
        <v>413</v>
      </c>
      <c r="E95" s="13" t="n">
        <v>405.85</v>
      </c>
      <c r="F95" s="13" t="n">
        <v>420</v>
      </c>
      <c r="G95" s="23" t="n">
        <v>377.7</v>
      </c>
      <c r="H95" s="24" t="n">
        <v>281.84</v>
      </c>
      <c r="I95" s="23" t="n">
        <v>427.23</v>
      </c>
      <c r="J95" s="23" t="n">
        <v>370.4</v>
      </c>
      <c r="K95" s="24" t="n">
        <v>397.65</v>
      </c>
      <c r="L95" s="23" t="n">
        <v>386.33</v>
      </c>
      <c r="M95" s="24" t="n">
        <v>386.76</v>
      </c>
    </row>
    <row r="96">
      <c r="A96" s="18" t="n">
        <v>46295</v>
      </c>
      <c r="B96" s="19" t="n">
        <v>0.9895833333333334</v>
      </c>
      <c r="C96" s="3" t="n">
        <v>24</v>
      </c>
      <c r="D96" s="13" t="n">
        <v>413</v>
      </c>
      <c r="E96" s="13" t="n">
        <v>405.85</v>
      </c>
      <c r="F96" s="13" t="n">
        <v>420</v>
      </c>
      <c r="G96" s="23" t="n">
        <v>374.2</v>
      </c>
      <c r="H96" s="24" t="n">
        <v>272.38</v>
      </c>
      <c r="I96" s="23" t="n">
        <v>422.8</v>
      </c>
      <c r="J96" s="23" t="n">
        <v>373.97</v>
      </c>
      <c r="K96" s="24" t="n">
        <v>393.58</v>
      </c>
      <c r="L96" s="23" t="n">
        <v>383.32</v>
      </c>
      <c r="M96" s="24" t="n">
        <v>382.15</v>
      </c>
    </row>
    <row r="97">
      <c r="A97" s="18" t="n">
        <v>46295</v>
      </c>
      <c r="B97" s="19" t="inlineStr">
        <is>
          <t>24:00</t>
        </is>
      </c>
      <c r="C97" s="3" t="n">
        <v>24</v>
      </c>
      <c r="D97" s="13" t="n">
        <v>413</v>
      </c>
      <c r="E97" s="13" t="n">
        <v>405.85</v>
      </c>
      <c r="F97" s="13" t="n">
        <v>420</v>
      </c>
      <c r="G97" s="23" t="n">
        <v>372.62</v>
      </c>
      <c r="H97" s="24" t="n">
        <v>272.83</v>
      </c>
      <c r="I97" s="23" t="n">
        <v>423.32</v>
      </c>
      <c r="J97" s="23" t="n">
        <v>369.27</v>
      </c>
      <c r="K97" s="24" t="n">
        <v>392.45</v>
      </c>
      <c r="L97" s="23" t="n">
        <v>378.52</v>
      </c>
      <c r="M97" s="24" t="n">
        <v>382.61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2026-09-29T01:08:59Z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