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46239</v>
      </c>
      <c r="B2" s="19" t="n">
        <v>0.01041666666666667</v>
      </c>
      <c r="C2" s="3" t="n">
        <v>1</v>
      </c>
      <c r="D2" s="4" t="n">
        <v>39336</v>
      </c>
      <c r="E2" s="5" t="n">
        <v>11651</v>
      </c>
      <c r="F2" s="4" t="n">
        <v>1276</v>
      </c>
      <c r="G2" s="5" t="n">
        <v>6685.2</v>
      </c>
    </row>
    <row r="3" customFormat="1" s="13">
      <c r="A3" s="18" t="n">
        <v>46239</v>
      </c>
      <c r="B3" s="19" t="n">
        <v>0.02083333333333333</v>
      </c>
      <c r="C3" s="3" t="n">
        <v>1</v>
      </c>
      <c r="D3" s="4" t="n">
        <v>39013</v>
      </c>
      <c r="E3" s="5" t="n">
        <v>12101</v>
      </c>
      <c r="F3" s="4" t="n">
        <v>1238</v>
      </c>
      <c r="G3" s="5" t="n">
        <v>6677.24</v>
      </c>
    </row>
    <row r="4" customFormat="1" s="13">
      <c r="A4" s="18" t="n">
        <v>46239</v>
      </c>
      <c r="B4" s="19" t="n">
        <v>0.03125</v>
      </c>
      <c r="C4" s="3" t="n">
        <v>1</v>
      </c>
      <c r="D4" s="4" t="n">
        <v>38799</v>
      </c>
      <c r="E4" s="5" t="n">
        <v>12251</v>
      </c>
      <c r="F4" s="4" t="n">
        <v>1203</v>
      </c>
      <c r="G4" s="5" t="n">
        <v>6680.38</v>
      </c>
    </row>
    <row r="5" customFormat="1" s="13">
      <c r="A5" s="18" t="n">
        <v>46239</v>
      </c>
      <c r="B5" s="19" t="n">
        <v>0.04166666666666666</v>
      </c>
      <c r="C5" s="3" t="n">
        <v>1</v>
      </c>
      <c r="D5" s="4" t="n">
        <v>38691</v>
      </c>
      <c r="E5" s="5" t="n">
        <v>12401</v>
      </c>
      <c r="F5" s="4" t="n">
        <v>1177</v>
      </c>
      <c r="G5" s="5" t="n">
        <v>6682.3</v>
      </c>
    </row>
    <row r="6" customFormat="1" s="13">
      <c r="A6" s="18" t="n">
        <v>46239</v>
      </c>
      <c r="B6" s="19" t="n">
        <v>0.05208333333333334</v>
      </c>
      <c r="C6" s="3" t="n">
        <v>2</v>
      </c>
      <c r="D6" s="4" t="n">
        <v>40624</v>
      </c>
      <c r="E6" s="5" t="n">
        <v>12802</v>
      </c>
      <c r="F6" s="4" t="n">
        <v>1148</v>
      </c>
      <c r="G6" s="5" t="n">
        <v>7298.4</v>
      </c>
    </row>
    <row r="7" customFormat="1" s="13">
      <c r="A7" s="18" t="n">
        <v>46239</v>
      </c>
      <c r="B7" s="19" t="n">
        <v>0.0625</v>
      </c>
      <c r="C7" s="3" t="n">
        <v>2</v>
      </c>
      <c r="D7" s="4" t="n">
        <v>40248</v>
      </c>
      <c r="E7" s="5" t="n">
        <v>12802</v>
      </c>
      <c r="F7" s="4" t="n">
        <v>1123</v>
      </c>
      <c r="G7" s="5" t="n">
        <v>7293.84</v>
      </c>
    </row>
    <row r="8" customFormat="1" s="13">
      <c r="A8" s="18" t="n">
        <v>46239</v>
      </c>
      <c r="B8" s="19" t="n">
        <v>0.07291666666666667</v>
      </c>
      <c r="C8" s="3" t="n">
        <v>2</v>
      </c>
      <c r="D8" s="4" t="n">
        <v>39658</v>
      </c>
      <c r="E8" s="5" t="n">
        <v>12802</v>
      </c>
      <c r="F8" s="4" t="n">
        <v>1105</v>
      </c>
      <c r="G8" s="5" t="n">
        <v>6971.78</v>
      </c>
    </row>
    <row r="9" customFormat="1" s="13">
      <c r="A9" s="18" t="n">
        <v>46239</v>
      </c>
      <c r="B9" s="19" t="n">
        <v>0.08333333333333333</v>
      </c>
      <c r="C9" s="3" t="n">
        <v>2</v>
      </c>
      <c r="D9" s="4" t="n">
        <v>38852</v>
      </c>
      <c r="E9" s="5" t="n">
        <v>12402</v>
      </c>
      <c r="F9" s="4" t="n">
        <v>1080</v>
      </c>
      <c r="G9" s="5" t="n">
        <v>6690.5</v>
      </c>
    </row>
    <row r="10" customFormat="1" s="13">
      <c r="A10" s="18" t="n">
        <v>46239</v>
      </c>
      <c r="B10" s="19" t="n">
        <v>0.09375</v>
      </c>
      <c r="C10" s="3" t="n">
        <v>3</v>
      </c>
      <c r="D10" s="4" t="n">
        <v>37993</v>
      </c>
      <c r="E10" s="5" t="n">
        <v>12256</v>
      </c>
      <c r="F10" s="4" t="n">
        <v>1061</v>
      </c>
      <c r="G10" s="5" t="n">
        <v>6676.4</v>
      </c>
    </row>
    <row r="11" customFormat="1" s="13">
      <c r="A11" s="18" t="n">
        <v>46239</v>
      </c>
      <c r="B11" s="19" t="n">
        <v>0.1041666666666667</v>
      </c>
      <c r="C11" s="3" t="n">
        <v>3</v>
      </c>
      <c r="D11" s="4" t="n">
        <v>37510</v>
      </c>
      <c r="E11" s="5" t="n">
        <v>12106</v>
      </c>
      <c r="F11" s="4" t="n">
        <v>1045</v>
      </c>
      <c r="G11" s="5" t="n">
        <v>6680.62</v>
      </c>
    </row>
    <row r="12" customFormat="1" s="13">
      <c r="A12" s="18" t="n">
        <v>46239</v>
      </c>
      <c r="B12" s="19" t="n">
        <v>0.1145833333333333</v>
      </c>
      <c r="C12" s="3" t="n">
        <v>3</v>
      </c>
      <c r="D12" s="4" t="n">
        <v>36919</v>
      </c>
      <c r="E12" s="5" t="n">
        <v>11956</v>
      </c>
      <c r="F12" s="4" t="n">
        <v>1032</v>
      </c>
      <c r="G12" s="5" t="n">
        <v>6678.86</v>
      </c>
    </row>
    <row r="13" customFormat="1" s="13">
      <c r="A13" s="18" t="n">
        <v>46239</v>
      </c>
      <c r="B13" s="19" t="n">
        <v>0.125</v>
      </c>
      <c r="C13" s="3" t="n">
        <v>3</v>
      </c>
      <c r="D13" s="4" t="n">
        <v>36436</v>
      </c>
      <c r="E13" s="5" t="n">
        <v>11456</v>
      </c>
      <c r="F13" s="4" t="n">
        <v>1015</v>
      </c>
      <c r="G13" s="5" t="n">
        <v>6673.26</v>
      </c>
    </row>
    <row r="14" customFormat="1" s="13">
      <c r="A14" s="18" t="n">
        <v>46239</v>
      </c>
      <c r="B14" s="19" t="n">
        <v>0.1354166666666667</v>
      </c>
      <c r="C14" s="3" t="n">
        <v>4</v>
      </c>
      <c r="D14" s="4" t="n">
        <v>36007</v>
      </c>
      <c r="E14" s="5" t="n">
        <v>11107</v>
      </c>
      <c r="F14" s="4" t="n">
        <v>1003</v>
      </c>
      <c r="G14" s="5" t="n">
        <v>6704.48</v>
      </c>
    </row>
    <row r="15" customFormat="1" s="13">
      <c r="A15" s="18" t="n">
        <v>46239</v>
      </c>
      <c r="B15" s="19" t="n">
        <v>0.1458333333333333</v>
      </c>
      <c r="C15" s="3" t="n">
        <v>4</v>
      </c>
      <c r="D15" s="4" t="n">
        <v>35577</v>
      </c>
      <c r="E15" s="5" t="n">
        <v>10907</v>
      </c>
      <c r="F15" s="4" t="n">
        <v>992</v>
      </c>
      <c r="G15" s="5" t="n">
        <v>6693.98</v>
      </c>
    </row>
    <row r="16" customFormat="1" s="13">
      <c r="A16" s="18" t="n">
        <v>46239</v>
      </c>
      <c r="B16" s="19" t="n">
        <v>0.15625</v>
      </c>
      <c r="C16" s="3" t="n">
        <v>4</v>
      </c>
      <c r="D16" s="4" t="n">
        <v>35309</v>
      </c>
      <c r="E16" s="5" t="n">
        <v>10707</v>
      </c>
      <c r="F16" s="4" t="n">
        <v>980</v>
      </c>
      <c r="G16" s="5" t="n">
        <v>6687.9</v>
      </c>
    </row>
    <row r="17" customFormat="1" s="13">
      <c r="A17" s="18" t="n">
        <v>46239</v>
      </c>
      <c r="B17" s="19" t="n">
        <v>0.1666666666666667</v>
      </c>
      <c r="C17" s="3" t="n">
        <v>4</v>
      </c>
      <c r="D17" s="4" t="n">
        <v>35040</v>
      </c>
      <c r="E17" s="5" t="n">
        <v>10707</v>
      </c>
      <c r="F17" s="4" t="n">
        <v>970</v>
      </c>
      <c r="G17" s="5" t="n">
        <v>6681.06</v>
      </c>
    </row>
    <row r="18" customFormat="1" s="13">
      <c r="A18" s="18" t="n">
        <v>46239</v>
      </c>
      <c r="B18" s="19" t="n">
        <v>0.1770833333333333</v>
      </c>
      <c r="C18" s="3" t="n">
        <v>5</v>
      </c>
      <c r="D18" s="4" t="n">
        <v>34826</v>
      </c>
      <c r="E18" s="5" t="n">
        <v>10719</v>
      </c>
      <c r="F18" s="4" t="n">
        <v>963</v>
      </c>
      <c r="G18" s="5" t="n">
        <v>6689.7</v>
      </c>
    </row>
    <row r="19" customFormat="1" s="13">
      <c r="A19" s="18" t="n">
        <v>46239</v>
      </c>
      <c r="B19" s="19" t="n">
        <v>0.1875</v>
      </c>
      <c r="C19" s="3" t="n">
        <v>5</v>
      </c>
      <c r="D19" s="4" t="n">
        <v>34611</v>
      </c>
      <c r="E19" s="5" t="n">
        <v>10720</v>
      </c>
      <c r="F19" s="4" t="n">
        <v>956</v>
      </c>
      <c r="G19" s="5" t="n">
        <v>6682.14</v>
      </c>
    </row>
    <row r="20" customFormat="1" s="13">
      <c r="A20" s="18" t="n">
        <v>46239</v>
      </c>
      <c r="B20" s="19" t="n">
        <v>0.1979166666666667</v>
      </c>
      <c r="C20" s="3" t="n">
        <v>5</v>
      </c>
      <c r="D20" s="4" t="n">
        <v>34287</v>
      </c>
      <c r="E20" s="5" t="n">
        <v>10570</v>
      </c>
      <c r="F20" s="4" t="n">
        <v>953</v>
      </c>
      <c r="G20" s="5" t="n">
        <v>6684.2</v>
      </c>
    </row>
    <row r="21" customFormat="1" s="13">
      <c r="A21" s="18" t="n">
        <v>46239</v>
      </c>
      <c r="B21" s="19" t="n">
        <v>0.2083333333333333</v>
      </c>
      <c r="C21" s="3" t="n">
        <v>5</v>
      </c>
      <c r="D21" s="4" t="n">
        <v>34121</v>
      </c>
      <c r="E21" s="5" t="n">
        <v>10420</v>
      </c>
      <c r="F21" s="4" t="n">
        <v>951</v>
      </c>
      <c r="G21" s="5" t="n">
        <v>6382.3</v>
      </c>
    </row>
    <row r="22" customFormat="1" s="13">
      <c r="A22" s="18" t="n">
        <v>46239</v>
      </c>
      <c r="B22" s="19" t="n">
        <v>0.21875</v>
      </c>
      <c r="C22" s="3" t="n">
        <v>6</v>
      </c>
      <c r="D22" s="4" t="n">
        <v>34264</v>
      </c>
      <c r="E22" s="5" t="n">
        <v>10415</v>
      </c>
      <c r="F22" s="4" t="n">
        <v>947</v>
      </c>
      <c r="G22" s="5" t="n">
        <v>6086.46</v>
      </c>
    </row>
    <row r="23" customFormat="1" s="13">
      <c r="A23" s="18" t="n">
        <v>46239</v>
      </c>
      <c r="B23" s="19" t="n">
        <v>0.2291666666666667</v>
      </c>
      <c r="C23" s="3" t="n">
        <v>6</v>
      </c>
      <c r="D23" s="4" t="n">
        <v>34542</v>
      </c>
      <c r="E23" s="5" t="n">
        <v>10419</v>
      </c>
      <c r="F23" s="4" t="n">
        <v>989</v>
      </c>
      <c r="G23" s="5" t="n">
        <v>5792.26</v>
      </c>
    </row>
    <row r="24" customFormat="1" s="13">
      <c r="A24" s="18" t="n">
        <v>46239</v>
      </c>
      <c r="B24" s="19" t="n">
        <v>0.2395833333333333</v>
      </c>
      <c r="C24" s="3" t="n">
        <v>6</v>
      </c>
      <c r="D24" s="4" t="n">
        <v>34663</v>
      </c>
      <c r="E24" s="5" t="n">
        <v>10426</v>
      </c>
      <c r="F24" s="4" t="n">
        <v>1097</v>
      </c>
      <c r="G24" s="5" t="n">
        <v>5483.72</v>
      </c>
    </row>
    <row r="25" customFormat="1" s="13">
      <c r="A25" s="18" t="n">
        <v>46239</v>
      </c>
      <c r="B25" s="19" t="n">
        <v>0.25</v>
      </c>
      <c r="C25" s="3" t="n">
        <v>6</v>
      </c>
      <c r="D25" s="4" t="n">
        <v>35138</v>
      </c>
      <c r="E25" s="5" t="n">
        <v>10432</v>
      </c>
      <c r="F25" s="4" t="n">
        <v>1280</v>
      </c>
      <c r="G25" s="5" t="n">
        <v>5205.84</v>
      </c>
    </row>
    <row r="26" customFormat="1" s="13">
      <c r="A26" s="18" t="n">
        <v>46239</v>
      </c>
      <c r="B26" s="19" t="n">
        <v>0.2604166666666667</v>
      </c>
      <c r="C26" s="3" t="n">
        <v>7</v>
      </c>
      <c r="D26" s="4" t="n">
        <v>35298</v>
      </c>
      <c r="E26" s="5" t="n">
        <v>10451</v>
      </c>
      <c r="F26" s="4" t="n">
        <v>1559</v>
      </c>
      <c r="G26" s="5" t="n">
        <v>5052.74</v>
      </c>
    </row>
    <row r="27" customFormat="1" s="13">
      <c r="A27" s="18" t="n">
        <v>46239</v>
      </c>
      <c r="B27" s="19" t="n">
        <v>0.2708333333333333</v>
      </c>
      <c r="C27" s="3" t="n">
        <v>7</v>
      </c>
      <c r="D27" s="4" t="n">
        <v>35078</v>
      </c>
      <c r="E27" s="5" t="n">
        <v>9948</v>
      </c>
      <c r="F27" s="4" t="n">
        <v>1980</v>
      </c>
      <c r="G27" s="5" t="n">
        <v>5156</v>
      </c>
    </row>
    <row r="28" customFormat="1" s="13">
      <c r="A28" s="18" t="n">
        <v>46239</v>
      </c>
      <c r="B28" s="19" t="n">
        <v>0.28125</v>
      </c>
      <c r="C28" s="3" t="n">
        <v>7</v>
      </c>
      <c r="D28" s="4" t="n">
        <v>34738</v>
      </c>
      <c r="E28" s="5" t="n">
        <v>9261</v>
      </c>
      <c r="F28" s="4" t="n">
        <v>2501</v>
      </c>
      <c r="G28" s="5" t="n">
        <v>4953.32</v>
      </c>
    </row>
    <row r="29" customFormat="1" s="13">
      <c r="A29" s="18" t="n">
        <v>46239</v>
      </c>
      <c r="B29" s="19" t="n">
        <v>0.2916666666666667</v>
      </c>
      <c r="C29" s="3" t="n">
        <v>7</v>
      </c>
      <c r="D29" s="4" t="n">
        <v>34273</v>
      </c>
      <c r="E29" s="5" t="n">
        <v>8336</v>
      </c>
      <c r="F29" s="4" t="n">
        <v>3087</v>
      </c>
      <c r="G29" s="5" t="n">
        <v>4921.08</v>
      </c>
    </row>
    <row r="30" customFormat="1" s="13">
      <c r="A30" s="18" t="n">
        <v>46239</v>
      </c>
      <c r="B30" s="19" t="n">
        <v>0.3020833333333333</v>
      </c>
      <c r="C30" s="3" t="n">
        <v>8</v>
      </c>
      <c r="D30" s="4" t="n">
        <v>33620</v>
      </c>
      <c r="E30" s="5" t="n">
        <v>7363</v>
      </c>
      <c r="F30" s="4" t="n">
        <v>3702</v>
      </c>
      <c r="G30" s="5" t="n">
        <v>4856.58</v>
      </c>
    </row>
    <row r="31" customFormat="1" s="13">
      <c r="A31" s="18" t="n">
        <v>46239</v>
      </c>
      <c r="B31" s="19" t="n">
        <v>0.3125</v>
      </c>
      <c r="C31" s="3" t="n">
        <v>8</v>
      </c>
      <c r="D31" s="4" t="n">
        <v>33210</v>
      </c>
      <c r="E31" s="5" t="n">
        <v>6375</v>
      </c>
      <c r="F31" s="4" t="n">
        <v>4375</v>
      </c>
      <c r="G31" s="5" t="n">
        <v>5383.88</v>
      </c>
    </row>
    <row r="32" customFormat="1" s="13">
      <c r="A32" s="18" t="n">
        <v>46239</v>
      </c>
      <c r="B32" s="19" t="n">
        <v>0.3229166666666667</v>
      </c>
      <c r="C32" s="3" t="n">
        <v>8</v>
      </c>
      <c r="D32" s="4" t="n">
        <v>33164</v>
      </c>
      <c r="E32" s="5" t="n">
        <v>5601</v>
      </c>
      <c r="F32" s="4" t="n">
        <v>5101</v>
      </c>
      <c r="G32" s="5" t="n">
        <v>5950.44</v>
      </c>
    </row>
    <row r="33" customFormat="1" s="13">
      <c r="A33" s="18" t="n">
        <v>46239</v>
      </c>
      <c r="B33" s="19" t="n">
        <v>0.3333333333333333</v>
      </c>
      <c r="C33" s="3" t="n">
        <v>8</v>
      </c>
      <c r="D33" s="4" t="n">
        <v>33511</v>
      </c>
      <c r="E33" s="5" t="n">
        <v>5119</v>
      </c>
      <c r="F33" s="4" t="n">
        <v>5786</v>
      </c>
      <c r="G33" s="5" t="n">
        <v>6494.92</v>
      </c>
    </row>
    <row r="34" customFormat="1" s="13">
      <c r="A34" s="18" t="n">
        <v>46239</v>
      </c>
      <c r="B34" s="19" t="n">
        <v>0.34375</v>
      </c>
      <c r="C34" s="3" t="n">
        <v>9</v>
      </c>
      <c r="D34" s="4" t="n">
        <v>34043</v>
      </c>
      <c r="E34" s="5" t="n">
        <v>5165</v>
      </c>
      <c r="F34" s="4" t="n">
        <v>6507</v>
      </c>
      <c r="G34" s="5" t="n">
        <v>7067.96</v>
      </c>
    </row>
    <row r="35" customFormat="1" s="13">
      <c r="A35" s="18" t="n">
        <v>46239</v>
      </c>
      <c r="B35" s="19" t="n">
        <v>0.3541666666666667</v>
      </c>
      <c r="C35" s="3" t="n">
        <v>9</v>
      </c>
      <c r="D35" s="4" t="n">
        <v>36534</v>
      </c>
      <c r="E35" s="5" t="n">
        <v>5196</v>
      </c>
      <c r="F35" s="4" t="n">
        <v>7162</v>
      </c>
      <c r="G35" s="5" t="n">
        <v>7565.38</v>
      </c>
    </row>
    <row r="36" customFormat="1" s="13">
      <c r="A36" s="18" t="n">
        <v>46239</v>
      </c>
      <c r="B36" s="19" t="n">
        <v>0.3645833333333333</v>
      </c>
      <c r="C36" s="3" t="n">
        <v>9</v>
      </c>
      <c r="D36" s="4" t="n">
        <v>36432</v>
      </c>
      <c r="E36" s="5" t="n">
        <v>4826</v>
      </c>
      <c r="F36" s="4" t="n">
        <v>7765</v>
      </c>
      <c r="G36" s="5" t="n">
        <v>8079.08</v>
      </c>
    </row>
    <row r="37" customFormat="1" s="13">
      <c r="A37" s="18" t="n">
        <v>46239</v>
      </c>
      <c r="B37" s="19" t="n">
        <v>0.375</v>
      </c>
      <c r="C37" s="3" t="n">
        <v>9</v>
      </c>
      <c r="D37" s="4" t="n">
        <v>36808</v>
      </c>
      <c r="E37" s="5" t="n">
        <v>4454</v>
      </c>
      <c r="F37" s="4" t="n">
        <v>8311</v>
      </c>
      <c r="G37" s="5" t="n">
        <v>8579.76</v>
      </c>
    </row>
    <row r="38" customFormat="1" s="13">
      <c r="A38" s="18" t="n">
        <v>46239</v>
      </c>
      <c r="B38" s="19" t="n">
        <v>0.3854166666666667</v>
      </c>
      <c r="C38" s="3" t="n">
        <v>10</v>
      </c>
      <c r="D38" s="4" t="n">
        <v>37026</v>
      </c>
      <c r="E38" s="5" t="n">
        <v>4352</v>
      </c>
      <c r="F38" s="4" t="n">
        <v>8849</v>
      </c>
      <c r="G38" s="5" t="n">
        <v>9083.860000000001</v>
      </c>
    </row>
    <row r="39" customFormat="1" s="13">
      <c r="A39" s="18" t="n">
        <v>46239</v>
      </c>
      <c r="B39" s="19" t="n">
        <v>0.3958333333333333</v>
      </c>
      <c r="C39" s="3" t="n">
        <v>10</v>
      </c>
      <c r="D39" s="4" t="n">
        <v>37012</v>
      </c>
      <c r="E39" s="5" t="n">
        <v>4355</v>
      </c>
      <c r="F39" s="4" t="n">
        <v>9331</v>
      </c>
      <c r="G39" s="5" t="n">
        <v>9145.08</v>
      </c>
    </row>
    <row r="40" customFormat="1" s="13">
      <c r="A40" s="18" t="n">
        <v>46239</v>
      </c>
      <c r="B40" s="19" t="n">
        <v>0.40625</v>
      </c>
      <c r="C40" s="3" t="n">
        <v>10</v>
      </c>
      <c r="D40" s="4" t="n">
        <v>37188</v>
      </c>
      <c r="E40" s="5" t="n">
        <v>4377</v>
      </c>
      <c r="F40" s="4" t="n">
        <v>9786</v>
      </c>
      <c r="G40" s="5" t="n">
        <v>9216.540000000001</v>
      </c>
    </row>
    <row r="41" customFormat="1" s="13">
      <c r="A41" s="18" t="n">
        <v>46239</v>
      </c>
      <c r="B41" s="19" t="n">
        <v>0.4166666666666667</v>
      </c>
      <c r="C41" s="3" t="n">
        <v>10</v>
      </c>
      <c r="D41" s="4" t="n">
        <v>37389</v>
      </c>
      <c r="E41" s="5" t="n">
        <v>4419</v>
      </c>
      <c r="F41" s="4" t="n">
        <v>10178</v>
      </c>
      <c r="G41" s="5" t="n">
        <v>9256.1</v>
      </c>
    </row>
    <row r="42" customFormat="1" s="13">
      <c r="A42" s="18" t="n">
        <v>46239</v>
      </c>
      <c r="B42" s="19" t="n">
        <v>0.4270833333333333</v>
      </c>
      <c r="C42" s="3" t="n">
        <v>11</v>
      </c>
      <c r="D42" s="4" t="n">
        <v>37716</v>
      </c>
      <c r="E42" s="5" t="n">
        <v>4457</v>
      </c>
      <c r="F42" s="4" t="n">
        <v>10534</v>
      </c>
      <c r="G42" s="5" t="n">
        <v>9327.379999999999</v>
      </c>
    </row>
    <row r="43" customFormat="1" s="13">
      <c r="A43" s="18" t="n">
        <v>46239</v>
      </c>
      <c r="B43" s="19" t="n">
        <v>0.4375</v>
      </c>
      <c r="C43" s="3" t="n">
        <v>11</v>
      </c>
      <c r="D43" s="4" t="n">
        <v>38056</v>
      </c>
      <c r="E43" s="5" t="n">
        <v>4507</v>
      </c>
      <c r="F43" s="4" t="n">
        <v>10861</v>
      </c>
      <c r="G43" s="5" t="n">
        <v>9287.82</v>
      </c>
    </row>
    <row r="44" customFormat="1" s="13">
      <c r="A44" s="18" t="n">
        <v>46239</v>
      </c>
      <c r="B44" s="19" t="n">
        <v>0.4479166666666667</v>
      </c>
      <c r="C44" s="3" t="n">
        <v>11</v>
      </c>
      <c r="D44" s="4" t="n">
        <v>38674</v>
      </c>
      <c r="E44" s="5" t="n">
        <v>4569</v>
      </c>
      <c r="F44" s="4" t="n">
        <v>11127</v>
      </c>
      <c r="G44" s="5" t="n">
        <v>9240</v>
      </c>
    </row>
    <row r="45" customFormat="1" s="13">
      <c r="A45" s="18" t="n">
        <v>46239</v>
      </c>
      <c r="B45" s="19" t="n">
        <v>0.4583333333333333</v>
      </c>
      <c r="C45" s="3" t="n">
        <v>11</v>
      </c>
      <c r="D45" s="4" t="n">
        <v>39295</v>
      </c>
      <c r="E45" s="5" t="n">
        <v>4639</v>
      </c>
      <c r="F45" s="4" t="n">
        <v>11341</v>
      </c>
      <c r="G45" s="5" t="n">
        <v>9182.379999999999</v>
      </c>
    </row>
    <row r="46" customFormat="1" s="13">
      <c r="A46" s="18" t="n">
        <v>46239</v>
      </c>
      <c r="B46" s="19" t="n">
        <v>0.46875</v>
      </c>
      <c r="C46" s="3" t="n">
        <v>12</v>
      </c>
      <c r="D46" s="4" t="n">
        <v>40129</v>
      </c>
      <c r="E46" s="5" t="n">
        <v>4787</v>
      </c>
      <c r="F46" s="4" t="n">
        <v>11510</v>
      </c>
      <c r="G46" s="5" t="n">
        <v>9133.68</v>
      </c>
    </row>
    <row r="47" customFormat="1" s="13">
      <c r="A47" s="18" t="n">
        <v>46239</v>
      </c>
      <c r="B47" s="19" t="n">
        <v>0.4791666666666667</v>
      </c>
      <c r="C47" s="3" t="n">
        <v>12</v>
      </c>
      <c r="D47" s="4" t="n">
        <v>40202</v>
      </c>
      <c r="E47" s="5" t="n">
        <v>4741</v>
      </c>
      <c r="F47" s="4" t="n">
        <v>11648</v>
      </c>
      <c r="G47" s="5" t="n">
        <v>8550.68</v>
      </c>
    </row>
    <row r="48" customFormat="1" s="13">
      <c r="A48" s="18" t="n">
        <v>46239</v>
      </c>
      <c r="B48" s="19" t="n">
        <v>0.4895833333333333</v>
      </c>
      <c r="C48" s="3" t="n">
        <v>12</v>
      </c>
      <c r="D48" s="4" t="n">
        <v>39994</v>
      </c>
      <c r="E48" s="5" t="n">
        <v>4734</v>
      </c>
      <c r="F48" s="4" t="n">
        <v>11774</v>
      </c>
      <c r="G48" s="5" t="n">
        <v>7963.06</v>
      </c>
    </row>
    <row r="49" customFormat="1" s="13">
      <c r="A49" s="18" t="n">
        <v>46239</v>
      </c>
      <c r="B49" s="19" t="n">
        <v>0.5</v>
      </c>
      <c r="C49" s="3" t="n">
        <v>12</v>
      </c>
      <c r="D49" s="4" t="n">
        <v>39446</v>
      </c>
      <c r="E49" s="5" t="n">
        <v>4740</v>
      </c>
      <c r="F49" s="4" t="n">
        <v>11803</v>
      </c>
      <c r="G49" s="5" t="n">
        <v>7363.76</v>
      </c>
    </row>
    <row r="50" customFormat="1" s="13">
      <c r="A50" s="18" t="n">
        <v>46239</v>
      </c>
      <c r="B50" s="19" t="n">
        <v>0.5104166666666666</v>
      </c>
      <c r="C50" s="3" t="n">
        <v>13</v>
      </c>
      <c r="D50" s="4" t="n">
        <v>42483</v>
      </c>
      <c r="E50" s="5" t="n">
        <v>5258</v>
      </c>
      <c r="F50" s="4" t="n">
        <v>11841</v>
      </c>
      <c r="G50" s="5" t="n">
        <v>6789.36</v>
      </c>
    </row>
    <row r="51" customFormat="1" s="13">
      <c r="A51" s="18" t="n">
        <v>46239</v>
      </c>
      <c r="B51" s="19" t="n">
        <v>0.5208333333333334</v>
      </c>
      <c r="C51" s="3" t="n">
        <v>13</v>
      </c>
      <c r="D51" s="4" t="n">
        <v>42343</v>
      </c>
      <c r="E51" s="5" t="n">
        <v>5746</v>
      </c>
      <c r="F51" s="4" t="n">
        <v>11831</v>
      </c>
      <c r="G51" s="5" t="n">
        <v>6769.24</v>
      </c>
    </row>
    <row r="52" customFormat="1" s="13">
      <c r="A52" s="18" t="n">
        <v>46239</v>
      </c>
      <c r="B52" s="19" t="n">
        <v>0.53125</v>
      </c>
      <c r="C52" s="3" t="n">
        <v>13</v>
      </c>
      <c r="D52" s="4" t="n">
        <v>42152</v>
      </c>
      <c r="E52" s="5" t="n">
        <v>6457</v>
      </c>
      <c r="F52" s="4" t="n">
        <v>11809</v>
      </c>
      <c r="G52" s="5" t="n">
        <v>6775.62</v>
      </c>
    </row>
    <row r="53" customFormat="1" s="13">
      <c r="A53" s="18" t="n">
        <v>46239</v>
      </c>
      <c r="B53" s="19" t="n">
        <v>0.5416666666666666</v>
      </c>
      <c r="C53" s="3" t="n">
        <v>13</v>
      </c>
      <c r="D53" s="4" t="n">
        <v>41635</v>
      </c>
      <c r="E53" s="5" t="n">
        <v>7353</v>
      </c>
      <c r="F53" s="4" t="n">
        <v>11718</v>
      </c>
      <c r="G53" s="5" t="n">
        <v>6771.88</v>
      </c>
    </row>
    <row r="54" customFormat="1" s="13">
      <c r="A54" s="18" t="n">
        <v>46239</v>
      </c>
      <c r="B54" s="19" t="n">
        <v>0.5520833333333334</v>
      </c>
      <c r="C54" s="3" t="n">
        <v>14</v>
      </c>
      <c r="D54" s="4" t="n">
        <v>41455</v>
      </c>
      <c r="E54" s="5" t="n">
        <v>8180</v>
      </c>
      <c r="F54" s="4" t="n">
        <v>11615</v>
      </c>
      <c r="G54" s="5" t="n">
        <v>6778.26</v>
      </c>
    </row>
    <row r="55" customFormat="1" s="13">
      <c r="A55" s="18" t="n">
        <v>46239</v>
      </c>
      <c r="B55" s="19" t="n">
        <v>0.5625</v>
      </c>
      <c r="C55" s="3" t="n">
        <v>14</v>
      </c>
      <c r="D55" s="4" t="n">
        <v>41432</v>
      </c>
      <c r="E55" s="5" t="n">
        <v>9012</v>
      </c>
      <c r="F55" s="4" t="n">
        <v>11453</v>
      </c>
      <c r="G55" s="5" t="n">
        <v>6810.94</v>
      </c>
    </row>
    <row r="56" customFormat="1" s="13">
      <c r="A56" s="18" t="n">
        <v>46239</v>
      </c>
      <c r="B56" s="19" t="n">
        <v>0.5729166666666666</v>
      </c>
      <c r="C56" s="3" t="n">
        <v>14</v>
      </c>
      <c r="D56" s="4" t="n">
        <v>41330</v>
      </c>
      <c r="E56" s="5" t="n">
        <v>9974</v>
      </c>
      <c r="F56" s="4" t="n">
        <v>11322</v>
      </c>
      <c r="G56" s="5" t="n">
        <v>6867.76</v>
      </c>
    </row>
    <row r="57" customFormat="1" s="13">
      <c r="A57" s="18" t="n">
        <v>46239</v>
      </c>
      <c r="B57" s="19" t="n">
        <v>0.5833333333333334</v>
      </c>
      <c r="C57" s="3" t="n">
        <v>14</v>
      </c>
      <c r="D57" s="4" t="n">
        <v>40635</v>
      </c>
      <c r="E57" s="5" t="n">
        <v>10219</v>
      </c>
      <c r="F57" s="4" t="n">
        <v>11125</v>
      </c>
      <c r="G57" s="5" t="n">
        <v>6930.42</v>
      </c>
    </row>
    <row r="58" customFormat="1" s="13">
      <c r="A58" s="18" t="n">
        <v>46239</v>
      </c>
      <c r="B58" s="19" t="n">
        <v>0.59375</v>
      </c>
      <c r="C58" s="3" t="n">
        <v>15</v>
      </c>
      <c r="D58" s="4" t="n">
        <v>40474</v>
      </c>
      <c r="E58" s="5" t="n">
        <v>10457</v>
      </c>
      <c r="F58" s="4" t="n">
        <v>10815</v>
      </c>
      <c r="G58" s="5" t="n">
        <v>6986.12</v>
      </c>
    </row>
    <row r="59" customFormat="1" s="13">
      <c r="A59" s="18" t="n">
        <v>46239</v>
      </c>
      <c r="B59" s="19" t="n">
        <v>0.6041666666666666</v>
      </c>
      <c r="C59" s="3" t="n">
        <v>15</v>
      </c>
      <c r="D59" s="4" t="n">
        <v>40566</v>
      </c>
      <c r="E59" s="5" t="n">
        <v>10761</v>
      </c>
      <c r="F59" s="4" t="n">
        <v>10505</v>
      </c>
      <c r="G59" s="5" t="n">
        <v>6947.52</v>
      </c>
    </row>
    <row r="60" customFormat="1" s="13">
      <c r="A60" s="18" t="n">
        <v>46239</v>
      </c>
      <c r="B60" s="19" t="n">
        <v>0.6145833333333334</v>
      </c>
      <c r="C60" s="3" t="n">
        <v>15</v>
      </c>
      <c r="D60" s="4" t="n">
        <v>40957</v>
      </c>
      <c r="E60" s="5" t="n">
        <v>10816</v>
      </c>
      <c r="F60" s="4" t="n">
        <v>10188</v>
      </c>
      <c r="G60" s="5" t="n">
        <v>6908.88</v>
      </c>
    </row>
    <row r="61" customFormat="1" s="13">
      <c r="A61" s="18" t="n">
        <v>46239</v>
      </c>
      <c r="B61" s="19" t="n">
        <v>0.625</v>
      </c>
      <c r="C61" s="3" t="n">
        <v>15</v>
      </c>
      <c r="D61" s="4" t="n">
        <v>41408</v>
      </c>
      <c r="E61" s="5" t="n">
        <v>10798</v>
      </c>
      <c r="F61" s="4" t="n">
        <v>9818</v>
      </c>
      <c r="G61" s="5" t="n">
        <v>7053.84</v>
      </c>
    </row>
    <row r="62" customFormat="1" s="13">
      <c r="A62" s="18" t="n">
        <v>46239</v>
      </c>
      <c r="B62" s="19" t="n">
        <v>0.6354166666666666</v>
      </c>
      <c r="C62" s="3" t="n">
        <v>16</v>
      </c>
      <c r="D62" s="4" t="n">
        <v>41825</v>
      </c>
      <c r="E62" s="5" t="n">
        <v>11104</v>
      </c>
      <c r="F62" s="4" t="n">
        <v>9418</v>
      </c>
      <c r="G62" s="5" t="n">
        <v>7310.84</v>
      </c>
    </row>
    <row r="63" customFormat="1" s="13">
      <c r="A63" s="18" t="n">
        <v>46239</v>
      </c>
      <c r="B63" s="19" t="n">
        <v>0.6458333333333334</v>
      </c>
      <c r="C63" s="3" t="n">
        <v>16</v>
      </c>
      <c r="D63" s="4" t="n">
        <v>42347</v>
      </c>
      <c r="E63" s="5" t="n">
        <v>11440</v>
      </c>
      <c r="F63" s="4" t="n">
        <v>8936</v>
      </c>
      <c r="G63" s="5" t="n">
        <v>7628.9</v>
      </c>
    </row>
    <row r="64" customFormat="1" s="13">
      <c r="A64" s="18" t="n">
        <v>46239</v>
      </c>
      <c r="B64" s="19" t="n">
        <v>0.65625</v>
      </c>
      <c r="C64" s="3" t="n">
        <v>16</v>
      </c>
      <c r="D64" s="4" t="n">
        <v>42924</v>
      </c>
      <c r="E64" s="5" t="n">
        <v>11470</v>
      </c>
      <c r="F64" s="4" t="n">
        <v>8463</v>
      </c>
      <c r="G64" s="5" t="n">
        <v>7932.42</v>
      </c>
    </row>
    <row r="65" customFormat="1" s="13">
      <c r="A65" s="18" t="n">
        <v>46239</v>
      </c>
      <c r="B65" s="19" t="n">
        <v>0.6666666666666666</v>
      </c>
      <c r="C65" s="3" t="n">
        <v>16</v>
      </c>
      <c r="D65" s="4" t="n">
        <v>43464</v>
      </c>
      <c r="E65" s="5" t="n">
        <v>11496</v>
      </c>
      <c r="F65" s="4" t="n">
        <v>7951</v>
      </c>
      <c r="G65" s="5" t="n">
        <v>8214.1</v>
      </c>
    </row>
    <row r="66" customFormat="1" s="13">
      <c r="A66" s="18" t="n">
        <v>46239</v>
      </c>
      <c r="B66" s="19" t="n">
        <v>0.6770833333333334</v>
      </c>
      <c r="C66" s="3" t="n">
        <v>17</v>
      </c>
      <c r="D66" s="4" t="n">
        <v>44106</v>
      </c>
      <c r="E66" s="5" t="n">
        <v>11472</v>
      </c>
      <c r="F66" s="4" t="n">
        <v>7367</v>
      </c>
      <c r="G66" s="5" t="n">
        <v>8517.219999999999</v>
      </c>
    </row>
    <row r="67" customFormat="1" s="13">
      <c r="A67" s="18" t="n">
        <v>46239</v>
      </c>
      <c r="B67" s="19" t="n">
        <v>0.6875</v>
      </c>
      <c r="C67" s="3" t="n">
        <v>17</v>
      </c>
      <c r="D67" s="4" t="n">
        <v>44847</v>
      </c>
      <c r="E67" s="5" t="n">
        <v>11653</v>
      </c>
      <c r="F67" s="4" t="n">
        <v>6740</v>
      </c>
      <c r="G67" s="5" t="n">
        <v>8744.1</v>
      </c>
    </row>
    <row r="68" customFormat="1" s="13">
      <c r="A68" s="18" t="n">
        <v>46239</v>
      </c>
      <c r="B68" s="19" t="n">
        <v>0.6979166666666666</v>
      </c>
      <c r="C68" s="3" t="n">
        <v>17</v>
      </c>
      <c r="D68" s="4" t="n">
        <v>45726</v>
      </c>
      <c r="E68" s="5" t="n">
        <v>11839</v>
      </c>
      <c r="F68" s="4" t="n">
        <v>6081</v>
      </c>
      <c r="G68" s="5" t="n">
        <v>8970.700000000001</v>
      </c>
    </row>
    <row r="69" customFormat="1" s="13">
      <c r="A69" s="18" t="n">
        <v>46239</v>
      </c>
      <c r="B69" s="19" t="n">
        <v>0.7083333333333334</v>
      </c>
      <c r="C69" s="3" t="n">
        <v>17</v>
      </c>
      <c r="D69" s="4" t="n">
        <v>46628</v>
      </c>
      <c r="E69" s="5" t="n">
        <v>11809</v>
      </c>
      <c r="F69" s="4" t="n">
        <v>5360</v>
      </c>
      <c r="G69" s="5" t="n">
        <v>9253.219999999999</v>
      </c>
    </row>
    <row r="70" customFormat="1" s="13">
      <c r="A70" s="18" t="n">
        <v>46239</v>
      </c>
      <c r="B70" s="19" t="n">
        <v>0.71875</v>
      </c>
      <c r="C70" s="3" t="n">
        <v>18</v>
      </c>
      <c r="D70" s="4" t="n">
        <v>47478</v>
      </c>
      <c r="E70" s="5" t="n">
        <v>11813</v>
      </c>
      <c r="F70" s="4" t="n">
        <v>4674</v>
      </c>
      <c r="G70" s="5" t="n">
        <v>9602.34</v>
      </c>
    </row>
    <row r="71" customFormat="1" s="13">
      <c r="A71" s="18" t="n">
        <v>46239</v>
      </c>
      <c r="B71" s="19" t="n">
        <v>0.7291666666666666</v>
      </c>
      <c r="C71" s="3" t="n">
        <v>18</v>
      </c>
      <c r="D71" s="4" t="n">
        <v>48341</v>
      </c>
      <c r="E71" s="5" t="n">
        <v>11820</v>
      </c>
      <c r="F71" s="4" t="n">
        <v>4039</v>
      </c>
      <c r="G71" s="5" t="n">
        <v>10588.5</v>
      </c>
    </row>
    <row r="72" customFormat="1" s="13">
      <c r="A72" s="18" t="n">
        <v>46239</v>
      </c>
      <c r="B72" s="19" t="n">
        <v>0.7395833333333334</v>
      </c>
      <c r="C72" s="3" t="n">
        <v>18</v>
      </c>
      <c r="D72" s="4" t="n">
        <v>48954</v>
      </c>
      <c r="E72" s="5" t="n">
        <v>11962</v>
      </c>
      <c r="F72" s="4" t="n">
        <v>3424</v>
      </c>
      <c r="G72" s="5" t="n">
        <v>11448.7</v>
      </c>
    </row>
    <row r="73" customFormat="1" s="13">
      <c r="A73" s="18" t="n">
        <v>46239</v>
      </c>
      <c r="B73" s="19" t="n">
        <v>0.75</v>
      </c>
      <c r="C73" s="3" t="n">
        <v>18</v>
      </c>
      <c r="D73" s="4" t="n">
        <v>49488</v>
      </c>
      <c r="E73" s="5" t="n">
        <v>12189</v>
      </c>
      <c r="F73" s="4" t="n">
        <v>2873</v>
      </c>
      <c r="G73" s="5" t="n">
        <v>12164.1</v>
      </c>
    </row>
    <row r="74" customFormat="1" s="13">
      <c r="A74" s="18" t="n">
        <v>46239</v>
      </c>
      <c r="B74" s="19" t="n">
        <v>0.7604166666666666</v>
      </c>
      <c r="C74" s="3" t="n">
        <v>19</v>
      </c>
      <c r="D74" s="4" t="n">
        <v>49886</v>
      </c>
      <c r="E74" s="5" t="n">
        <v>12420</v>
      </c>
      <c r="F74" s="4" t="n">
        <v>2394</v>
      </c>
      <c r="G74" s="5" t="n">
        <v>12870.6</v>
      </c>
    </row>
    <row r="75" customFormat="1" s="13">
      <c r="A75" s="18" t="n">
        <v>46239</v>
      </c>
      <c r="B75" s="19" t="n">
        <v>0.7708333333333334</v>
      </c>
      <c r="C75" s="3" t="n">
        <v>19</v>
      </c>
      <c r="D75" s="4" t="n">
        <v>50182</v>
      </c>
      <c r="E75" s="5" t="n">
        <v>12623</v>
      </c>
      <c r="F75" s="4" t="n">
        <v>1992</v>
      </c>
      <c r="G75" s="5" t="n">
        <v>12865.3</v>
      </c>
    </row>
    <row r="76" customFormat="1" s="13">
      <c r="A76" s="18" t="n">
        <v>46239</v>
      </c>
      <c r="B76" s="19" t="n">
        <v>0.78125</v>
      </c>
      <c r="C76" s="3" t="n">
        <v>19</v>
      </c>
      <c r="D76" s="4" t="n">
        <v>50320</v>
      </c>
      <c r="E76" s="5" t="n">
        <v>12741</v>
      </c>
      <c r="F76" s="4" t="n">
        <v>1683</v>
      </c>
      <c r="G76" s="5" t="n">
        <v>12882.2</v>
      </c>
    </row>
    <row r="77" customFormat="1" s="13">
      <c r="A77" s="18" t="n">
        <v>46239</v>
      </c>
      <c r="B77" s="19" t="n">
        <v>0.7916666666666666</v>
      </c>
      <c r="C77" s="3" t="n">
        <v>19</v>
      </c>
      <c r="D77" s="4" t="n">
        <v>50343</v>
      </c>
      <c r="E77" s="5" t="n">
        <v>12770</v>
      </c>
      <c r="F77" s="4" t="n">
        <v>1465</v>
      </c>
      <c r="G77" s="5" t="n">
        <v>12884.9</v>
      </c>
    </row>
    <row r="78" customFormat="1" s="13">
      <c r="A78" s="18" t="n">
        <v>46239</v>
      </c>
      <c r="B78" s="19" t="n">
        <v>0.8020833333333334</v>
      </c>
      <c r="C78" s="3" t="n">
        <v>20</v>
      </c>
      <c r="D78" s="4" t="n">
        <v>50397</v>
      </c>
      <c r="E78" s="5" t="n">
        <v>12719</v>
      </c>
      <c r="F78" s="4" t="n">
        <v>1334</v>
      </c>
      <c r="G78" s="5" t="n">
        <v>13242.1</v>
      </c>
    </row>
    <row r="79" customFormat="1" s="13">
      <c r="A79" s="18" t="n">
        <v>46239</v>
      </c>
      <c r="B79" s="19" t="n">
        <v>0.8125</v>
      </c>
      <c r="C79" s="3" t="n">
        <v>20</v>
      </c>
      <c r="D79" s="4" t="n">
        <v>50454</v>
      </c>
      <c r="E79" s="5" t="n">
        <v>12627</v>
      </c>
      <c r="F79" s="4" t="n">
        <v>1268</v>
      </c>
      <c r="G79" s="5" t="n">
        <v>13239.9</v>
      </c>
    </row>
    <row r="80" customFormat="1" s="13">
      <c r="A80" s="18" t="n">
        <v>46239</v>
      </c>
      <c r="B80" s="19" t="n">
        <v>0.8229166666666666</v>
      </c>
      <c r="C80" s="3" t="n">
        <v>20</v>
      </c>
      <c r="D80" s="4" t="n">
        <v>50494</v>
      </c>
      <c r="E80" s="5" t="n">
        <v>12577</v>
      </c>
      <c r="F80" s="4" t="n">
        <v>1296</v>
      </c>
      <c r="G80" s="5" t="n">
        <v>13258.8</v>
      </c>
    </row>
    <row r="81" customFormat="1" s="13">
      <c r="A81" s="18" t="n">
        <v>46239</v>
      </c>
      <c r="B81" s="19" t="n">
        <v>0.8333333333333334</v>
      </c>
      <c r="C81" s="3" t="n">
        <v>20</v>
      </c>
      <c r="D81" s="4" t="n">
        <v>50444</v>
      </c>
      <c r="E81" s="5" t="n">
        <v>12578</v>
      </c>
      <c r="F81" s="4" t="n">
        <v>1340</v>
      </c>
      <c r="G81" s="5" t="n">
        <v>13258.7</v>
      </c>
    </row>
    <row r="82" customFormat="1" s="13">
      <c r="A82" s="18" t="n">
        <v>46239</v>
      </c>
      <c r="B82" s="19" t="n">
        <v>0.84375</v>
      </c>
      <c r="C82" s="3" t="n">
        <v>21</v>
      </c>
      <c r="D82" s="4" t="n">
        <v>50557</v>
      </c>
      <c r="E82" s="5" t="n">
        <v>12579</v>
      </c>
      <c r="F82" s="4" t="n">
        <v>1357</v>
      </c>
      <c r="G82" s="5" t="n">
        <v>13245.5</v>
      </c>
    </row>
    <row r="83" customFormat="1" s="13">
      <c r="A83" s="18" t="n">
        <v>46239</v>
      </c>
      <c r="B83" s="19" t="n">
        <v>0.8541666666666666</v>
      </c>
      <c r="C83" s="3" t="n">
        <v>21</v>
      </c>
      <c r="D83" s="4" t="n">
        <v>50469</v>
      </c>
      <c r="E83" s="5" t="n">
        <v>12530</v>
      </c>
      <c r="F83" s="4" t="n">
        <v>1365</v>
      </c>
      <c r="G83" s="5" t="n">
        <v>13222.6</v>
      </c>
    </row>
    <row r="84" customFormat="1" s="13">
      <c r="A84" s="18" t="n">
        <v>46239</v>
      </c>
      <c r="B84" s="19" t="n">
        <v>0.8645833333333334</v>
      </c>
      <c r="C84" s="3" t="n">
        <v>21</v>
      </c>
      <c r="D84" s="4" t="n">
        <v>50564</v>
      </c>
      <c r="E84" s="5" t="n">
        <v>12450</v>
      </c>
      <c r="F84" s="4" t="n">
        <v>1372</v>
      </c>
      <c r="G84" s="5" t="n">
        <v>13185.3</v>
      </c>
    </row>
    <row r="85" customFormat="1" s="13">
      <c r="A85" s="18" t="n">
        <v>46239</v>
      </c>
      <c r="B85" s="19" t="n">
        <v>0.875</v>
      </c>
      <c r="C85" s="3" t="n">
        <v>21</v>
      </c>
      <c r="D85" s="4" t="n">
        <v>50423</v>
      </c>
      <c r="E85" s="5" t="n">
        <v>12400</v>
      </c>
      <c r="F85" s="4" t="n">
        <v>1375</v>
      </c>
      <c r="G85" s="5" t="n">
        <v>13154.8</v>
      </c>
    </row>
    <row r="86" customFormat="1" s="13">
      <c r="A86" s="18" t="n">
        <v>46239</v>
      </c>
      <c r="B86" s="19" t="n">
        <v>0.8854166666666666</v>
      </c>
      <c r="C86" s="3" t="n">
        <v>22</v>
      </c>
      <c r="D86" s="4" t="n">
        <v>50281</v>
      </c>
      <c r="E86" s="5" t="n">
        <v>12329</v>
      </c>
      <c r="F86" s="4" t="n">
        <v>1374</v>
      </c>
      <c r="G86" s="5" t="n">
        <v>13121.3</v>
      </c>
    </row>
    <row r="87" customFormat="1" s="13">
      <c r="A87" s="18" t="n">
        <v>46239</v>
      </c>
      <c r="B87" s="19" t="n">
        <v>0.8958333333333334</v>
      </c>
      <c r="C87" s="3" t="n">
        <v>22</v>
      </c>
      <c r="D87" s="4" t="n">
        <v>49999</v>
      </c>
      <c r="E87" s="5" t="n">
        <v>12329</v>
      </c>
      <c r="F87" s="4" t="n">
        <v>1371</v>
      </c>
      <c r="G87" s="5" t="n">
        <v>12444.4</v>
      </c>
    </row>
    <row r="88" customFormat="1" s="13">
      <c r="A88" s="18" t="n">
        <v>46239</v>
      </c>
      <c r="B88" s="19" t="n">
        <v>0.90625</v>
      </c>
      <c r="C88" s="3" t="n">
        <v>22</v>
      </c>
      <c r="D88" s="4" t="n">
        <v>49528</v>
      </c>
      <c r="E88" s="5" t="n">
        <v>12329</v>
      </c>
      <c r="F88" s="4" t="n">
        <v>1368</v>
      </c>
      <c r="G88" s="5" t="n">
        <v>11761.3</v>
      </c>
    </row>
    <row r="89" customFormat="1" s="13">
      <c r="A89" s="18" t="n">
        <v>46239</v>
      </c>
      <c r="B89" s="19" t="n">
        <v>0.9166666666666666</v>
      </c>
      <c r="C89" s="3" t="n">
        <v>22</v>
      </c>
      <c r="D89" s="4" t="n">
        <v>48962</v>
      </c>
      <c r="E89" s="5" t="n">
        <v>12139</v>
      </c>
      <c r="F89" s="4" t="n">
        <v>1360</v>
      </c>
      <c r="G89" s="5" t="n">
        <v>11101.1</v>
      </c>
    </row>
    <row r="90" customFormat="1" s="13">
      <c r="A90" s="18" t="n">
        <v>46239</v>
      </c>
      <c r="B90" s="19" t="n">
        <v>0.9270833333333334</v>
      </c>
      <c r="C90" s="3" t="n">
        <v>23</v>
      </c>
      <c r="D90" s="4" t="n">
        <v>48538</v>
      </c>
      <c r="E90" s="5" t="n">
        <v>11949</v>
      </c>
      <c r="F90" s="4" t="n">
        <v>1357</v>
      </c>
      <c r="G90" s="5" t="n">
        <v>10398.4</v>
      </c>
    </row>
    <row r="91" customFormat="1" s="13">
      <c r="A91" s="18" t="n">
        <v>46239</v>
      </c>
      <c r="B91" s="19" t="n">
        <v>0.9375</v>
      </c>
      <c r="C91" s="3" t="n">
        <v>23</v>
      </c>
      <c r="D91" s="4" t="n">
        <v>47926</v>
      </c>
      <c r="E91" s="5" t="n">
        <v>11549</v>
      </c>
      <c r="F91" s="4" t="n">
        <v>1352</v>
      </c>
      <c r="G91" s="5" t="n">
        <v>9739.719999999999</v>
      </c>
    </row>
    <row r="92" customFormat="1" s="13">
      <c r="A92" s="18" t="n">
        <v>46239</v>
      </c>
      <c r="B92" s="19" t="n">
        <v>0.9479166666666666</v>
      </c>
      <c r="C92" s="3" t="n">
        <v>23</v>
      </c>
      <c r="D92" s="4" t="n">
        <v>47125</v>
      </c>
      <c r="E92" s="5" t="n">
        <v>11249</v>
      </c>
      <c r="F92" s="4" t="n">
        <v>1347</v>
      </c>
      <c r="G92" s="5" t="n">
        <v>9100.360000000001</v>
      </c>
    </row>
    <row r="93" customFormat="1" s="13">
      <c r="A93" s="18" t="n">
        <v>46239</v>
      </c>
      <c r="B93" s="19" t="n">
        <v>0.9583333333333334</v>
      </c>
      <c r="C93" s="3" t="n">
        <v>23</v>
      </c>
      <c r="D93" s="4" t="n">
        <v>46371</v>
      </c>
      <c r="E93" s="5" t="n">
        <v>11249</v>
      </c>
      <c r="F93" s="4" t="n">
        <v>1345</v>
      </c>
      <c r="G93" s="5" t="n">
        <v>8301.459999999999</v>
      </c>
    </row>
    <row r="94" customFormat="1" s="13">
      <c r="A94" s="18" t="n">
        <v>46239</v>
      </c>
      <c r="B94" s="19" t="n">
        <v>0.96875</v>
      </c>
      <c r="C94" s="3" t="n">
        <v>24</v>
      </c>
      <c r="D94" s="4" t="n">
        <v>45618</v>
      </c>
      <c r="E94" s="5" t="n">
        <v>11188</v>
      </c>
      <c r="F94" s="4" t="n">
        <v>1333</v>
      </c>
      <c r="G94" s="5" t="n">
        <v>7349.54</v>
      </c>
    </row>
    <row r="95" customFormat="1" s="13">
      <c r="A95" s="18" t="n">
        <v>46239</v>
      </c>
      <c r="B95" s="19" t="n">
        <v>0.9791666666666666</v>
      </c>
      <c r="C95" s="3" t="n">
        <v>24</v>
      </c>
      <c r="D95" s="4" t="n">
        <v>44770</v>
      </c>
      <c r="E95" s="5" t="n">
        <v>11128</v>
      </c>
      <c r="F95" s="4" t="n">
        <v>1320</v>
      </c>
      <c r="G95" s="5" t="n">
        <v>7204.86</v>
      </c>
    </row>
    <row r="96" customFormat="1" s="13">
      <c r="A96" s="18" t="n">
        <v>46239</v>
      </c>
      <c r="B96" s="19" t="n">
        <v>0.9895833333333334</v>
      </c>
      <c r="C96" s="3" t="n">
        <v>24</v>
      </c>
      <c r="D96" s="4" t="n">
        <v>43922</v>
      </c>
      <c r="E96" s="5" t="n">
        <v>11028</v>
      </c>
      <c r="F96" s="4" t="n">
        <v>1306</v>
      </c>
      <c r="G96" s="5" t="n">
        <v>7063.2</v>
      </c>
    </row>
    <row r="97" customFormat="1" s="13">
      <c r="A97" s="18" t="n">
        <v>46239</v>
      </c>
      <c r="B97" s="19" t="inlineStr">
        <is>
          <t>24:00</t>
        </is>
      </c>
      <c r="C97" s="3" t="n">
        <v>24</v>
      </c>
      <c r="D97" s="4" t="n">
        <v>43404</v>
      </c>
      <c r="E97" s="5" t="n">
        <v>11028</v>
      </c>
      <c r="F97" s="4" t="n">
        <v>1312</v>
      </c>
      <c r="G97" s="5" t="n">
        <v>6889.36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46239</v>
      </c>
      <c r="B2" s="19" t="n">
        <v>0.01041666666666667</v>
      </c>
      <c r="C2" s="3" t="n">
        <v>1</v>
      </c>
      <c r="D2" s="21" t="n">
        <v>27584</v>
      </c>
      <c r="E2" s="22" t="n">
        <v>29556</v>
      </c>
      <c r="F2" s="21" t="n">
        <v>26810</v>
      </c>
      <c r="G2" s="21" t="n">
        <v>26535</v>
      </c>
      <c r="H2" s="22" t="n">
        <v>26826</v>
      </c>
      <c r="I2" s="21" t="n">
        <v>27714</v>
      </c>
      <c r="J2" s="22" t="n">
        <v>27780</v>
      </c>
    </row>
    <row r="3">
      <c r="A3" s="18" t="n">
        <v>46239</v>
      </c>
      <c r="B3" s="19" t="n">
        <v>0.02083333333333333</v>
      </c>
      <c r="C3" s="3" t="n">
        <v>1</v>
      </c>
      <c r="D3" s="21" t="n">
        <v>27334</v>
      </c>
      <c r="E3" s="22" t="n">
        <v>29518</v>
      </c>
      <c r="F3" s="21" t="n">
        <v>26254</v>
      </c>
      <c r="G3" s="21" t="n">
        <v>26301</v>
      </c>
      <c r="H3" s="22" t="n">
        <v>26649</v>
      </c>
      <c r="I3" s="21" t="n">
        <v>27470</v>
      </c>
      <c r="J3" s="22" t="n">
        <v>27519</v>
      </c>
    </row>
    <row r="4">
      <c r="A4" s="18" t="n">
        <v>46239</v>
      </c>
      <c r="B4" s="19" t="n">
        <v>0.03125</v>
      </c>
      <c r="C4" s="3" t="n">
        <v>1</v>
      </c>
      <c r="D4" s="21" t="n">
        <v>27170</v>
      </c>
      <c r="E4" s="22" t="n">
        <v>29435</v>
      </c>
      <c r="F4" s="21" t="n">
        <v>26310</v>
      </c>
      <c r="G4" s="21" t="n">
        <v>26489</v>
      </c>
      <c r="H4" s="22" t="n">
        <v>26387</v>
      </c>
      <c r="I4" s="21" t="n">
        <v>27116</v>
      </c>
      <c r="J4" s="22" t="n">
        <v>27018</v>
      </c>
    </row>
    <row r="5">
      <c r="A5" s="18" t="n">
        <v>46239</v>
      </c>
      <c r="B5" s="19" t="n">
        <v>0.04166666666666666</v>
      </c>
      <c r="C5" s="3" t="n">
        <v>1</v>
      </c>
      <c r="D5" s="21" t="n">
        <v>27164</v>
      </c>
      <c r="E5" s="22" t="n">
        <v>29422</v>
      </c>
      <c r="F5" s="21" t="n">
        <v>26270</v>
      </c>
      <c r="G5" s="21" t="n">
        <v>26712</v>
      </c>
      <c r="H5" s="22" t="n">
        <v>26328</v>
      </c>
      <c r="I5" s="21" t="n">
        <v>27090</v>
      </c>
      <c r="J5" s="22" t="n">
        <v>26904</v>
      </c>
    </row>
    <row r="6">
      <c r="A6" s="18" t="n">
        <v>46239</v>
      </c>
      <c r="B6" s="19" t="n">
        <v>0.05208333333333334</v>
      </c>
      <c r="C6" s="3" t="n">
        <v>2</v>
      </c>
      <c r="D6" s="21" t="n">
        <v>27373</v>
      </c>
      <c r="E6" s="22" t="n">
        <v>29848</v>
      </c>
      <c r="F6" s="21" t="n">
        <v>26224</v>
      </c>
      <c r="G6" s="21" t="n">
        <v>26503</v>
      </c>
      <c r="H6" s="22" t="n">
        <v>26511</v>
      </c>
      <c r="I6" s="21" t="n">
        <v>27218</v>
      </c>
      <c r="J6" s="22" t="n">
        <v>27619</v>
      </c>
    </row>
    <row r="7">
      <c r="A7" s="18" t="n">
        <v>46239</v>
      </c>
      <c r="B7" s="19" t="n">
        <v>0.0625</v>
      </c>
      <c r="C7" s="3" t="n">
        <v>2</v>
      </c>
      <c r="D7" s="21" t="n">
        <v>27302</v>
      </c>
      <c r="E7" s="22" t="n">
        <v>29895</v>
      </c>
      <c r="F7" s="21" t="n">
        <v>26187</v>
      </c>
      <c r="G7" s="21" t="n">
        <v>26460</v>
      </c>
      <c r="H7" s="22" t="n">
        <v>26425</v>
      </c>
      <c r="I7" s="21" t="n">
        <v>27171</v>
      </c>
      <c r="J7" s="22" t="n">
        <v>27360</v>
      </c>
    </row>
    <row r="8">
      <c r="A8" s="18" t="n">
        <v>46239</v>
      </c>
      <c r="B8" s="19" t="n">
        <v>0.07291666666666667</v>
      </c>
      <c r="C8" s="3" t="n">
        <v>2</v>
      </c>
      <c r="D8" s="21" t="n">
        <v>27212</v>
      </c>
      <c r="E8" s="22" t="n">
        <v>29777</v>
      </c>
      <c r="F8" s="21" t="n">
        <v>26265</v>
      </c>
      <c r="G8" s="21" t="n">
        <v>26467</v>
      </c>
      <c r="H8" s="22" t="n">
        <v>26348</v>
      </c>
      <c r="I8" s="21" t="n">
        <v>27017</v>
      </c>
      <c r="J8" s="22" t="n">
        <v>27101</v>
      </c>
    </row>
    <row r="9">
      <c r="A9" s="18" t="n">
        <v>46239</v>
      </c>
      <c r="B9" s="19" t="n">
        <v>0.08333333333333333</v>
      </c>
      <c r="C9" s="3" t="n">
        <v>2</v>
      </c>
      <c r="D9" s="21" t="n">
        <v>27164</v>
      </c>
      <c r="E9" s="22" t="n">
        <v>29475</v>
      </c>
      <c r="F9" s="21" t="n">
        <v>26202</v>
      </c>
      <c r="G9" s="21" t="n">
        <v>26582</v>
      </c>
      <c r="H9" s="22" t="n">
        <v>26286</v>
      </c>
      <c r="I9" s="21" t="n">
        <v>27013</v>
      </c>
      <c r="J9" s="22" t="n">
        <v>27147</v>
      </c>
    </row>
    <row r="10">
      <c r="A10" s="18" t="n">
        <v>46239</v>
      </c>
      <c r="B10" s="19" t="n">
        <v>0.09375</v>
      </c>
      <c r="C10" s="3" t="n">
        <v>3</v>
      </c>
      <c r="D10" s="21" t="n">
        <v>27215</v>
      </c>
      <c r="E10" s="22" t="n">
        <v>29680</v>
      </c>
      <c r="F10" s="21" t="n">
        <v>26165</v>
      </c>
      <c r="G10" s="21" t="n">
        <v>27116</v>
      </c>
      <c r="H10" s="22" t="n">
        <v>25966</v>
      </c>
      <c r="I10" s="21" t="n">
        <v>27103</v>
      </c>
      <c r="J10" s="22" t="n">
        <v>26962</v>
      </c>
    </row>
    <row r="11">
      <c r="A11" s="18" t="n">
        <v>46239</v>
      </c>
      <c r="B11" s="19" t="n">
        <v>0.1041666666666667</v>
      </c>
      <c r="C11" s="3" t="n">
        <v>3</v>
      </c>
      <c r="D11" s="21" t="n">
        <v>27214</v>
      </c>
      <c r="E11" s="22" t="n">
        <v>29434</v>
      </c>
      <c r="F11" s="21" t="n">
        <v>26357</v>
      </c>
      <c r="G11" s="21" t="n">
        <v>27078</v>
      </c>
      <c r="H11" s="22" t="n">
        <v>25912</v>
      </c>
      <c r="I11" s="21" t="n">
        <v>27240</v>
      </c>
      <c r="J11" s="22" t="n">
        <v>26973</v>
      </c>
    </row>
    <row r="12">
      <c r="A12" s="18" t="n">
        <v>46239</v>
      </c>
      <c r="B12" s="19" t="n">
        <v>0.1145833333333333</v>
      </c>
      <c r="C12" s="3" t="n">
        <v>3</v>
      </c>
      <c r="D12" s="21" t="n">
        <v>27049</v>
      </c>
      <c r="E12" s="22" t="n">
        <v>29215</v>
      </c>
      <c r="F12" s="21" t="n">
        <v>26275</v>
      </c>
      <c r="G12" s="21" t="n">
        <v>27069</v>
      </c>
      <c r="H12" s="22" t="n">
        <v>25625</v>
      </c>
      <c r="I12" s="21" t="n">
        <v>27011</v>
      </c>
      <c r="J12" s="22" t="n">
        <v>26813</v>
      </c>
    </row>
    <row r="13">
      <c r="A13" s="18" t="n">
        <v>46239</v>
      </c>
      <c r="B13" s="19" t="n">
        <v>0.125</v>
      </c>
      <c r="C13" s="3" t="n">
        <v>3</v>
      </c>
      <c r="D13" s="21" t="n">
        <v>26979</v>
      </c>
      <c r="E13" s="22" t="n">
        <v>28870</v>
      </c>
      <c r="F13" s="21" t="n">
        <v>26163</v>
      </c>
      <c r="G13" s="21" t="n">
        <v>27144</v>
      </c>
      <c r="H13" s="22" t="n">
        <v>25483</v>
      </c>
      <c r="I13" s="21" t="n">
        <v>27105</v>
      </c>
      <c r="J13" s="22" t="n">
        <v>26830</v>
      </c>
    </row>
    <row r="14">
      <c r="A14" s="18" t="n">
        <v>46239</v>
      </c>
      <c r="B14" s="19" t="n">
        <v>0.1354166666666667</v>
      </c>
      <c r="C14" s="3" t="n">
        <v>4</v>
      </c>
      <c r="D14" s="21" t="n">
        <v>26884</v>
      </c>
      <c r="E14" s="22" t="n">
        <v>28686</v>
      </c>
      <c r="F14" s="21" t="n">
        <v>26124</v>
      </c>
      <c r="G14" s="21" t="n">
        <v>27167</v>
      </c>
      <c r="H14" s="22" t="n">
        <v>25272</v>
      </c>
      <c r="I14" s="21" t="n">
        <v>27024</v>
      </c>
      <c r="J14" s="22" t="n">
        <v>26751</v>
      </c>
    </row>
    <row r="15">
      <c r="A15" s="18" t="n">
        <v>46239</v>
      </c>
      <c r="B15" s="19" t="n">
        <v>0.1458333333333333</v>
      </c>
      <c r="C15" s="3" t="n">
        <v>4</v>
      </c>
      <c r="D15" s="21" t="n">
        <v>26803</v>
      </c>
      <c r="E15" s="22" t="n">
        <v>28508</v>
      </c>
      <c r="F15" s="21" t="n">
        <v>25958</v>
      </c>
      <c r="G15" s="21" t="n">
        <v>27097</v>
      </c>
      <c r="H15" s="22" t="n">
        <v>25185</v>
      </c>
      <c r="I15" s="21" t="n">
        <v>27068</v>
      </c>
      <c r="J15" s="22" t="n">
        <v>26717</v>
      </c>
    </row>
    <row r="16">
      <c r="A16" s="18" t="n">
        <v>46239</v>
      </c>
      <c r="B16" s="19" t="n">
        <v>0.15625</v>
      </c>
      <c r="C16" s="3" t="n">
        <v>4</v>
      </c>
      <c r="D16" s="21" t="n">
        <v>26811</v>
      </c>
      <c r="E16" s="22" t="n">
        <v>28345</v>
      </c>
      <c r="F16" s="21" t="n">
        <v>25998</v>
      </c>
      <c r="G16" s="21" t="n">
        <v>27226</v>
      </c>
      <c r="H16" s="22" t="n">
        <v>25126</v>
      </c>
      <c r="I16" s="21" t="n">
        <v>27126</v>
      </c>
      <c r="J16" s="22" t="n">
        <v>26769</v>
      </c>
    </row>
    <row r="17">
      <c r="A17" s="18" t="n">
        <v>46239</v>
      </c>
      <c r="B17" s="19" t="n">
        <v>0.1666666666666667</v>
      </c>
      <c r="C17" s="3" t="n">
        <v>4</v>
      </c>
      <c r="D17" s="21" t="n">
        <v>26731</v>
      </c>
      <c r="E17" s="22" t="n">
        <v>28279</v>
      </c>
      <c r="F17" s="21" t="n">
        <v>25892</v>
      </c>
      <c r="G17" s="21" t="n">
        <v>27091</v>
      </c>
      <c r="H17" s="22" t="n">
        <v>25045</v>
      </c>
      <c r="I17" s="21" t="n">
        <v>27073</v>
      </c>
      <c r="J17" s="22" t="n">
        <v>26724</v>
      </c>
    </row>
    <row r="18">
      <c r="A18" s="18" t="n">
        <v>46239</v>
      </c>
      <c r="B18" s="19" t="n">
        <v>0.1770833333333333</v>
      </c>
      <c r="C18" s="3" t="n">
        <v>5</v>
      </c>
      <c r="D18" s="21" t="n">
        <v>26615</v>
      </c>
      <c r="E18" s="22" t="n">
        <v>28237</v>
      </c>
      <c r="F18" s="21" t="n">
        <v>25711</v>
      </c>
      <c r="G18" s="21" t="n">
        <v>27010</v>
      </c>
      <c r="H18" s="22" t="n">
        <v>24886</v>
      </c>
      <c r="I18" s="21" t="n">
        <v>26968</v>
      </c>
      <c r="J18" s="22" t="n">
        <v>26588</v>
      </c>
    </row>
    <row r="19">
      <c r="A19" s="18" t="n">
        <v>46239</v>
      </c>
      <c r="B19" s="19" t="n">
        <v>0.1875</v>
      </c>
      <c r="C19" s="3" t="n">
        <v>5</v>
      </c>
      <c r="D19" s="21" t="n">
        <v>26387</v>
      </c>
      <c r="E19" s="22" t="n">
        <v>28157</v>
      </c>
      <c r="F19" s="21" t="n">
        <v>25079</v>
      </c>
      <c r="G19" s="21" t="n">
        <v>26986</v>
      </c>
      <c r="H19" s="22" t="n">
        <v>24737</v>
      </c>
      <c r="I19" s="21" t="n">
        <v>26806</v>
      </c>
      <c r="J19" s="22" t="n">
        <v>26269</v>
      </c>
    </row>
    <row r="20">
      <c r="A20" s="18" t="n">
        <v>46239</v>
      </c>
      <c r="B20" s="19" t="n">
        <v>0.1979166666666667</v>
      </c>
      <c r="C20" s="3" t="n">
        <v>5</v>
      </c>
      <c r="D20" s="21" t="n">
        <v>26164</v>
      </c>
      <c r="E20" s="22" t="n">
        <v>28000</v>
      </c>
      <c r="F20" s="21" t="n">
        <v>24731</v>
      </c>
      <c r="G20" s="21" t="n">
        <v>26675</v>
      </c>
      <c r="H20" s="22" t="n">
        <v>24536</v>
      </c>
      <c r="I20" s="21" t="n">
        <v>26575</v>
      </c>
      <c r="J20" s="22" t="n">
        <v>26165</v>
      </c>
    </row>
    <row r="21">
      <c r="A21" s="18" t="n">
        <v>46239</v>
      </c>
      <c r="B21" s="19" t="n">
        <v>0.2083333333333333</v>
      </c>
      <c r="C21" s="3" t="n">
        <v>5</v>
      </c>
      <c r="D21" s="21" t="n">
        <v>26482</v>
      </c>
      <c r="E21" s="22" t="n">
        <v>27920</v>
      </c>
      <c r="F21" s="21" t="n">
        <v>25500</v>
      </c>
      <c r="G21" s="21" t="n">
        <v>27030</v>
      </c>
      <c r="H21" s="22" t="n">
        <v>24715</v>
      </c>
      <c r="I21" s="21" t="n">
        <v>26890</v>
      </c>
      <c r="J21" s="22" t="n">
        <v>26556</v>
      </c>
    </row>
    <row r="22">
      <c r="A22" s="18" t="n">
        <v>46239</v>
      </c>
      <c r="B22" s="19" t="n">
        <v>0.21875</v>
      </c>
      <c r="C22" s="3" t="n">
        <v>6</v>
      </c>
      <c r="D22" s="21" t="n">
        <v>26758</v>
      </c>
      <c r="E22" s="22" t="n">
        <v>28051</v>
      </c>
      <c r="F22" s="21" t="n">
        <v>25896</v>
      </c>
      <c r="G22" s="21" t="n">
        <v>27113</v>
      </c>
      <c r="H22" s="22" t="n">
        <v>25065</v>
      </c>
      <c r="I22" s="21" t="n">
        <v>27310</v>
      </c>
      <c r="J22" s="22" t="n">
        <v>26834</v>
      </c>
    </row>
    <row r="23">
      <c r="A23" s="18" t="n">
        <v>46239</v>
      </c>
      <c r="B23" s="19" t="n">
        <v>0.2291666666666667</v>
      </c>
      <c r="C23" s="3" t="n">
        <v>6</v>
      </c>
      <c r="D23" s="21" t="n">
        <v>26864</v>
      </c>
      <c r="E23" s="22" t="n">
        <v>28181</v>
      </c>
      <c r="F23" s="21" t="n">
        <v>26127</v>
      </c>
      <c r="G23" s="21" t="n">
        <v>27154</v>
      </c>
      <c r="H23" s="22" t="n">
        <v>25291</v>
      </c>
      <c r="I23" s="21" t="n">
        <v>27233</v>
      </c>
      <c r="J23" s="22" t="n">
        <v>26939</v>
      </c>
    </row>
    <row r="24">
      <c r="A24" s="18" t="n">
        <v>46239</v>
      </c>
      <c r="B24" s="19" t="n">
        <v>0.2395833333333333</v>
      </c>
      <c r="C24" s="3" t="n">
        <v>6</v>
      </c>
      <c r="D24" s="21" t="n">
        <v>26974</v>
      </c>
      <c r="E24" s="22" t="n">
        <v>28280</v>
      </c>
      <c r="F24" s="21" t="n">
        <v>26314</v>
      </c>
      <c r="G24" s="21" t="n">
        <v>27180</v>
      </c>
      <c r="H24" s="22" t="n">
        <v>25485</v>
      </c>
      <c r="I24" s="21" t="n">
        <v>27364</v>
      </c>
      <c r="J24" s="22" t="n">
        <v>26966</v>
      </c>
    </row>
    <row r="25">
      <c r="A25" s="18" t="n">
        <v>46239</v>
      </c>
      <c r="B25" s="19" t="n">
        <v>0.25</v>
      </c>
      <c r="C25" s="3" t="n">
        <v>6</v>
      </c>
      <c r="D25" s="21" t="n">
        <v>27035</v>
      </c>
      <c r="E25" s="22" t="n">
        <v>28394</v>
      </c>
      <c r="F25" s="21" t="n">
        <v>26406</v>
      </c>
      <c r="G25" s="21" t="n">
        <v>27182</v>
      </c>
      <c r="H25" s="22" t="n">
        <v>25673</v>
      </c>
      <c r="I25" s="21" t="n">
        <v>27371</v>
      </c>
      <c r="J25" s="22" t="n">
        <v>26944</v>
      </c>
    </row>
    <row r="26">
      <c r="A26" s="18" t="n">
        <v>46239</v>
      </c>
      <c r="B26" s="19" t="n">
        <v>0.2604166666666667</v>
      </c>
      <c r="C26" s="3" t="n">
        <v>7</v>
      </c>
      <c r="D26" s="21" t="n">
        <v>26922</v>
      </c>
      <c r="E26" s="22" t="n">
        <v>28084</v>
      </c>
      <c r="F26" s="21" t="n">
        <v>26303</v>
      </c>
      <c r="G26" s="21" t="n">
        <v>27069</v>
      </c>
      <c r="H26" s="22" t="n">
        <v>25803</v>
      </c>
      <c r="I26" s="21" t="n">
        <v>27236</v>
      </c>
      <c r="J26" s="22" t="n">
        <v>26833</v>
      </c>
    </row>
    <row r="27">
      <c r="A27" s="18" t="n">
        <v>46239</v>
      </c>
      <c r="B27" s="19" t="n">
        <v>0.2708333333333333</v>
      </c>
      <c r="C27" s="3" t="n">
        <v>7</v>
      </c>
      <c r="D27" s="21" t="n">
        <v>26684</v>
      </c>
      <c r="E27" s="22" t="n">
        <v>27722</v>
      </c>
      <c r="F27" s="21" t="n">
        <v>25923</v>
      </c>
      <c r="G27" s="21" t="n">
        <v>26900</v>
      </c>
      <c r="H27" s="22" t="n">
        <v>25660</v>
      </c>
      <c r="I27" s="21" t="n">
        <v>26967</v>
      </c>
      <c r="J27" s="22" t="n">
        <v>26744</v>
      </c>
    </row>
    <row r="28">
      <c r="A28" s="18" t="n">
        <v>46239</v>
      </c>
      <c r="B28" s="19" t="n">
        <v>0.28125</v>
      </c>
      <c r="C28" s="3" t="n">
        <v>7</v>
      </c>
      <c r="D28" s="21" t="n">
        <v>25289</v>
      </c>
      <c r="E28" s="22" t="n">
        <v>27254</v>
      </c>
      <c r="F28" s="21" t="n">
        <v>25067</v>
      </c>
      <c r="G28" s="21" t="n">
        <v>24009</v>
      </c>
      <c r="H28" s="22" t="n">
        <v>25164</v>
      </c>
      <c r="I28" s="21" t="n">
        <v>25350</v>
      </c>
      <c r="J28" s="22" t="n">
        <v>24703</v>
      </c>
    </row>
    <row r="29">
      <c r="A29" s="18" t="n">
        <v>46239</v>
      </c>
      <c r="B29" s="19" t="n">
        <v>0.2916666666666667</v>
      </c>
      <c r="C29" s="3" t="n">
        <v>7</v>
      </c>
      <c r="D29" s="21" t="n">
        <v>24825</v>
      </c>
      <c r="E29" s="22" t="n">
        <v>26668</v>
      </c>
      <c r="F29" s="21" t="n">
        <v>24385</v>
      </c>
      <c r="G29" s="21" t="n">
        <v>23698</v>
      </c>
      <c r="H29" s="22" t="n">
        <v>24560</v>
      </c>
      <c r="I29" s="21" t="n">
        <v>24905</v>
      </c>
      <c r="J29" s="22" t="n">
        <v>24534</v>
      </c>
    </row>
    <row r="30">
      <c r="A30" s="18" t="n">
        <v>46239</v>
      </c>
      <c r="B30" s="19" t="n">
        <v>0.3020833333333333</v>
      </c>
      <c r="C30" s="3" t="n">
        <v>8</v>
      </c>
      <c r="D30" s="21" t="n">
        <v>23875</v>
      </c>
      <c r="E30" s="22" t="n">
        <v>25969</v>
      </c>
      <c r="F30" s="21" t="n">
        <v>23490</v>
      </c>
      <c r="G30" s="21" t="n">
        <v>22775</v>
      </c>
      <c r="H30" s="22" t="n">
        <v>23605</v>
      </c>
      <c r="I30" s="21" t="n">
        <v>23820</v>
      </c>
      <c r="J30" s="22" t="n">
        <v>23388</v>
      </c>
    </row>
    <row r="31">
      <c r="A31" s="18" t="n">
        <v>46239</v>
      </c>
      <c r="B31" s="19" t="n">
        <v>0.3125</v>
      </c>
      <c r="C31" s="3" t="n">
        <v>8</v>
      </c>
      <c r="D31" s="21" t="n">
        <v>23176</v>
      </c>
      <c r="E31" s="22" t="n">
        <v>25234</v>
      </c>
      <c r="F31" s="21" t="n">
        <v>22201</v>
      </c>
      <c r="G31" s="21" t="n">
        <v>22318</v>
      </c>
      <c r="H31" s="22" t="n">
        <v>23129</v>
      </c>
      <c r="I31" s="21" t="n">
        <v>22979</v>
      </c>
      <c r="J31" s="22" t="n">
        <v>23015</v>
      </c>
    </row>
    <row r="32">
      <c r="A32" s="18" t="n">
        <v>46239</v>
      </c>
      <c r="B32" s="19" t="n">
        <v>0.3229166666666667</v>
      </c>
      <c r="C32" s="3" t="n">
        <v>8</v>
      </c>
      <c r="D32" s="21" t="n">
        <v>22791</v>
      </c>
      <c r="E32" s="22" t="n">
        <v>24578</v>
      </c>
      <c r="F32" s="21" t="n">
        <v>21891</v>
      </c>
      <c r="G32" s="21" t="n">
        <v>22079</v>
      </c>
      <c r="H32" s="22" t="n">
        <v>22971</v>
      </c>
      <c r="I32" s="21" t="n">
        <v>22491</v>
      </c>
      <c r="J32" s="22" t="n">
        <v>22606</v>
      </c>
    </row>
    <row r="33">
      <c r="A33" s="18" t="n">
        <v>46239</v>
      </c>
      <c r="B33" s="19" t="n">
        <v>0.3333333333333333</v>
      </c>
      <c r="C33" s="3" t="n">
        <v>8</v>
      </c>
      <c r="D33" s="21" t="n">
        <v>22469</v>
      </c>
      <c r="E33" s="22" t="n">
        <v>24127</v>
      </c>
      <c r="F33" s="21" t="n">
        <v>21687</v>
      </c>
      <c r="G33" s="21" t="n">
        <v>21909</v>
      </c>
      <c r="H33" s="22" t="n">
        <v>22752</v>
      </c>
      <c r="I33" s="21" t="n">
        <v>21934</v>
      </c>
      <c r="J33" s="22" t="n">
        <v>22312</v>
      </c>
    </row>
    <row r="34">
      <c r="A34" s="18" t="n">
        <v>46239</v>
      </c>
      <c r="B34" s="19" t="n">
        <v>0.34375</v>
      </c>
      <c r="C34" s="3" t="n">
        <v>9</v>
      </c>
      <c r="D34" s="21" t="n">
        <v>21971</v>
      </c>
      <c r="E34" s="22" t="n">
        <v>23959</v>
      </c>
      <c r="F34" s="21" t="n">
        <v>21079</v>
      </c>
      <c r="G34" s="21" t="n">
        <v>20939</v>
      </c>
      <c r="H34" s="22" t="n">
        <v>22093</v>
      </c>
      <c r="I34" s="21" t="n">
        <v>21775</v>
      </c>
      <c r="J34" s="22" t="n">
        <v>21815</v>
      </c>
    </row>
    <row r="35">
      <c r="A35" s="18" t="n">
        <v>46239</v>
      </c>
      <c r="B35" s="19" t="n">
        <v>0.3541666666666667</v>
      </c>
      <c r="C35" s="3" t="n">
        <v>9</v>
      </c>
      <c r="D35" s="21" t="n">
        <v>22974</v>
      </c>
      <c r="E35" s="22" t="n">
        <v>24084</v>
      </c>
      <c r="F35" s="21" t="n">
        <v>21922</v>
      </c>
      <c r="G35" s="21" t="n">
        <v>22764</v>
      </c>
      <c r="H35" s="22" t="n">
        <v>23125</v>
      </c>
      <c r="I35" s="21" t="n">
        <v>22893</v>
      </c>
      <c r="J35" s="22" t="n">
        <v>22969</v>
      </c>
    </row>
    <row r="36">
      <c r="A36" s="18" t="n">
        <v>46239</v>
      </c>
      <c r="B36" s="19" t="n">
        <v>0.3645833333333333</v>
      </c>
      <c r="C36" s="3" t="n">
        <v>9</v>
      </c>
      <c r="D36" s="21" t="n">
        <v>22396</v>
      </c>
      <c r="E36" s="22" t="n">
        <v>23862</v>
      </c>
      <c r="F36" s="21" t="n">
        <v>21281</v>
      </c>
      <c r="G36" s="21" t="n">
        <v>21701</v>
      </c>
      <c r="H36" s="22" t="n">
        <v>22709</v>
      </c>
      <c r="I36" s="21" t="n">
        <v>22278</v>
      </c>
      <c r="J36" s="22" t="n">
        <v>22432</v>
      </c>
    </row>
    <row r="37">
      <c r="A37" s="18" t="n">
        <v>46239</v>
      </c>
      <c r="B37" s="19" t="n">
        <v>0.375</v>
      </c>
      <c r="C37" s="3" t="n">
        <v>9</v>
      </c>
      <c r="D37" s="21" t="n">
        <v>22196</v>
      </c>
      <c r="E37" s="22" t="n">
        <v>23461</v>
      </c>
      <c r="F37" s="21" t="n">
        <v>21174</v>
      </c>
      <c r="G37" s="21" t="n">
        <v>21346</v>
      </c>
      <c r="H37" s="22" t="n">
        <v>22411</v>
      </c>
      <c r="I37" s="21" t="n">
        <v>22421</v>
      </c>
      <c r="J37" s="22" t="n">
        <v>22232</v>
      </c>
    </row>
    <row r="38">
      <c r="A38" s="18" t="n">
        <v>46239</v>
      </c>
      <c r="B38" s="19" t="n">
        <v>0.3854166666666667</v>
      </c>
      <c r="C38" s="3" t="n">
        <v>10</v>
      </c>
      <c r="D38" s="21" t="n">
        <v>21823</v>
      </c>
      <c r="E38" s="22" t="n">
        <v>23325</v>
      </c>
      <c r="F38" s="21" t="n">
        <v>20364</v>
      </c>
      <c r="G38" s="21" t="n">
        <v>21029</v>
      </c>
      <c r="H38" s="22" t="n">
        <v>22160</v>
      </c>
      <c r="I38" s="21" t="n">
        <v>22066</v>
      </c>
      <c r="J38" s="22" t="n">
        <v>21855</v>
      </c>
    </row>
    <row r="39">
      <c r="A39" s="18" t="n">
        <v>46239</v>
      </c>
      <c r="B39" s="19" t="n">
        <v>0.3958333333333333</v>
      </c>
      <c r="C39" s="3" t="n">
        <v>10</v>
      </c>
      <c r="D39" s="21" t="n">
        <v>21672</v>
      </c>
      <c r="E39" s="22" t="n">
        <v>23090</v>
      </c>
      <c r="F39" s="21" t="n">
        <v>19969</v>
      </c>
      <c r="G39" s="21" t="n">
        <v>20793</v>
      </c>
      <c r="H39" s="22" t="n">
        <v>22163</v>
      </c>
      <c r="I39" s="21" t="n">
        <v>22061</v>
      </c>
      <c r="J39" s="22" t="n">
        <v>21820</v>
      </c>
    </row>
    <row r="40">
      <c r="A40" s="18" t="n">
        <v>46239</v>
      </c>
      <c r="B40" s="19" t="n">
        <v>0.40625</v>
      </c>
      <c r="C40" s="3" t="n">
        <v>10</v>
      </c>
      <c r="D40" s="21" t="n">
        <v>21498</v>
      </c>
      <c r="E40" s="22" t="n">
        <v>22923</v>
      </c>
      <c r="F40" s="21" t="n">
        <v>19767</v>
      </c>
      <c r="G40" s="21" t="n">
        <v>20692</v>
      </c>
      <c r="H40" s="22" t="n">
        <v>22024</v>
      </c>
      <c r="I40" s="21" t="n">
        <v>21968</v>
      </c>
      <c r="J40" s="22" t="n">
        <v>21484</v>
      </c>
    </row>
    <row r="41">
      <c r="A41" s="18" t="n">
        <v>46239</v>
      </c>
      <c r="B41" s="19" t="n">
        <v>0.4166666666666667</v>
      </c>
      <c r="C41" s="3" t="n">
        <v>10</v>
      </c>
      <c r="D41" s="21" t="n">
        <v>21426</v>
      </c>
      <c r="E41" s="22" t="n">
        <v>22814</v>
      </c>
      <c r="F41" s="21" t="n">
        <v>19675</v>
      </c>
      <c r="G41" s="21" t="n">
        <v>20651</v>
      </c>
      <c r="H41" s="22" t="n">
        <v>21871</v>
      </c>
      <c r="I41" s="21" t="n">
        <v>21943</v>
      </c>
      <c r="J41" s="22" t="n">
        <v>21463</v>
      </c>
    </row>
    <row r="42">
      <c r="A42" s="18" t="n">
        <v>46239</v>
      </c>
      <c r="B42" s="19" t="n">
        <v>0.4270833333333333</v>
      </c>
      <c r="C42" s="3" t="n">
        <v>11</v>
      </c>
      <c r="D42" s="21" t="n">
        <v>21494</v>
      </c>
      <c r="E42" s="22" t="n">
        <v>22782</v>
      </c>
      <c r="F42" s="21" t="n">
        <v>19867</v>
      </c>
      <c r="G42" s="21" t="n">
        <v>20696</v>
      </c>
      <c r="H42" s="22" t="n">
        <v>21803</v>
      </c>
      <c r="I42" s="21" t="n">
        <v>22014</v>
      </c>
      <c r="J42" s="22" t="n">
        <v>21655</v>
      </c>
    </row>
    <row r="43">
      <c r="A43" s="18" t="n">
        <v>46239</v>
      </c>
      <c r="B43" s="19" t="n">
        <v>0.4375</v>
      </c>
      <c r="C43" s="3" t="n">
        <v>11</v>
      </c>
      <c r="D43" s="21" t="n">
        <v>21642</v>
      </c>
      <c r="E43" s="22" t="n">
        <v>22759</v>
      </c>
      <c r="F43" s="21" t="n">
        <v>20248</v>
      </c>
      <c r="G43" s="21" t="n">
        <v>20766</v>
      </c>
      <c r="H43" s="22" t="n">
        <v>21766</v>
      </c>
      <c r="I43" s="21" t="n">
        <v>22232</v>
      </c>
      <c r="J43" s="22" t="n">
        <v>21919</v>
      </c>
    </row>
    <row r="44">
      <c r="A44" s="18" t="n">
        <v>46239</v>
      </c>
      <c r="B44" s="19" t="n">
        <v>0.4479166666666667</v>
      </c>
      <c r="C44" s="3" t="n">
        <v>11</v>
      </c>
      <c r="D44" s="21" t="n">
        <v>21764</v>
      </c>
      <c r="E44" s="22" t="n">
        <v>22827</v>
      </c>
      <c r="F44" s="21" t="n">
        <v>20291</v>
      </c>
      <c r="G44" s="21" t="n">
        <v>20888</v>
      </c>
      <c r="H44" s="22" t="n">
        <v>21880</v>
      </c>
      <c r="I44" s="21" t="n">
        <v>22405</v>
      </c>
      <c r="J44" s="22" t="n">
        <v>22125</v>
      </c>
    </row>
    <row r="45">
      <c r="A45" s="18" t="n">
        <v>46239</v>
      </c>
      <c r="B45" s="19" t="n">
        <v>0.4583333333333333</v>
      </c>
      <c r="C45" s="3" t="n">
        <v>11</v>
      </c>
      <c r="D45" s="21" t="n">
        <v>21908</v>
      </c>
      <c r="E45" s="22" t="n">
        <v>22956</v>
      </c>
      <c r="F45" s="21" t="n">
        <v>20548</v>
      </c>
      <c r="G45" s="21" t="n">
        <v>20856</v>
      </c>
      <c r="H45" s="22" t="n">
        <v>22059</v>
      </c>
      <c r="I45" s="21" t="n">
        <v>22477</v>
      </c>
      <c r="J45" s="22" t="n">
        <v>22380</v>
      </c>
    </row>
    <row r="46">
      <c r="A46" s="18" t="n">
        <v>46239</v>
      </c>
      <c r="B46" s="19" t="n">
        <v>0.46875</v>
      </c>
      <c r="C46" s="3" t="n">
        <v>12</v>
      </c>
      <c r="D46" s="21" t="n">
        <v>22057</v>
      </c>
      <c r="E46" s="22" t="n">
        <v>23611</v>
      </c>
      <c r="F46" s="21" t="n">
        <v>20636</v>
      </c>
      <c r="G46" s="21" t="n">
        <v>20973</v>
      </c>
      <c r="H46" s="22" t="n">
        <v>22059</v>
      </c>
      <c r="I46" s="21" t="n">
        <v>22469</v>
      </c>
      <c r="J46" s="22" t="n">
        <v>22389</v>
      </c>
    </row>
    <row r="47">
      <c r="A47" s="18" t="n">
        <v>46239</v>
      </c>
      <c r="B47" s="19" t="n">
        <v>0.4791666666666667</v>
      </c>
      <c r="C47" s="3" t="n">
        <v>12</v>
      </c>
      <c r="D47" s="21" t="n">
        <v>22153</v>
      </c>
      <c r="E47" s="22" t="n">
        <v>23718</v>
      </c>
      <c r="F47" s="21" t="n">
        <v>20982</v>
      </c>
      <c r="G47" s="21" t="n">
        <v>21129</v>
      </c>
      <c r="H47" s="22" t="n">
        <v>22112</v>
      </c>
      <c r="I47" s="21" t="n">
        <v>22516</v>
      </c>
      <c r="J47" s="22" t="n">
        <v>22269</v>
      </c>
    </row>
    <row r="48">
      <c r="A48" s="18" t="n">
        <v>46239</v>
      </c>
      <c r="B48" s="19" t="n">
        <v>0.4895833333333333</v>
      </c>
      <c r="C48" s="3" t="n">
        <v>12</v>
      </c>
      <c r="D48" s="21" t="n">
        <v>22264</v>
      </c>
      <c r="E48" s="22" t="n">
        <v>23791</v>
      </c>
      <c r="F48" s="21" t="n">
        <v>21145</v>
      </c>
      <c r="G48" s="21" t="n">
        <v>21215</v>
      </c>
      <c r="H48" s="22" t="n">
        <v>22471</v>
      </c>
      <c r="I48" s="21" t="n">
        <v>22317</v>
      </c>
      <c r="J48" s="22" t="n">
        <v>22486</v>
      </c>
    </row>
    <row r="49">
      <c r="A49" s="18" t="n">
        <v>46239</v>
      </c>
      <c r="B49" s="19" t="n">
        <v>0.5</v>
      </c>
      <c r="C49" s="3" t="n">
        <v>12</v>
      </c>
      <c r="D49" s="21" t="n">
        <v>22154</v>
      </c>
      <c r="E49" s="22" t="n">
        <v>23791</v>
      </c>
      <c r="F49" s="21" t="n">
        <v>21021</v>
      </c>
      <c r="G49" s="21" t="n">
        <v>21227</v>
      </c>
      <c r="H49" s="22" t="n">
        <v>22220</v>
      </c>
      <c r="I49" s="21" t="n">
        <v>22190</v>
      </c>
      <c r="J49" s="22" t="n">
        <v>22300</v>
      </c>
    </row>
    <row r="50">
      <c r="A50" s="18" t="n">
        <v>46239</v>
      </c>
      <c r="B50" s="19" t="n">
        <v>0.5104166666666666</v>
      </c>
      <c r="C50" s="3" t="n">
        <v>13</v>
      </c>
      <c r="D50" s="21" t="n">
        <v>23387</v>
      </c>
      <c r="E50" s="22" t="n">
        <v>24652</v>
      </c>
      <c r="F50" s="21" t="n">
        <v>22048</v>
      </c>
      <c r="G50" s="21" t="n">
        <v>22559</v>
      </c>
      <c r="H50" s="22" t="n">
        <v>23698</v>
      </c>
      <c r="I50" s="21" t="n">
        <v>23676</v>
      </c>
      <c r="J50" s="22" t="n">
        <v>23554</v>
      </c>
    </row>
    <row r="51">
      <c r="A51" s="18" t="n">
        <v>46239</v>
      </c>
      <c r="B51" s="19" t="n">
        <v>0.5208333333333334</v>
      </c>
      <c r="C51" s="3" t="n">
        <v>13</v>
      </c>
      <c r="D51" s="21" t="n">
        <v>23376</v>
      </c>
      <c r="E51" s="22" t="n">
        <v>25206</v>
      </c>
      <c r="F51" s="21" t="n">
        <v>22030</v>
      </c>
      <c r="G51" s="21" t="n">
        <v>22465</v>
      </c>
      <c r="H51" s="22" t="n">
        <v>23714</v>
      </c>
      <c r="I51" s="21" t="n">
        <v>23258</v>
      </c>
      <c r="J51" s="22" t="n">
        <v>23433</v>
      </c>
    </row>
    <row r="52">
      <c r="A52" s="18" t="n">
        <v>46239</v>
      </c>
      <c r="B52" s="19" t="n">
        <v>0.53125</v>
      </c>
      <c r="C52" s="3" t="n">
        <v>13</v>
      </c>
      <c r="D52" s="21" t="n">
        <v>23260</v>
      </c>
      <c r="E52" s="22" t="n">
        <v>25355</v>
      </c>
      <c r="F52" s="21" t="n">
        <v>21791</v>
      </c>
      <c r="G52" s="21" t="n">
        <v>22101</v>
      </c>
      <c r="H52" s="22" t="n">
        <v>23642</v>
      </c>
      <c r="I52" s="21" t="n">
        <v>23347</v>
      </c>
      <c r="J52" s="22" t="n">
        <v>23145</v>
      </c>
    </row>
    <row r="53">
      <c r="A53" s="18" t="n">
        <v>46239</v>
      </c>
      <c r="B53" s="19" t="n">
        <v>0.5416666666666666</v>
      </c>
      <c r="C53" s="3" t="n">
        <v>13</v>
      </c>
      <c r="D53" s="21" t="n">
        <v>22990</v>
      </c>
      <c r="E53" s="22" t="n">
        <v>25494</v>
      </c>
      <c r="F53" s="21" t="n">
        <v>21746</v>
      </c>
      <c r="G53" s="21" t="n">
        <v>21328</v>
      </c>
      <c r="H53" s="22" t="n">
        <v>23091</v>
      </c>
      <c r="I53" s="21" t="n">
        <v>22998</v>
      </c>
      <c r="J53" s="22" t="n">
        <v>23029</v>
      </c>
    </row>
    <row r="54">
      <c r="A54" s="18" t="n">
        <v>46239</v>
      </c>
      <c r="B54" s="19" t="n">
        <v>0.5520833333333334</v>
      </c>
      <c r="C54" s="3" t="n">
        <v>14</v>
      </c>
      <c r="D54" s="21" t="n">
        <v>22869</v>
      </c>
      <c r="E54" s="22" t="n">
        <v>25653</v>
      </c>
      <c r="F54" s="21" t="n">
        <v>21278</v>
      </c>
      <c r="G54" s="21" t="n">
        <v>21909</v>
      </c>
      <c r="H54" s="22" t="n">
        <v>22750</v>
      </c>
      <c r="I54" s="21" t="n">
        <v>22711</v>
      </c>
      <c r="J54" s="22" t="n">
        <v>22661</v>
      </c>
    </row>
    <row r="55">
      <c r="A55" s="18" t="n">
        <v>46239</v>
      </c>
      <c r="B55" s="19" t="n">
        <v>0.5625</v>
      </c>
      <c r="C55" s="3" t="n">
        <v>14</v>
      </c>
      <c r="D55" s="21" t="n">
        <v>22805</v>
      </c>
      <c r="E55" s="22" t="n">
        <v>25869</v>
      </c>
      <c r="F55" s="21" t="n">
        <v>21148</v>
      </c>
      <c r="G55" s="21" t="n">
        <v>21586</v>
      </c>
      <c r="H55" s="22" t="n">
        <v>22978</v>
      </c>
      <c r="I55" s="21" t="n">
        <v>22376</v>
      </c>
      <c r="J55" s="22" t="n">
        <v>22625</v>
      </c>
    </row>
    <row r="56">
      <c r="A56" s="18" t="n">
        <v>46239</v>
      </c>
      <c r="B56" s="19" t="n">
        <v>0.5729166666666666</v>
      </c>
      <c r="C56" s="3" t="n">
        <v>14</v>
      </c>
      <c r="D56" s="21" t="n">
        <v>22622</v>
      </c>
      <c r="E56" s="22" t="n">
        <v>26132</v>
      </c>
      <c r="F56" s="21" t="n">
        <v>21148</v>
      </c>
      <c r="G56" s="21" t="n">
        <v>21072</v>
      </c>
      <c r="H56" s="22" t="n">
        <v>22827</v>
      </c>
      <c r="I56" s="21" t="n">
        <v>22029</v>
      </c>
      <c r="J56" s="22" t="n">
        <v>22253</v>
      </c>
    </row>
    <row r="57">
      <c r="A57" s="18" t="n">
        <v>46239</v>
      </c>
      <c r="B57" s="19" t="n">
        <v>0.5833333333333334</v>
      </c>
      <c r="C57" s="3" t="n">
        <v>14</v>
      </c>
      <c r="D57" s="21" t="n">
        <v>21773</v>
      </c>
      <c r="E57" s="22" t="n">
        <v>25993</v>
      </c>
      <c r="F57" s="21" t="n">
        <v>21084</v>
      </c>
      <c r="G57" s="21" t="n">
        <v>18961</v>
      </c>
      <c r="H57" s="22" t="n">
        <v>22265</v>
      </c>
      <c r="I57" s="21" t="n">
        <v>21144</v>
      </c>
      <c r="J57" s="22" t="n">
        <v>20885</v>
      </c>
    </row>
    <row r="58">
      <c r="A58" s="18" t="n">
        <v>46239</v>
      </c>
      <c r="B58" s="19" t="n">
        <v>0.59375</v>
      </c>
      <c r="C58" s="3" t="n">
        <v>15</v>
      </c>
      <c r="D58" s="21" t="n">
        <v>21589</v>
      </c>
      <c r="E58" s="22" t="n">
        <v>26041</v>
      </c>
      <c r="F58" s="21" t="n">
        <v>21039</v>
      </c>
      <c r="G58" s="21" t="n">
        <v>18907</v>
      </c>
      <c r="H58" s="22" t="n">
        <v>21944</v>
      </c>
      <c r="I58" s="21" t="n">
        <v>20828</v>
      </c>
      <c r="J58" s="22" t="n">
        <v>20464</v>
      </c>
    </row>
    <row r="59">
      <c r="A59" s="18" t="n">
        <v>46239</v>
      </c>
      <c r="B59" s="19" t="n">
        <v>0.6041666666666666</v>
      </c>
      <c r="C59" s="3" t="n">
        <v>15</v>
      </c>
      <c r="D59" s="21" t="n">
        <v>21763</v>
      </c>
      <c r="E59" s="22" t="n">
        <v>26223</v>
      </c>
      <c r="F59" s="21" t="n">
        <v>21165</v>
      </c>
      <c r="G59" s="21" t="n">
        <v>19008</v>
      </c>
      <c r="H59" s="22" t="n">
        <v>22112</v>
      </c>
      <c r="I59" s="21" t="n">
        <v>21028</v>
      </c>
      <c r="J59" s="22" t="n">
        <v>20717</v>
      </c>
    </row>
    <row r="60">
      <c r="A60" s="18" t="n">
        <v>46239</v>
      </c>
      <c r="B60" s="19" t="n">
        <v>0.6145833333333334</v>
      </c>
      <c r="C60" s="3" t="n">
        <v>15</v>
      </c>
      <c r="D60" s="21" t="n">
        <v>22745</v>
      </c>
      <c r="E60" s="22" t="n">
        <v>26404</v>
      </c>
      <c r="F60" s="21" t="n">
        <v>21294</v>
      </c>
      <c r="G60" s="21" t="n">
        <v>21774</v>
      </c>
      <c r="H60" s="22" t="n">
        <v>22558</v>
      </c>
      <c r="I60" s="21" t="n">
        <v>21919</v>
      </c>
      <c r="J60" s="22" t="n">
        <v>22246</v>
      </c>
    </row>
    <row r="61">
      <c r="A61" s="18" t="n">
        <v>46239</v>
      </c>
      <c r="B61" s="19" t="n">
        <v>0.625</v>
      </c>
      <c r="C61" s="3" t="n">
        <v>15</v>
      </c>
      <c r="D61" s="21" t="n">
        <v>23049</v>
      </c>
      <c r="E61" s="22" t="n">
        <v>26627</v>
      </c>
      <c r="F61" s="21" t="n">
        <v>21517</v>
      </c>
      <c r="G61" s="21" t="n">
        <v>21978</v>
      </c>
      <c r="H61" s="22" t="n">
        <v>22904</v>
      </c>
      <c r="I61" s="21" t="n">
        <v>22362</v>
      </c>
      <c r="J61" s="22" t="n">
        <v>22624</v>
      </c>
    </row>
    <row r="62">
      <c r="A62" s="18" t="n">
        <v>46239</v>
      </c>
      <c r="B62" s="19" t="n">
        <v>0.6354166666666666</v>
      </c>
      <c r="C62" s="3" t="n">
        <v>16</v>
      </c>
      <c r="D62" s="21" t="n">
        <v>23264</v>
      </c>
      <c r="E62" s="22" t="n">
        <v>26598</v>
      </c>
      <c r="F62" s="21" t="n">
        <v>21750</v>
      </c>
      <c r="G62" s="21" t="n">
        <v>22376</v>
      </c>
      <c r="H62" s="22" t="n">
        <v>23329</v>
      </c>
      <c r="I62" s="21" t="n">
        <v>22483</v>
      </c>
      <c r="J62" s="22" t="n">
        <v>22816</v>
      </c>
    </row>
    <row r="63">
      <c r="A63" s="18" t="n">
        <v>46239</v>
      </c>
      <c r="B63" s="19" t="n">
        <v>0.6458333333333334</v>
      </c>
      <c r="C63" s="3" t="n">
        <v>16</v>
      </c>
      <c r="D63" s="21" t="n">
        <v>23520</v>
      </c>
      <c r="E63" s="22" t="n">
        <v>26915</v>
      </c>
      <c r="F63" s="21" t="n">
        <v>21955</v>
      </c>
      <c r="G63" s="21" t="n">
        <v>22463</v>
      </c>
      <c r="H63" s="22" t="n">
        <v>23620</v>
      </c>
      <c r="I63" s="21" t="n">
        <v>22690</v>
      </c>
      <c r="J63" s="22" t="n">
        <v>23230</v>
      </c>
    </row>
    <row r="64">
      <c r="A64" s="18" t="n">
        <v>46239</v>
      </c>
      <c r="B64" s="19" t="n">
        <v>0.65625</v>
      </c>
      <c r="C64" s="3" t="n">
        <v>16</v>
      </c>
      <c r="D64" s="21" t="n">
        <v>23830</v>
      </c>
      <c r="E64" s="22" t="n">
        <v>27138</v>
      </c>
      <c r="F64" s="21" t="n">
        <v>22362</v>
      </c>
      <c r="G64" s="21" t="n">
        <v>22461</v>
      </c>
      <c r="H64" s="22" t="n">
        <v>23714</v>
      </c>
      <c r="I64" s="21" t="n">
        <v>23181</v>
      </c>
      <c r="J64" s="22" t="n">
        <v>23834</v>
      </c>
    </row>
    <row r="65">
      <c r="A65" s="18" t="n">
        <v>46239</v>
      </c>
      <c r="B65" s="19" t="n">
        <v>0.6666666666666666</v>
      </c>
      <c r="C65" s="3" t="n">
        <v>16</v>
      </c>
      <c r="D65" s="21" t="n">
        <v>24691</v>
      </c>
      <c r="E65" s="22" t="n">
        <v>27413</v>
      </c>
      <c r="F65" s="21" t="n">
        <v>23228</v>
      </c>
      <c r="G65" s="21" t="n">
        <v>23820</v>
      </c>
      <c r="H65" s="22" t="n">
        <v>24436</v>
      </c>
      <c r="I65" s="21" t="n">
        <v>24120</v>
      </c>
      <c r="J65" s="22" t="n">
        <v>24872</v>
      </c>
    </row>
    <row r="66">
      <c r="A66" s="18" t="n">
        <v>46239</v>
      </c>
      <c r="B66" s="19" t="n">
        <v>0.6770833333333334</v>
      </c>
      <c r="C66" s="3" t="n">
        <v>17</v>
      </c>
      <c r="D66" s="21" t="n">
        <v>25372</v>
      </c>
      <c r="E66" s="22" t="n">
        <v>27745</v>
      </c>
      <c r="F66" s="21" t="n">
        <v>23834</v>
      </c>
      <c r="G66" s="21" t="n">
        <v>24792</v>
      </c>
      <c r="H66" s="22" t="n">
        <v>25111</v>
      </c>
      <c r="I66" s="21" t="n">
        <v>25027</v>
      </c>
      <c r="J66" s="22" t="n">
        <v>25498</v>
      </c>
    </row>
    <row r="67">
      <c r="A67" s="18" t="n">
        <v>46239</v>
      </c>
      <c r="B67" s="19" t="n">
        <v>0.6875</v>
      </c>
      <c r="C67" s="3" t="n">
        <v>17</v>
      </c>
      <c r="D67" s="21" t="n">
        <v>25730</v>
      </c>
      <c r="E67" s="22" t="n">
        <v>28182</v>
      </c>
      <c r="F67" s="21" t="n">
        <v>24681</v>
      </c>
      <c r="G67" s="21" t="n">
        <v>24881</v>
      </c>
      <c r="H67" s="22" t="n">
        <v>25421</v>
      </c>
      <c r="I67" s="21" t="n">
        <v>25465</v>
      </c>
      <c r="J67" s="22" t="n">
        <v>25520</v>
      </c>
    </row>
    <row r="68">
      <c r="A68" s="18" t="n">
        <v>46239</v>
      </c>
      <c r="B68" s="19" t="n">
        <v>0.6979166666666666</v>
      </c>
      <c r="C68" s="3" t="n">
        <v>17</v>
      </c>
      <c r="D68" s="21" t="n">
        <v>26038</v>
      </c>
      <c r="E68" s="22" t="n">
        <v>28657</v>
      </c>
      <c r="F68" s="21" t="n">
        <v>24866</v>
      </c>
      <c r="G68" s="21" t="n">
        <v>25552</v>
      </c>
      <c r="H68" s="22" t="n">
        <v>25800</v>
      </c>
      <c r="I68" s="21" t="n">
        <v>25523</v>
      </c>
      <c r="J68" s="22" t="n">
        <v>25630</v>
      </c>
    </row>
    <row r="69">
      <c r="A69" s="18" t="n">
        <v>46239</v>
      </c>
      <c r="B69" s="19" t="n">
        <v>0.7083333333333334</v>
      </c>
      <c r="C69" s="3" t="n">
        <v>17</v>
      </c>
      <c r="D69" s="21" t="n">
        <v>27297</v>
      </c>
      <c r="E69" s="22" t="n">
        <v>29082</v>
      </c>
      <c r="F69" s="21" t="n">
        <v>25832</v>
      </c>
      <c r="G69" s="21" t="n">
        <v>27712</v>
      </c>
      <c r="H69" s="22" t="n">
        <v>26719</v>
      </c>
      <c r="I69" s="21" t="n">
        <v>26967</v>
      </c>
      <c r="J69" s="22" t="n">
        <v>27300</v>
      </c>
    </row>
    <row r="70">
      <c r="A70" s="18" t="n">
        <v>46239</v>
      </c>
      <c r="B70" s="19" t="n">
        <v>0.71875</v>
      </c>
      <c r="C70" s="3" t="n">
        <v>18</v>
      </c>
      <c r="D70" s="21" t="n">
        <v>27316</v>
      </c>
      <c r="E70" s="22" t="n">
        <v>28241</v>
      </c>
      <c r="F70" s="21" t="n">
        <v>26443</v>
      </c>
      <c r="G70" s="21" t="n">
        <v>27662</v>
      </c>
      <c r="H70" s="22" t="n">
        <v>26687</v>
      </c>
      <c r="I70" s="21" t="n">
        <v>27249</v>
      </c>
      <c r="J70" s="22" t="n">
        <v>27487</v>
      </c>
    </row>
    <row r="71">
      <c r="A71" s="18" t="n">
        <v>46239</v>
      </c>
      <c r="B71" s="19" t="n">
        <v>0.7291666666666666</v>
      </c>
      <c r="C71" s="3" t="n">
        <v>18</v>
      </c>
      <c r="D71" s="21" t="n">
        <v>27475</v>
      </c>
      <c r="E71" s="22" t="n">
        <v>28559</v>
      </c>
      <c r="F71" s="21" t="n">
        <v>26725</v>
      </c>
      <c r="G71" s="21" t="n">
        <v>27804</v>
      </c>
      <c r="H71" s="22" t="n">
        <v>26732</v>
      </c>
      <c r="I71" s="21" t="n">
        <v>27189</v>
      </c>
      <c r="J71" s="22" t="n">
        <v>27698</v>
      </c>
    </row>
    <row r="72">
      <c r="A72" s="18" t="n">
        <v>46239</v>
      </c>
      <c r="B72" s="19" t="n">
        <v>0.7395833333333334</v>
      </c>
      <c r="C72" s="3" t="n">
        <v>18</v>
      </c>
      <c r="D72" s="21" t="n">
        <v>27649</v>
      </c>
      <c r="E72" s="22" t="n">
        <v>28807</v>
      </c>
      <c r="F72" s="21" t="n">
        <v>27028</v>
      </c>
      <c r="G72" s="21" t="n">
        <v>27978</v>
      </c>
      <c r="H72" s="22" t="n">
        <v>26885</v>
      </c>
      <c r="I72" s="21" t="n">
        <v>27284</v>
      </c>
      <c r="J72" s="22" t="n">
        <v>27775</v>
      </c>
    </row>
    <row r="73">
      <c r="A73" s="18" t="n">
        <v>46239</v>
      </c>
      <c r="B73" s="19" t="n">
        <v>0.75</v>
      </c>
      <c r="C73" s="3" t="n">
        <v>18</v>
      </c>
      <c r="D73" s="21" t="n">
        <v>28054</v>
      </c>
      <c r="E73" s="22" t="n">
        <v>29041</v>
      </c>
      <c r="F73" s="21" t="n">
        <v>27460</v>
      </c>
      <c r="G73" s="21" t="n">
        <v>28249</v>
      </c>
      <c r="H73" s="22" t="n">
        <v>27027</v>
      </c>
      <c r="I73" s="21" t="n">
        <v>28152</v>
      </c>
      <c r="J73" s="22" t="n">
        <v>28216</v>
      </c>
    </row>
    <row r="74">
      <c r="A74" s="18" t="n">
        <v>46239</v>
      </c>
      <c r="B74" s="19" t="n">
        <v>0.7604166666666666</v>
      </c>
      <c r="C74" s="3" t="n">
        <v>19</v>
      </c>
      <c r="D74" s="21" t="n">
        <v>28117</v>
      </c>
      <c r="E74" s="22" t="n">
        <v>29263</v>
      </c>
      <c r="F74" s="21" t="n">
        <v>27454</v>
      </c>
      <c r="G74" s="21" t="n">
        <v>28265</v>
      </c>
      <c r="H74" s="22" t="n">
        <v>27098</v>
      </c>
      <c r="I74" s="21" t="n">
        <v>28165</v>
      </c>
      <c r="J74" s="22" t="n">
        <v>28266</v>
      </c>
    </row>
    <row r="75">
      <c r="A75" s="18" t="n">
        <v>46239</v>
      </c>
      <c r="B75" s="19" t="n">
        <v>0.7708333333333334</v>
      </c>
      <c r="C75" s="3" t="n">
        <v>19</v>
      </c>
      <c r="D75" s="21" t="n">
        <v>28077</v>
      </c>
      <c r="E75" s="22" t="n">
        <v>29472</v>
      </c>
      <c r="F75" s="21" t="n">
        <v>27384</v>
      </c>
      <c r="G75" s="21" t="n">
        <v>28266</v>
      </c>
      <c r="H75" s="22" t="n">
        <v>27242</v>
      </c>
      <c r="I75" s="21" t="n">
        <v>27743</v>
      </c>
      <c r="J75" s="22" t="n">
        <v>28184</v>
      </c>
    </row>
    <row r="76">
      <c r="A76" s="18" t="n">
        <v>46239</v>
      </c>
      <c r="B76" s="19" t="n">
        <v>0.78125</v>
      </c>
      <c r="C76" s="3" t="n">
        <v>19</v>
      </c>
      <c r="D76" s="21" t="n">
        <v>28293</v>
      </c>
      <c r="E76" s="22" t="n">
        <v>29668</v>
      </c>
      <c r="F76" s="21" t="n">
        <v>27627</v>
      </c>
      <c r="G76" s="21" t="n">
        <v>28480</v>
      </c>
      <c r="H76" s="22" t="n">
        <v>27307</v>
      </c>
      <c r="I76" s="21" t="n">
        <v>28044</v>
      </c>
      <c r="J76" s="22" t="n">
        <v>28441</v>
      </c>
    </row>
    <row r="77">
      <c r="A77" s="18" t="n">
        <v>46239</v>
      </c>
      <c r="B77" s="19" t="n">
        <v>0.7916666666666666</v>
      </c>
      <c r="C77" s="3" t="n">
        <v>19</v>
      </c>
      <c r="D77" s="21" t="n">
        <v>28301</v>
      </c>
      <c r="E77" s="22" t="n">
        <v>29764</v>
      </c>
      <c r="F77" s="21" t="n">
        <v>27653</v>
      </c>
      <c r="G77" s="21" t="n">
        <v>28400</v>
      </c>
      <c r="H77" s="22" t="n">
        <v>27308</v>
      </c>
      <c r="I77" s="21" t="n">
        <v>28032</v>
      </c>
      <c r="J77" s="22" t="n">
        <v>28451</v>
      </c>
    </row>
    <row r="78">
      <c r="A78" s="18" t="n">
        <v>46239</v>
      </c>
      <c r="B78" s="19" t="n">
        <v>0.8020833333333334</v>
      </c>
      <c r="C78" s="3" t="n">
        <v>20</v>
      </c>
      <c r="D78" s="21" t="n">
        <v>28780</v>
      </c>
      <c r="E78" s="22" t="n">
        <v>31032</v>
      </c>
      <c r="F78" s="21" t="n">
        <v>27929</v>
      </c>
      <c r="G78" s="21" t="n">
        <v>28710</v>
      </c>
      <c r="H78" s="22" t="n">
        <v>27632</v>
      </c>
      <c r="I78" s="21" t="n">
        <v>28431</v>
      </c>
      <c r="J78" s="22" t="n">
        <v>28682</v>
      </c>
    </row>
    <row r="79">
      <c r="A79" s="18" t="n">
        <v>46239</v>
      </c>
      <c r="B79" s="19" t="n">
        <v>0.8125</v>
      </c>
      <c r="C79" s="3" t="n">
        <v>20</v>
      </c>
      <c r="D79" s="21" t="n">
        <v>28675</v>
      </c>
      <c r="E79" s="22" t="n">
        <v>30995</v>
      </c>
      <c r="F79" s="21" t="n">
        <v>27790</v>
      </c>
      <c r="G79" s="21" t="n">
        <v>28648</v>
      </c>
      <c r="H79" s="22" t="n">
        <v>27584</v>
      </c>
      <c r="I79" s="21" t="n">
        <v>28195</v>
      </c>
      <c r="J79" s="22" t="n">
        <v>28586</v>
      </c>
    </row>
    <row r="80">
      <c r="A80" s="18" t="n">
        <v>46239</v>
      </c>
      <c r="B80" s="19" t="n">
        <v>0.8229166666666666</v>
      </c>
      <c r="C80" s="3" t="n">
        <v>20</v>
      </c>
      <c r="D80" s="21" t="n">
        <v>28698</v>
      </c>
      <c r="E80" s="22" t="n">
        <v>30989</v>
      </c>
      <c r="F80" s="21" t="n">
        <v>27837</v>
      </c>
      <c r="G80" s="21" t="n">
        <v>28648</v>
      </c>
      <c r="H80" s="22" t="n">
        <v>27599</v>
      </c>
      <c r="I80" s="21" t="n">
        <v>28256</v>
      </c>
      <c r="J80" s="22" t="n">
        <v>28603</v>
      </c>
    </row>
    <row r="81">
      <c r="A81" s="18" t="n">
        <v>46239</v>
      </c>
      <c r="B81" s="19" t="n">
        <v>0.8333333333333334</v>
      </c>
      <c r="C81" s="3" t="n">
        <v>20</v>
      </c>
      <c r="D81" s="21" t="n">
        <v>28738</v>
      </c>
      <c r="E81" s="22" t="n">
        <v>30962</v>
      </c>
      <c r="F81" s="21" t="n">
        <v>27939</v>
      </c>
      <c r="G81" s="21" t="n">
        <v>28698</v>
      </c>
      <c r="H81" s="22" t="n">
        <v>27610</v>
      </c>
      <c r="I81" s="21" t="n">
        <v>28324</v>
      </c>
      <c r="J81" s="22" t="n">
        <v>28639</v>
      </c>
    </row>
    <row r="82">
      <c r="A82" s="18" t="n">
        <v>46239</v>
      </c>
      <c r="B82" s="19" t="n">
        <v>0.84375</v>
      </c>
      <c r="C82" s="3" t="n">
        <v>21</v>
      </c>
      <c r="D82" s="21" t="n">
        <v>28692</v>
      </c>
      <c r="E82" s="22" t="n">
        <v>30994</v>
      </c>
      <c r="F82" s="21" t="n">
        <v>27782</v>
      </c>
      <c r="G82" s="21" t="n">
        <v>28636</v>
      </c>
      <c r="H82" s="22" t="n">
        <v>27613</v>
      </c>
      <c r="I82" s="21" t="n">
        <v>28221</v>
      </c>
      <c r="J82" s="22" t="n">
        <v>28649</v>
      </c>
    </row>
    <row r="83">
      <c r="A83" s="18" t="n">
        <v>46239</v>
      </c>
      <c r="B83" s="19" t="n">
        <v>0.8541666666666666</v>
      </c>
      <c r="C83" s="3" t="n">
        <v>21</v>
      </c>
      <c r="D83" s="21" t="n">
        <v>28697</v>
      </c>
      <c r="E83" s="22" t="n">
        <v>30962</v>
      </c>
      <c r="F83" s="21" t="n">
        <v>27776</v>
      </c>
      <c r="G83" s="21" t="n">
        <v>28652</v>
      </c>
      <c r="H83" s="22" t="n">
        <v>27632</v>
      </c>
      <c r="I83" s="21" t="n">
        <v>28270</v>
      </c>
      <c r="J83" s="22" t="n">
        <v>28637</v>
      </c>
    </row>
    <row r="84">
      <c r="A84" s="18" t="n">
        <v>46239</v>
      </c>
      <c r="B84" s="19" t="n">
        <v>0.8645833333333334</v>
      </c>
      <c r="C84" s="3" t="n">
        <v>21</v>
      </c>
      <c r="D84" s="21" t="n">
        <v>28680</v>
      </c>
      <c r="E84" s="22" t="n">
        <v>30936</v>
      </c>
      <c r="F84" s="21" t="n">
        <v>27767</v>
      </c>
      <c r="G84" s="21" t="n">
        <v>28588</v>
      </c>
      <c r="H84" s="22" t="n">
        <v>27646</v>
      </c>
      <c r="I84" s="21" t="n">
        <v>28227</v>
      </c>
      <c r="J84" s="22" t="n">
        <v>28664</v>
      </c>
    </row>
    <row r="85">
      <c r="A85" s="18" t="n">
        <v>46239</v>
      </c>
      <c r="B85" s="19" t="n">
        <v>0.875</v>
      </c>
      <c r="C85" s="3" t="n">
        <v>21</v>
      </c>
      <c r="D85" s="21" t="n">
        <v>28682</v>
      </c>
      <c r="E85" s="22" t="n">
        <v>30908</v>
      </c>
      <c r="F85" s="21" t="n">
        <v>27725</v>
      </c>
      <c r="G85" s="21" t="n">
        <v>28604</v>
      </c>
      <c r="H85" s="22" t="n">
        <v>27624</v>
      </c>
      <c r="I85" s="21" t="n">
        <v>28293</v>
      </c>
      <c r="J85" s="22" t="n">
        <v>28679</v>
      </c>
    </row>
    <row r="86">
      <c r="A86" s="18" t="n">
        <v>46239</v>
      </c>
      <c r="B86" s="19" t="n">
        <v>0.8854166666666666</v>
      </c>
      <c r="C86" s="3" t="n">
        <v>22</v>
      </c>
      <c r="D86" s="21" t="n">
        <v>28643</v>
      </c>
      <c r="E86" s="22" t="n">
        <v>30877</v>
      </c>
      <c r="F86" s="21" t="n">
        <v>27710</v>
      </c>
      <c r="G86" s="21" t="n">
        <v>28569</v>
      </c>
      <c r="H86" s="22" t="n">
        <v>27534</v>
      </c>
      <c r="I86" s="21" t="n">
        <v>28304</v>
      </c>
      <c r="J86" s="22" t="n">
        <v>28603</v>
      </c>
    </row>
    <row r="87">
      <c r="A87" s="18" t="n">
        <v>46239</v>
      </c>
      <c r="B87" s="19" t="n">
        <v>0.8958333333333334</v>
      </c>
      <c r="C87" s="3" t="n">
        <v>22</v>
      </c>
      <c r="D87" s="21" t="n">
        <v>28579</v>
      </c>
      <c r="E87" s="22" t="n">
        <v>30904</v>
      </c>
      <c r="F87" s="21" t="n">
        <v>27626</v>
      </c>
      <c r="G87" s="21" t="n">
        <v>28591</v>
      </c>
      <c r="H87" s="22" t="n">
        <v>27448</v>
      </c>
      <c r="I87" s="21" t="n">
        <v>28076</v>
      </c>
      <c r="J87" s="22" t="n">
        <v>28568</v>
      </c>
    </row>
    <row r="88">
      <c r="A88" s="18" t="n">
        <v>46239</v>
      </c>
      <c r="B88" s="19" t="n">
        <v>0.90625</v>
      </c>
      <c r="C88" s="3" t="n">
        <v>22</v>
      </c>
      <c r="D88" s="21" t="n">
        <v>28583</v>
      </c>
      <c r="E88" s="22" t="n">
        <v>30953</v>
      </c>
      <c r="F88" s="21" t="n">
        <v>27639</v>
      </c>
      <c r="G88" s="21" t="n">
        <v>28591</v>
      </c>
      <c r="H88" s="22" t="n">
        <v>27375</v>
      </c>
      <c r="I88" s="21" t="n">
        <v>28103</v>
      </c>
      <c r="J88" s="22" t="n">
        <v>28566</v>
      </c>
    </row>
    <row r="89">
      <c r="A89" s="18" t="n">
        <v>46239</v>
      </c>
      <c r="B89" s="19" t="n">
        <v>0.9166666666666666</v>
      </c>
      <c r="C89" s="3" t="n">
        <v>22</v>
      </c>
      <c r="D89" s="21" t="n">
        <v>28527</v>
      </c>
      <c r="E89" s="22" t="n">
        <v>30887</v>
      </c>
      <c r="F89" s="21" t="n">
        <v>27622</v>
      </c>
      <c r="G89" s="21" t="n">
        <v>28536</v>
      </c>
      <c r="H89" s="22" t="n">
        <v>27378</v>
      </c>
      <c r="I89" s="21" t="n">
        <v>28044</v>
      </c>
      <c r="J89" s="22" t="n">
        <v>28432</v>
      </c>
    </row>
    <row r="90">
      <c r="A90" s="18" t="n">
        <v>46239</v>
      </c>
      <c r="B90" s="19" t="n">
        <v>0.9270833333333334</v>
      </c>
      <c r="C90" s="3" t="n">
        <v>23</v>
      </c>
      <c r="D90" s="21" t="n">
        <v>28449</v>
      </c>
      <c r="E90" s="22" t="n">
        <v>30901</v>
      </c>
      <c r="F90" s="21" t="n">
        <v>27560</v>
      </c>
      <c r="G90" s="21" t="n">
        <v>28267</v>
      </c>
      <c r="H90" s="22" t="n">
        <v>27288</v>
      </c>
      <c r="I90" s="21" t="n">
        <v>28109</v>
      </c>
      <c r="J90" s="22" t="n">
        <v>28289</v>
      </c>
    </row>
    <row r="91">
      <c r="A91" s="18" t="n">
        <v>46239</v>
      </c>
      <c r="B91" s="19" t="n">
        <v>0.9375</v>
      </c>
      <c r="C91" s="3" t="n">
        <v>23</v>
      </c>
      <c r="D91" s="21" t="n">
        <v>28300</v>
      </c>
      <c r="E91" s="22" t="n">
        <v>30778</v>
      </c>
      <c r="F91" s="21" t="n">
        <v>27547</v>
      </c>
      <c r="G91" s="21" t="n">
        <v>28077</v>
      </c>
      <c r="H91" s="22" t="n">
        <v>26997</v>
      </c>
      <c r="I91" s="21" t="n">
        <v>28061</v>
      </c>
      <c r="J91" s="22" t="n">
        <v>28043</v>
      </c>
    </row>
    <row r="92">
      <c r="A92" s="18" t="n">
        <v>46239</v>
      </c>
      <c r="B92" s="19" t="n">
        <v>0.9479166666666666</v>
      </c>
      <c r="C92" s="3" t="n">
        <v>23</v>
      </c>
      <c r="D92" s="21" t="n">
        <v>28173</v>
      </c>
      <c r="E92" s="22" t="n">
        <v>30653</v>
      </c>
      <c r="F92" s="21" t="n">
        <v>27532</v>
      </c>
      <c r="G92" s="21" t="n">
        <v>27996</v>
      </c>
      <c r="H92" s="22" t="n">
        <v>26838</v>
      </c>
      <c r="I92" s="21" t="n">
        <v>27956</v>
      </c>
      <c r="J92" s="22" t="n">
        <v>27770</v>
      </c>
    </row>
    <row r="93">
      <c r="A93" s="18" t="n">
        <v>46239</v>
      </c>
      <c r="B93" s="19" t="n">
        <v>0.9583333333333334</v>
      </c>
      <c r="C93" s="3" t="n">
        <v>23</v>
      </c>
      <c r="D93" s="21" t="n">
        <v>28025</v>
      </c>
      <c r="E93" s="22" t="n">
        <v>30634</v>
      </c>
      <c r="F93" s="21" t="n">
        <v>27222</v>
      </c>
      <c r="G93" s="21" t="n">
        <v>27883</v>
      </c>
      <c r="H93" s="22" t="n">
        <v>26813</v>
      </c>
      <c r="I93" s="21" t="n">
        <v>27858</v>
      </c>
      <c r="J93" s="22" t="n">
        <v>27456</v>
      </c>
    </row>
    <row r="94">
      <c r="A94" s="18" t="n">
        <v>46239</v>
      </c>
      <c r="B94" s="19" t="n">
        <v>0.96875</v>
      </c>
      <c r="C94" s="3" t="n">
        <v>24</v>
      </c>
      <c r="D94" s="21" t="n">
        <v>27567</v>
      </c>
      <c r="E94" s="22" t="n">
        <v>30720</v>
      </c>
      <c r="F94" s="21" t="n">
        <v>26824</v>
      </c>
      <c r="G94" s="21" t="n">
        <v>26920</v>
      </c>
      <c r="H94" s="22" t="n">
        <v>26602</v>
      </c>
      <c r="I94" s="21" t="n">
        <v>27172</v>
      </c>
      <c r="J94" s="22" t="n">
        <v>26860</v>
      </c>
    </row>
    <row r="95">
      <c r="A95" s="18" t="n">
        <v>46239</v>
      </c>
      <c r="B95" s="19" t="n">
        <v>0.9791666666666666</v>
      </c>
      <c r="C95" s="3" t="n">
        <v>24</v>
      </c>
      <c r="D95" s="21" t="n">
        <v>27317</v>
      </c>
      <c r="E95" s="22" t="n">
        <v>30585</v>
      </c>
      <c r="F95" s="21" t="n">
        <v>26779</v>
      </c>
      <c r="G95" s="21" t="n">
        <v>26437</v>
      </c>
      <c r="H95" s="22" t="n">
        <v>26469</v>
      </c>
      <c r="I95" s="21" t="n">
        <v>26801</v>
      </c>
      <c r="J95" s="22" t="n">
        <v>26534</v>
      </c>
    </row>
    <row r="96">
      <c r="A96" s="18" t="n">
        <v>46239</v>
      </c>
      <c r="B96" s="19" t="n">
        <v>0.9895833333333334</v>
      </c>
      <c r="C96" s="3" t="n">
        <v>24</v>
      </c>
      <c r="D96" s="21" t="n">
        <v>27193</v>
      </c>
      <c r="E96" s="22" t="n">
        <v>30318</v>
      </c>
      <c r="F96" s="21" t="n">
        <v>26654</v>
      </c>
      <c r="G96" s="21" t="n">
        <v>26321</v>
      </c>
      <c r="H96" s="22" t="n">
        <v>26484</v>
      </c>
      <c r="I96" s="21" t="n">
        <v>26683</v>
      </c>
      <c r="J96" s="22" t="n">
        <v>26423</v>
      </c>
    </row>
    <row r="97">
      <c r="A97" s="18" t="n">
        <v>46239</v>
      </c>
      <c r="B97" s="19" t="inlineStr">
        <is>
          <t>24:00</t>
        </is>
      </c>
      <c r="C97" s="3" t="n">
        <v>24</v>
      </c>
      <c r="D97" s="21" t="n">
        <v>27159</v>
      </c>
      <c r="E97" s="22" t="n">
        <v>30154</v>
      </c>
      <c r="F97" s="21" t="n">
        <v>26663</v>
      </c>
      <c r="G97" s="21" t="n">
        <v>26245</v>
      </c>
      <c r="H97" s="22" t="n">
        <v>26508</v>
      </c>
      <c r="I97" s="21" t="n">
        <v>26681</v>
      </c>
      <c r="J97" s="22" t="n">
        <v>26439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46239</v>
      </c>
      <c r="B2" s="19" t="n">
        <v>0.01041666666666667</v>
      </c>
      <c r="C2" s="3" t="n">
        <v>1</v>
      </c>
      <c r="D2" s="13" t="n">
        <v>427.11</v>
      </c>
      <c r="E2" s="13" t="n">
        <v>422.1</v>
      </c>
      <c r="F2" s="13" t="n">
        <v>437.99</v>
      </c>
      <c r="G2" s="23" t="n">
        <v>434.68</v>
      </c>
      <c r="H2" s="24" t="n">
        <v>341.12</v>
      </c>
      <c r="I2" s="23" t="n">
        <v>448.33</v>
      </c>
      <c r="J2" s="23" t="n">
        <v>440.01</v>
      </c>
      <c r="K2" s="24" t="n">
        <v>432.44</v>
      </c>
      <c r="L2" s="23" t="n">
        <v>466.45</v>
      </c>
      <c r="M2" s="24" t="n">
        <v>454.3</v>
      </c>
    </row>
    <row r="3">
      <c r="A3" s="18" t="n">
        <v>46239</v>
      </c>
      <c r="B3" s="19" t="n">
        <v>0.02083333333333333</v>
      </c>
      <c r="C3" s="3" t="n">
        <v>1</v>
      </c>
      <c r="D3" s="13" t="n">
        <v>427.11</v>
      </c>
      <c r="E3" s="13" t="n">
        <v>422.1</v>
      </c>
      <c r="F3" s="13" t="n">
        <v>437.99</v>
      </c>
      <c r="G3" s="23" t="n">
        <v>426.41</v>
      </c>
      <c r="H3" s="24" t="n">
        <v>328.96</v>
      </c>
      <c r="I3" s="23" t="n">
        <v>438.07</v>
      </c>
      <c r="J3" s="23" t="n">
        <v>433.24</v>
      </c>
      <c r="K3" s="24" t="n">
        <v>432.03</v>
      </c>
      <c r="L3" s="23" t="n">
        <v>448.79</v>
      </c>
      <c r="M3" s="24" t="n">
        <v>450.8</v>
      </c>
    </row>
    <row r="4">
      <c r="A4" s="18" t="n">
        <v>46239</v>
      </c>
      <c r="B4" s="19" t="n">
        <v>0.03125</v>
      </c>
      <c r="C4" s="3" t="n">
        <v>1</v>
      </c>
      <c r="D4" s="13" t="n">
        <v>427.11</v>
      </c>
      <c r="E4" s="13" t="n">
        <v>422.1</v>
      </c>
      <c r="F4" s="13" t="n">
        <v>437.99</v>
      </c>
      <c r="G4" s="23" t="n">
        <v>417.9</v>
      </c>
      <c r="H4" s="24" t="n">
        <v>324.02</v>
      </c>
      <c r="I4" s="23" t="n">
        <v>435.29</v>
      </c>
      <c r="J4" s="23" t="n">
        <v>430.56</v>
      </c>
      <c r="K4" s="24" t="n">
        <v>428.76</v>
      </c>
      <c r="L4" s="23" t="n">
        <v>431.66</v>
      </c>
      <c r="M4" s="24" t="n">
        <v>430.65</v>
      </c>
    </row>
    <row r="5">
      <c r="A5" s="18" t="n">
        <v>46239</v>
      </c>
      <c r="B5" s="19" t="n">
        <v>0.04166666666666666</v>
      </c>
      <c r="C5" s="3" t="n">
        <v>1</v>
      </c>
      <c r="D5" s="13" t="n">
        <v>427.11</v>
      </c>
      <c r="E5" s="13" t="n">
        <v>422.1</v>
      </c>
      <c r="F5" s="13" t="n">
        <v>437.99</v>
      </c>
      <c r="G5" s="23" t="n">
        <v>414.91</v>
      </c>
      <c r="H5" s="24" t="n">
        <v>320.21</v>
      </c>
      <c r="I5" s="23" t="n">
        <v>436.19</v>
      </c>
      <c r="J5" s="23" t="n">
        <v>430.56</v>
      </c>
      <c r="K5" s="24" t="n">
        <v>424.08</v>
      </c>
      <c r="L5" s="23" t="n">
        <v>427.61</v>
      </c>
      <c r="M5" s="24" t="n">
        <v>423.84</v>
      </c>
    </row>
    <row r="6">
      <c r="A6" s="18" t="n">
        <v>46239</v>
      </c>
      <c r="B6" s="19" t="n">
        <v>0.05208333333333334</v>
      </c>
      <c r="C6" s="3" t="n">
        <v>2</v>
      </c>
      <c r="D6" s="13" t="n">
        <v>428</v>
      </c>
      <c r="E6" s="13" t="n">
        <v>425</v>
      </c>
      <c r="F6" s="13" t="n">
        <v>434.53</v>
      </c>
      <c r="G6" s="23" t="n">
        <v>417</v>
      </c>
      <c r="H6" s="24" t="n">
        <v>350.79</v>
      </c>
      <c r="I6" s="23" t="n">
        <v>429.37</v>
      </c>
      <c r="J6" s="23" t="n">
        <v>436.65</v>
      </c>
      <c r="K6" s="24" t="n">
        <v>421.82</v>
      </c>
      <c r="L6" s="23" t="n">
        <v>426.77</v>
      </c>
      <c r="M6" s="24" t="n">
        <v>417.77</v>
      </c>
    </row>
    <row r="7">
      <c r="A7" s="18" t="n">
        <v>46239</v>
      </c>
      <c r="B7" s="19" t="n">
        <v>0.0625</v>
      </c>
      <c r="C7" s="3" t="n">
        <v>2</v>
      </c>
      <c r="D7" s="13" t="n">
        <v>428</v>
      </c>
      <c r="E7" s="13" t="n">
        <v>425</v>
      </c>
      <c r="F7" s="13" t="n">
        <v>434.53</v>
      </c>
      <c r="G7" s="23" t="n">
        <v>414.94</v>
      </c>
      <c r="H7" s="24" t="n">
        <v>336.93</v>
      </c>
      <c r="I7" s="23" t="n">
        <v>433.6</v>
      </c>
      <c r="J7" s="23" t="n">
        <v>436.49</v>
      </c>
      <c r="K7" s="24" t="n">
        <v>417.63</v>
      </c>
      <c r="L7" s="23" t="n">
        <v>425.04</v>
      </c>
      <c r="M7" s="24" t="n">
        <v>417.72</v>
      </c>
    </row>
    <row r="8">
      <c r="A8" s="18" t="n">
        <v>46239</v>
      </c>
      <c r="B8" s="19" t="n">
        <v>0.07291666666666667</v>
      </c>
      <c r="C8" s="3" t="n">
        <v>2</v>
      </c>
      <c r="D8" s="13" t="n">
        <v>428</v>
      </c>
      <c r="E8" s="13" t="n">
        <v>425</v>
      </c>
      <c r="F8" s="13" t="n">
        <v>434.53</v>
      </c>
      <c r="G8" s="23" t="n">
        <v>414.42</v>
      </c>
      <c r="H8" s="24" t="n">
        <v>331.53</v>
      </c>
      <c r="I8" s="23" t="n">
        <v>433.5</v>
      </c>
      <c r="J8" s="23" t="n">
        <v>431.3</v>
      </c>
      <c r="K8" s="24" t="n">
        <v>420.79</v>
      </c>
      <c r="L8" s="23" t="n">
        <v>425.67</v>
      </c>
      <c r="M8" s="24" t="n">
        <v>420.12</v>
      </c>
    </row>
    <row r="9">
      <c r="A9" s="18" t="n">
        <v>46239</v>
      </c>
      <c r="B9" s="19" t="n">
        <v>0.08333333333333333</v>
      </c>
      <c r="C9" s="3" t="n">
        <v>2</v>
      </c>
      <c r="D9" s="13" t="n">
        <v>428</v>
      </c>
      <c r="E9" s="13" t="n">
        <v>425</v>
      </c>
      <c r="F9" s="13" t="n">
        <v>434.53</v>
      </c>
      <c r="G9" s="23" t="n">
        <v>414.7</v>
      </c>
      <c r="H9" s="24" t="n">
        <v>326.72</v>
      </c>
      <c r="I9" s="23" t="n">
        <v>438.94</v>
      </c>
      <c r="J9" s="23" t="n">
        <v>431.55</v>
      </c>
      <c r="K9" s="24" t="n">
        <v>421.63</v>
      </c>
      <c r="L9" s="23" t="n">
        <v>423.72</v>
      </c>
      <c r="M9" s="24" t="n">
        <v>420.35</v>
      </c>
    </row>
    <row r="10">
      <c r="A10" s="18" t="n">
        <v>46239</v>
      </c>
      <c r="B10" s="19" t="n">
        <v>0.09375</v>
      </c>
      <c r="C10" s="3" t="n">
        <v>3</v>
      </c>
      <c r="D10" s="13" t="n">
        <v>405</v>
      </c>
      <c r="E10" s="13" t="n">
        <v>400</v>
      </c>
      <c r="F10" s="13" t="n">
        <v>419</v>
      </c>
      <c r="G10" s="23" t="n">
        <v>415.94</v>
      </c>
      <c r="H10" s="24" t="n">
        <v>314.64</v>
      </c>
      <c r="I10" s="23" t="n">
        <v>436.64</v>
      </c>
      <c r="J10" s="23" t="n">
        <v>429.48</v>
      </c>
      <c r="K10" s="24" t="n">
        <v>418.24</v>
      </c>
      <c r="L10" s="23" t="n">
        <v>432.53</v>
      </c>
      <c r="M10" s="24" t="n">
        <v>435.94</v>
      </c>
    </row>
    <row r="11">
      <c r="A11" s="18" t="n">
        <v>46239</v>
      </c>
      <c r="B11" s="19" t="n">
        <v>0.1041666666666667</v>
      </c>
      <c r="C11" s="3" t="n">
        <v>3</v>
      </c>
      <c r="D11" s="13" t="n">
        <v>405</v>
      </c>
      <c r="E11" s="13" t="n">
        <v>400</v>
      </c>
      <c r="F11" s="13" t="n">
        <v>419</v>
      </c>
      <c r="G11" s="23" t="n">
        <v>411.53</v>
      </c>
      <c r="H11" s="24" t="n">
        <v>307.27</v>
      </c>
      <c r="I11" s="23" t="n">
        <v>434.84</v>
      </c>
      <c r="J11" s="23" t="n">
        <v>429.21</v>
      </c>
      <c r="K11" s="24" t="n">
        <v>417.79</v>
      </c>
      <c r="L11" s="23" t="n">
        <v>428.04</v>
      </c>
      <c r="M11" s="24" t="n">
        <v>422.53</v>
      </c>
    </row>
    <row r="12">
      <c r="A12" s="18" t="n">
        <v>46239</v>
      </c>
      <c r="B12" s="19" t="n">
        <v>0.1145833333333333</v>
      </c>
      <c r="C12" s="3" t="n">
        <v>3</v>
      </c>
      <c r="D12" s="13" t="n">
        <v>405</v>
      </c>
      <c r="E12" s="13" t="n">
        <v>400</v>
      </c>
      <c r="F12" s="13" t="n">
        <v>419</v>
      </c>
      <c r="G12" s="23" t="n">
        <v>408.69</v>
      </c>
      <c r="H12" s="24" t="n">
        <v>295.29</v>
      </c>
      <c r="I12" s="23" t="n">
        <v>430.13</v>
      </c>
      <c r="J12" s="23" t="n">
        <v>427.17</v>
      </c>
      <c r="K12" s="24" t="n">
        <v>417.73</v>
      </c>
      <c r="L12" s="23" t="n">
        <v>429.88</v>
      </c>
      <c r="M12" s="24" t="n">
        <v>419.96</v>
      </c>
    </row>
    <row r="13">
      <c r="A13" s="18" t="n">
        <v>46239</v>
      </c>
      <c r="B13" s="19" t="n">
        <v>0.125</v>
      </c>
      <c r="C13" s="3" t="n">
        <v>3</v>
      </c>
      <c r="D13" s="13" t="n">
        <v>405</v>
      </c>
      <c r="E13" s="13" t="n">
        <v>400</v>
      </c>
      <c r="F13" s="13" t="n">
        <v>419</v>
      </c>
      <c r="G13" s="23" t="n">
        <v>407.14</v>
      </c>
      <c r="H13" s="24" t="n">
        <v>294.37</v>
      </c>
      <c r="I13" s="23" t="n">
        <v>437.05</v>
      </c>
      <c r="J13" s="23" t="n">
        <v>420.78</v>
      </c>
      <c r="K13" s="24" t="n">
        <v>416.01</v>
      </c>
      <c r="L13" s="23" t="n">
        <v>425.5</v>
      </c>
      <c r="M13" s="24" t="n">
        <v>416.85</v>
      </c>
    </row>
    <row r="14">
      <c r="A14" s="18" t="n">
        <v>46239</v>
      </c>
      <c r="B14" s="19" t="n">
        <v>0.1354166666666667</v>
      </c>
      <c r="C14" s="3" t="n">
        <v>4</v>
      </c>
      <c r="D14" s="13" t="n">
        <v>398.76</v>
      </c>
      <c r="E14" s="13" t="n">
        <v>394.99</v>
      </c>
      <c r="F14" s="13" t="n">
        <v>401</v>
      </c>
      <c r="G14" s="23" t="n">
        <v>403.65</v>
      </c>
      <c r="H14" s="24" t="n">
        <v>287.32</v>
      </c>
      <c r="I14" s="23" t="n">
        <v>431</v>
      </c>
      <c r="J14" s="23" t="n">
        <v>412.48</v>
      </c>
      <c r="K14" s="24" t="n">
        <v>415.05</v>
      </c>
      <c r="L14" s="23" t="n">
        <v>427.23</v>
      </c>
      <c r="M14" s="24" t="n">
        <v>415.72</v>
      </c>
    </row>
    <row r="15">
      <c r="A15" s="18" t="n">
        <v>46239</v>
      </c>
      <c r="B15" s="19" t="n">
        <v>0.1458333333333333</v>
      </c>
      <c r="C15" s="3" t="n">
        <v>4</v>
      </c>
      <c r="D15" s="13" t="n">
        <v>398.76</v>
      </c>
      <c r="E15" s="13" t="n">
        <v>394.99</v>
      </c>
      <c r="F15" s="13" t="n">
        <v>401</v>
      </c>
      <c r="G15" s="23" t="n">
        <v>399.92</v>
      </c>
      <c r="H15" s="24" t="n">
        <v>280.28</v>
      </c>
      <c r="I15" s="23" t="n">
        <v>421.91</v>
      </c>
      <c r="J15" s="23" t="n">
        <v>394.58</v>
      </c>
      <c r="K15" s="24" t="n">
        <v>415.13</v>
      </c>
      <c r="L15" s="23" t="n">
        <v>431.52</v>
      </c>
      <c r="M15" s="24" t="n">
        <v>422.57</v>
      </c>
    </row>
    <row r="16">
      <c r="A16" s="18" t="n">
        <v>46239</v>
      </c>
      <c r="B16" s="19" t="n">
        <v>0.15625</v>
      </c>
      <c r="C16" s="3" t="n">
        <v>4</v>
      </c>
      <c r="D16" s="13" t="n">
        <v>398.76</v>
      </c>
      <c r="E16" s="13" t="n">
        <v>394.99</v>
      </c>
      <c r="F16" s="13" t="n">
        <v>401</v>
      </c>
      <c r="G16" s="23" t="n">
        <v>398.37</v>
      </c>
      <c r="H16" s="24" t="n">
        <v>278.31</v>
      </c>
      <c r="I16" s="23" t="n">
        <v>422.46</v>
      </c>
      <c r="J16" s="23" t="n">
        <v>394.83</v>
      </c>
      <c r="K16" s="24" t="n">
        <v>415.31</v>
      </c>
      <c r="L16" s="23" t="n">
        <v>427.24</v>
      </c>
      <c r="M16" s="24" t="n">
        <v>418.13</v>
      </c>
    </row>
    <row r="17">
      <c r="A17" s="18" t="n">
        <v>46239</v>
      </c>
      <c r="B17" s="19" t="n">
        <v>0.1666666666666667</v>
      </c>
      <c r="C17" s="3" t="n">
        <v>4</v>
      </c>
      <c r="D17" s="13" t="n">
        <v>398.76</v>
      </c>
      <c r="E17" s="13" t="n">
        <v>394.99</v>
      </c>
      <c r="F17" s="13" t="n">
        <v>401</v>
      </c>
      <c r="G17" s="23" t="n">
        <v>396.16</v>
      </c>
      <c r="H17" s="24" t="n">
        <v>271.47</v>
      </c>
      <c r="I17" s="23" t="n">
        <v>416.21</v>
      </c>
      <c r="J17" s="23" t="n">
        <v>390.89</v>
      </c>
      <c r="K17" s="24" t="n">
        <v>416.35</v>
      </c>
      <c r="L17" s="23" t="n">
        <v>428.45</v>
      </c>
      <c r="M17" s="24" t="n">
        <v>418.6</v>
      </c>
    </row>
    <row r="18">
      <c r="A18" s="18" t="n">
        <v>46239</v>
      </c>
      <c r="B18" s="19" t="n">
        <v>0.1770833333333333</v>
      </c>
      <c r="C18" s="3" t="n">
        <v>5</v>
      </c>
      <c r="D18" s="13" t="n">
        <v>395.87</v>
      </c>
      <c r="E18" s="13" t="n">
        <v>386.01</v>
      </c>
      <c r="F18" s="13" t="n">
        <v>395.88</v>
      </c>
      <c r="G18" s="23" t="n">
        <v>393.67</v>
      </c>
      <c r="H18" s="24" t="n">
        <v>264.98</v>
      </c>
      <c r="I18" s="23" t="n">
        <v>410.55</v>
      </c>
      <c r="J18" s="23" t="n">
        <v>384.91</v>
      </c>
      <c r="K18" s="24" t="n">
        <v>415.71</v>
      </c>
      <c r="L18" s="23" t="n">
        <v>431.75</v>
      </c>
      <c r="M18" s="24" t="n">
        <v>418.22</v>
      </c>
    </row>
    <row r="19">
      <c r="A19" s="18" t="n">
        <v>46239</v>
      </c>
      <c r="B19" s="19" t="n">
        <v>0.1875</v>
      </c>
      <c r="C19" s="3" t="n">
        <v>5</v>
      </c>
      <c r="D19" s="13" t="n">
        <v>395.87</v>
      </c>
      <c r="E19" s="13" t="n">
        <v>386.01</v>
      </c>
      <c r="F19" s="13" t="n">
        <v>395.88</v>
      </c>
      <c r="G19" s="23" t="n">
        <v>386.03</v>
      </c>
      <c r="H19" s="24" t="n">
        <v>260.39</v>
      </c>
      <c r="I19" s="23" t="n">
        <v>412.79</v>
      </c>
      <c r="J19" s="23" t="n">
        <v>387.82</v>
      </c>
      <c r="K19" s="24" t="n">
        <v>399.59</v>
      </c>
      <c r="L19" s="23" t="n">
        <v>415.65</v>
      </c>
      <c r="M19" s="24" t="n">
        <v>404.47</v>
      </c>
    </row>
    <row r="20">
      <c r="A20" s="18" t="n">
        <v>46239</v>
      </c>
      <c r="B20" s="19" t="n">
        <v>0.1979166666666667</v>
      </c>
      <c r="C20" s="3" t="n">
        <v>5</v>
      </c>
      <c r="D20" s="13" t="n">
        <v>395.87</v>
      </c>
      <c r="E20" s="13" t="n">
        <v>386.01</v>
      </c>
      <c r="F20" s="13" t="n">
        <v>395.88</v>
      </c>
      <c r="G20" s="23" t="n">
        <v>385.95</v>
      </c>
      <c r="H20" s="24" t="n">
        <v>255.23</v>
      </c>
      <c r="I20" s="23" t="n">
        <v>417</v>
      </c>
      <c r="J20" s="23" t="n">
        <v>386.69</v>
      </c>
      <c r="K20" s="24" t="n">
        <v>399.45</v>
      </c>
      <c r="L20" s="23" t="n">
        <v>415.54</v>
      </c>
      <c r="M20" s="24" t="n">
        <v>404.72</v>
      </c>
    </row>
    <row r="21">
      <c r="A21" s="18" t="n">
        <v>46239</v>
      </c>
      <c r="B21" s="19" t="n">
        <v>0.2083333333333333</v>
      </c>
      <c r="C21" s="3" t="n">
        <v>5</v>
      </c>
      <c r="D21" s="13" t="n">
        <v>395.87</v>
      </c>
      <c r="E21" s="13" t="n">
        <v>386.01</v>
      </c>
      <c r="F21" s="13" t="n">
        <v>395.88</v>
      </c>
      <c r="G21" s="23" t="n">
        <v>395.79</v>
      </c>
      <c r="H21" s="24" t="n">
        <v>263.39</v>
      </c>
      <c r="I21" s="23" t="n">
        <v>420.55</v>
      </c>
      <c r="J21" s="23" t="n">
        <v>390.17</v>
      </c>
      <c r="K21" s="24" t="n">
        <v>417.62</v>
      </c>
      <c r="L21" s="23" t="n">
        <v>431.28</v>
      </c>
      <c r="M21" s="24" t="n">
        <v>414.22</v>
      </c>
    </row>
    <row r="22">
      <c r="A22" s="18" t="n">
        <v>46239</v>
      </c>
      <c r="B22" s="19" t="n">
        <v>0.21875</v>
      </c>
      <c r="C22" s="3" t="n">
        <v>6</v>
      </c>
      <c r="D22" s="13" t="n">
        <v>403.98</v>
      </c>
      <c r="E22" s="13" t="n">
        <v>402</v>
      </c>
      <c r="F22" s="13" t="n">
        <v>410</v>
      </c>
      <c r="G22" s="23" t="n">
        <v>402.45</v>
      </c>
      <c r="H22" s="24" t="n">
        <v>274.09</v>
      </c>
      <c r="I22" s="23" t="n">
        <v>421.35</v>
      </c>
      <c r="J22" s="23" t="n">
        <v>410</v>
      </c>
      <c r="K22" s="24" t="n">
        <v>421.35</v>
      </c>
      <c r="L22" s="23" t="n">
        <v>433.81</v>
      </c>
      <c r="M22" s="24" t="n">
        <v>418.06</v>
      </c>
    </row>
    <row r="23">
      <c r="A23" s="18" t="n">
        <v>46239</v>
      </c>
      <c r="B23" s="19" t="n">
        <v>0.2291666666666667</v>
      </c>
      <c r="C23" s="3" t="n">
        <v>6</v>
      </c>
      <c r="D23" s="13" t="n">
        <v>403.98</v>
      </c>
      <c r="E23" s="13" t="n">
        <v>402</v>
      </c>
      <c r="F23" s="13" t="n">
        <v>410</v>
      </c>
      <c r="G23" s="23" t="n">
        <v>407.54</v>
      </c>
      <c r="H23" s="24" t="n">
        <v>287.7</v>
      </c>
      <c r="I23" s="23" t="n">
        <v>428.34</v>
      </c>
      <c r="J23" s="23" t="n">
        <v>410.57</v>
      </c>
      <c r="K23" s="24" t="n">
        <v>422.19</v>
      </c>
      <c r="L23" s="23" t="n">
        <v>435.51</v>
      </c>
      <c r="M23" s="24" t="n">
        <v>427.34</v>
      </c>
    </row>
    <row r="24">
      <c r="A24" s="18" t="n">
        <v>46239</v>
      </c>
      <c r="B24" s="19" t="n">
        <v>0.2395833333333333</v>
      </c>
      <c r="C24" s="3" t="n">
        <v>6</v>
      </c>
      <c r="D24" s="13" t="n">
        <v>403.98</v>
      </c>
      <c r="E24" s="13" t="n">
        <v>402</v>
      </c>
      <c r="F24" s="13" t="n">
        <v>410</v>
      </c>
      <c r="G24" s="23" t="n">
        <v>412.43</v>
      </c>
      <c r="H24" s="24" t="n">
        <v>294.74</v>
      </c>
      <c r="I24" s="23" t="n">
        <v>431.74</v>
      </c>
      <c r="J24" s="23" t="n">
        <v>423.12</v>
      </c>
      <c r="K24" s="24" t="n">
        <v>424.03</v>
      </c>
      <c r="L24" s="23" t="n">
        <v>439.01</v>
      </c>
      <c r="M24" s="24" t="n">
        <v>429.01</v>
      </c>
    </row>
    <row r="25">
      <c r="A25" s="18" t="n">
        <v>46239</v>
      </c>
      <c r="B25" s="19" t="n">
        <v>0.25</v>
      </c>
      <c r="C25" s="3" t="n">
        <v>6</v>
      </c>
      <c r="D25" s="13" t="n">
        <v>403.98</v>
      </c>
      <c r="E25" s="13" t="n">
        <v>402</v>
      </c>
      <c r="F25" s="13" t="n">
        <v>410</v>
      </c>
      <c r="G25" s="23" t="n">
        <v>414.83</v>
      </c>
      <c r="H25" s="24" t="n">
        <v>309.8</v>
      </c>
      <c r="I25" s="23" t="n">
        <v>435.16</v>
      </c>
      <c r="J25" s="23" t="n">
        <v>425.09</v>
      </c>
      <c r="K25" s="24" t="n">
        <v>424.46</v>
      </c>
      <c r="L25" s="23" t="n">
        <v>436.67</v>
      </c>
      <c r="M25" s="24" t="n">
        <v>428.2</v>
      </c>
    </row>
    <row r="26">
      <c r="A26" s="18" t="n">
        <v>46239</v>
      </c>
      <c r="B26" s="19" t="n">
        <v>0.2604166666666667</v>
      </c>
      <c r="C26" s="3" t="n">
        <v>7</v>
      </c>
      <c r="D26" s="13" t="n">
        <v>408</v>
      </c>
      <c r="E26" s="13" t="n">
        <v>405</v>
      </c>
      <c r="F26" s="13" t="n">
        <v>420</v>
      </c>
      <c r="G26" s="23" t="n">
        <v>418.11</v>
      </c>
      <c r="H26" s="24" t="n">
        <v>296.95</v>
      </c>
      <c r="I26" s="23" t="n">
        <v>431.92</v>
      </c>
      <c r="J26" s="23" t="n">
        <v>440.97</v>
      </c>
      <c r="K26" s="24" t="n">
        <v>428.94</v>
      </c>
      <c r="L26" s="23" t="n">
        <v>438.6</v>
      </c>
      <c r="M26" s="24" t="n">
        <v>437.82</v>
      </c>
    </row>
    <row r="27">
      <c r="A27" s="18" t="n">
        <v>46239</v>
      </c>
      <c r="B27" s="19" t="n">
        <v>0.2708333333333333</v>
      </c>
      <c r="C27" s="3" t="n">
        <v>7</v>
      </c>
      <c r="D27" s="13" t="n">
        <v>408</v>
      </c>
      <c r="E27" s="13" t="n">
        <v>405</v>
      </c>
      <c r="F27" s="13" t="n">
        <v>420</v>
      </c>
      <c r="G27" s="23" t="n">
        <v>415.38</v>
      </c>
      <c r="H27" s="24" t="n">
        <v>285.18</v>
      </c>
      <c r="I27" s="23" t="n">
        <v>418.61</v>
      </c>
      <c r="J27" s="23" t="n">
        <v>440.39</v>
      </c>
      <c r="K27" s="24" t="n">
        <v>427.16</v>
      </c>
      <c r="L27" s="23" t="n">
        <v>439.15</v>
      </c>
      <c r="M27" s="24" t="n">
        <v>446.72</v>
      </c>
    </row>
    <row r="28">
      <c r="A28" s="18" t="n">
        <v>46239</v>
      </c>
      <c r="B28" s="19" t="n">
        <v>0.28125</v>
      </c>
      <c r="C28" s="3" t="n">
        <v>7</v>
      </c>
      <c r="D28" s="13" t="n">
        <v>408</v>
      </c>
      <c r="E28" s="13" t="n">
        <v>405</v>
      </c>
      <c r="F28" s="13" t="n">
        <v>420</v>
      </c>
      <c r="G28" s="23" t="n">
        <v>411.86</v>
      </c>
      <c r="H28" s="24" t="n">
        <v>280.76</v>
      </c>
      <c r="I28" s="23" t="n">
        <v>425</v>
      </c>
      <c r="J28" s="23" t="n">
        <v>437.69</v>
      </c>
      <c r="K28" s="24" t="n">
        <v>409.93</v>
      </c>
      <c r="L28" s="23" t="n">
        <v>437.89</v>
      </c>
      <c r="M28" s="24" t="n">
        <v>444.59</v>
      </c>
    </row>
    <row r="29">
      <c r="A29" s="18" t="n">
        <v>46239</v>
      </c>
      <c r="B29" s="19" t="n">
        <v>0.2916666666666667</v>
      </c>
      <c r="C29" s="3" t="n">
        <v>7</v>
      </c>
      <c r="D29" s="13" t="n">
        <v>408</v>
      </c>
      <c r="E29" s="13" t="n">
        <v>405</v>
      </c>
      <c r="F29" s="13" t="n">
        <v>420</v>
      </c>
      <c r="G29" s="23" t="n">
        <v>414.59</v>
      </c>
      <c r="H29" s="24" t="n">
        <v>269.45</v>
      </c>
      <c r="I29" s="23" t="n">
        <v>424.95</v>
      </c>
      <c r="J29" s="23" t="n">
        <v>444.26</v>
      </c>
      <c r="K29" s="24" t="n">
        <v>413.3</v>
      </c>
      <c r="L29" s="23" t="n">
        <v>441.63</v>
      </c>
      <c r="M29" s="24" t="n">
        <v>455.19</v>
      </c>
    </row>
    <row r="30">
      <c r="A30" s="18" t="n">
        <v>46239</v>
      </c>
      <c r="B30" s="19" t="n">
        <v>0.3020833333333333</v>
      </c>
      <c r="C30" s="3" t="n">
        <v>8</v>
      </c>
      <c r="D30" s="13" t="n">
        <v>380</v>
      </c>
      <c r="E30" s="13" t="n">
        <v>375</v>
      </c>
      <c r="F30" s="13" t="n">
        <v>385</v>
      </c>
      <c r="G30" s="23" t="n">
        <v>391.68</v>
      </c>
      <c r="H30" s="24" t="n">
        <v>245.5</v>
      </c>
      <c r="I30" s="23" t="n">
        <v>410.86</v>
      </c>
      <c r="J30" s="23" t="n">
        <v>413.82</v>
      </c>
      <c r="K30" s="24" t="n">
        <v>396.77</v>
      </c>
      <c r="L30" s="23" t="n">
        <v>418.21</v>
      </c>
      <c r="M30" s="24" t="n">
        <v>424.95</v>
      </c>
    </row>
    <row r="31">
      <c r="A31" s="18" t="n">
        <v>46239</v>
      </c>
      <c r="B31" s="19" t="n">
        <v>0.3125</v>
      </c>
      <c r="C31" s="3" t="n">
        <v>8</v>
      </c>
      <c r="D31" s="13" t="n">
        <v>380</v>
      </c>
      <c r="E31" s="13" t="n">
        <v>375</v>
      </c>
      <c r="F31" s="13" t="n">
        <v>385</v>
      </c>
      <c r="G31" s="23" t="n">
        <v>344.34</v>
      </c>
      <c r="H31" s="24" t="n">
        <v>219.15</v>
      </c>
      <c r="I31" s="23" t="n">
        <v>399.22</v>
      </c>
      <c r="J31" s="23" t="n">
        <v>327.41</v>
      </c>
      <c r="K31" s="24" t="n">
        <v>359.05</v>
      </c>
      <c r="L31" s="23" t="n">
        <v>347.17</v>
      </c>
      <c r="M31" s="24" t="n">
        <v>377.41</v>
      </c>
    </row>
    <row r="32">
      <c r="A32" s="18" t="n">
        <v>46239</v>
      </c>
      <c r="B32" s="19" t="n">
        <v>0.3229166666666667</v>
      </c>
      <c r="C32" s="3" t="n">
        <v>8</v>
      </c>
      <c r="D32" s="13" t="n">
        <v>380</v>
      </c>
      <c r="E32" s="13" t="n">
        <v>375</v>
      </c>
      <c r="F32" s="13" t="n">
        <v>385</v>
      </c>
      <c r="G32" s="23" t="n">
        <v>365.02</v>
      </c>
      <c r="H32" s="24" t="n">
        <v>197.85</v>
      </c>
      <c r="I32" s="23" t="n">
        <v>396.16</v>
      </c>
      <c r="J32" s="23" t="n">
        <v>414.3</v>
      </c>
      <c r="K32" s="24" t="n">
        <v>365.83</v>
      </c>
      <c r="L32" s="23" t="n">
        <v>379.96</v>
      </c>
      <c r="M32" s="24" t="n">
        <v>389.55</v>
      </c>
    </row>
    <row r="33">
      <c r="A33" s="18" t="n">
        <v>46239</v>
      </c>
      <c r="B33" s="19" t="n">
        <v>0.3333333333333333</v>
      </c>
      <c r="C33" s="3" t="n">
        <v>8</v>
      </c>
      <c r="D33" s="13" t="n">
        <v>380</v>
      </c>
      <c r="E33" s="13" t="n">
        <v>375</v>
      </c>
      <c r="F33" s="13" t="n">
        <v>385</v>
      </c>
      <c r="G33" s="23" t="n">
        <v>365.37</v>
      </c>
      <c r="H33" s="24" t="n">
        <v>183.58</v>
      </c>
      <c r="I33" s="23" t="n">
        <v>395.43</v>
      </c>
      <c r="J33" s="23" t="n">
        <v>416.36</v>
      </c>
      <c r="K33" s="24" t="n">
        <v>365.71</v>
      </c>
      <c r="L33" s="23" t="n">
        <v>390.89</v>
      </c>
      <c r="M33" s="24" t="n">
        <v>389.97</v>
      </c>
    </row>
    <row r="34">
      <c r="A34" s="18" t="n">
        <v>46239</v>
      </c>
      <c r="B34" s="19" t="n">
        <v>0.34375</v>
      </c>
      <c r="C34" s="3" t="n">
        <v>9</v>
      </c>
      <c r="D34" s="13" t="n">
        <v>347</v>
      </c>
      <c r="E34" s="13" t="n">
        <v>346.7</v>
      </c>
      <c r="F34" s="13" t="n">
        <v>360</v>
      </c>
      <c r="G34" s="23" t="n">
        <v>361.08</v>
      </c>
      <c r="H34" s="24" t="n">
        <v>159.82</v>
      </c>
      <c r="I34" s="23" t="n">
        <v>400.75</v>
      </c>
      <c r="J34" s="23" t="n">
        <v>413.84</v>
      </c>
      <c r="K34" s="24" t="n">
        <v>359.09</v>
      </c>
      <c r="L34" s="23" t="n">
        <v>392.82</v>
      </c>
      <c r="M34" s="24" t="n">
        <v>384.08</v>
      </c>
    </row>
    <row r="35">
      <c r="A35" s="18" t="n">
        <v>46239</v>
      </c>
      <c r="B35" s="19" t="n">
        <v>0.3541666666666667</v>
      </c>
      <c r="C35" s="3" t="n">
        <v>9</v>
      </c>
      <c r="D35" s="13" t="n">
        <v>347</v>
      </c>
      <c r="E35" s="13" t="n">
        <v>346.7</v>
      </c>
      <c r="F35" s="13" t="n">
        <v>360</v>
      </c>
      <c r="G35" s="23" t="n">
        <v>386.43</v>
      </c>
      <c r="H35" s="24" t="n">
        <v>200.5</v>
      </c>
      <c r="I35" s="23" t="n">
        <v>417.38</v>
      </c>
      <c r="J35" s="23" t="n">
        <v>419.76</v>
      </c>
      <c r="K35" s="24" t="n">
        <v>383.53</v>
      </c>
      <c r="L35" s="23" t="n">
        <v>428.98</v>
      </c>
      <c r="M35" s="24" t="n">
        <v>417.33</v>
      </c>
    </row>
    <row r="36">
      <c r="A36" s="18" t="n">
        <v>46239</v>
      </c>
      <c r="B36" s="19" t="n">
        <v>0.3645833333333333</v>
      </c>
      <c r="C36" s="3" t="n">
        <v>9</v>
      </c>
      <c r="D36" s="13" t="n">
        <v>347</v>
      </c>
      <c r="E36" s="13" t="n">
        <v>346.7</v>
      </c>
      <c r="F36" s="13" t="n">
        <v>360</v>
      </c>
      <c r="G36" s="23" t="n">
        <v>365.12</v>
      </c>
      <c r="H36" s="24" t="n">
        <v>166.21</v>
      </c>
      <c r="I36" s="23" t="n">
        <v>395.91</v>
      </c>
      <c r="J36" s="23" t="n">
        <v>423.97</v>
      </c>
      <c r="K36" s="24" t="n">
        <v>366.26</v>
      </c>
      <c r="L36" s="23" t="n">
        <v>395.03</v>
      </c>
      <c r="M36" s="24" t="n">
        <v>388.28</v>
      </c>
    </row>
    <row r="37">
      <c r="A37" s="18" t="n">
        <v>46239</v>
      </c>
      <c r="B37" s="19" t="n">
        <v>0.375</v>
      </c>
      <c r="C37" s="3" t="n">
        <v>9</v>
      </c>
      <c r="D37" s="13" t="n">
        <v>347</v>
      </c>
      <c r="E37" s="13" t="n">
        <v>346.7</v>
      </c>
      <c r="F37" s="13" t="n">
        <v>360</v>
      </c>
      <c r="G37" s="23" t="n">
        <v>362</v>
      </c>
      <c r="H37" s="24" t="n">
        <v>157.29</v>
      </c>
      <c r="I37" s="23" t="n">
        <v>399.61</v>
      </c>
      <c r="J37" s="23" t="n">
        <v>432.75</v>
      </c>
      <c r="K37" s="24" t="n">
        <v>358.73</v>
      </c>
      <c r="L37" s="23" t="n">
        <v>385.68</v>
      </c>
      <c r="M37" s="24" t="n">
        <v>380.97</v>
      </c>
    </row>
    <row r="38">
      <c r="A38" s="18" t="n">
        <v>46239</v>
      </c>
      <c r="B38" s="19" t="n">
        <v>0.3854166666666667</v>
      </c>
      <c r="C38" s="3" t="n">
        <v>10</v>
      </c>
      <c r="D38" s="13" t="n">
        <v>345</v>
      </c>
      <c r="E38" s="13" t="n">
        <v>330</v>
      </c>
      <c r="F38" s="13" t="n">
        <v>360</v>
      </c>
      <c r="G38" s="23" t="n">
        <v>349.97</v>
      </c>
      <c r="H38" s="24" t="n">
        <v>142.1</v>
      </c>
      <c r="I38" s="23" t="n">
        <v>375.94</v>
      </c>
      <c r="J38" s="23" t="n">
        <v>425.53</v>
      </c>
      <c r="K38" s="24" t="n">
        <v>349.31</v>
      </c>
      <c r="L38" s="23" t="n">
        <v>376.02</v>
      </c>
      <c r="M38" s="24" t="n">
        <v>373.79</v>
      </c>
    </row>
    <row r="39">
      <c r="A39" s="18" t="n">
        <v>46239</v>
      </c>
      <c r="B39" s="19" t="n">
        <v>0.3958333333333333</v>
      </c>
      <c r="C39" s="3" t="n">
        <v>10</v>
      </c>
      <c r="D39" s="13" t="n">
        <v>345</v>
      </c>
      <c r="E39" s="13" t="n">
        <v>330</v>
      </c>
      <c r="F39" s="13" t="n">
        <v>360</v>
      </c>
      <c r="G39" s="23" t="n">
        <v>345.5</v>
      </c>
      <c r="H39" s="24" t="n">
        <v>128.41</v>
      </c>
      <c r="I39" s="23" t="n">
        <v>371.93</v>
      </c>
      <c r="J39" s="23" t="n">
        <v>422.53</v>
      </c>
      <c r="K39" s="24" t="n">
        <v>341.47</v>
      </c>
      <c r="L39" s="23" t="n">
        <v>378.7</v>
      </c>
      <c r="M39" s="24" t="n">
        <v>370.47</v>
      </c>
    </row>
    <row r="40">
      <c r="A40" s="18" t="n">
        <v>46239</v>
      </c>
      <c r="B40" s="19" t="n">
        <v>0.40625</v>
      </c>
      <c r="C40" s="3" t="n">
        <v>10</v>
      </c>
      <c r="D40" s="13" t="n">
        <v>345</v>
      </c>
      <c r="E40" s="13" t="n">
        <v>330</v>
      </c>
      <c r="F40" s="13" t="n">
        <v>360</v>
      </c>
      <c r="G40" s="23" t="n">
        <v>333.89</v>
      </c>
      <c r="H40" s="24" t="n">
        <v>119.67</v>
      </c>
      <c r="I40" s="23" t="n">
        <v>356.15</v>
      </c>
      <c r="J40" s="23" t="n">
        <v>403.02</v>
      </c>
      <c r="K40" s="24" t="n">
        <v>336.01</v>
      </c>
      <c r="L40" s="23" t="n">
        <v>365.46</v>
      </c>
      <c r="M40" s="24" t="n">
        <v>364.47</v>
      </c>
    </row>
    <row r="41">
      <c r="A41" s="18" t="n">
        <v>46239</v>
      </c>
      <c r="B41" s="19" t="n">
        <v>0.4166666666666667</v>
      </c>
      <c r="C41" s="3" t="n">
        <v>10</v>
      </c>
      <c r="D41" s="13" t="n">
        <v>345</v>
      </c>
      <c r="E41" s="13" t="n">
        <v>330</v>
      </c>
      <c r="F41" s="13" t="n">
        <v>360</v>
      </c>
      <c r="G41" s="23" t="n">
        <v>327.49</v>
      </c>
      <c r="H41" s="24" t="n">
        <v>113.3</v>
      </c>
      <c r="I41" s="23" t="n">
        <v>351.37</v>
      </c>
      <c r="J41" s="23" t="n">
        <v>403.38</v>
      </c>
      <c r="K41" s="24" t="n">
        <v>329.34</v>
      </c>
      <c r="L41" s="23" t="n">
        <v>357.04</v>
      </c>
      <c r="M41" s="24" t="n">
        <v>351.67</v>
      </c>
    </row>
    <row r="42">
      <c r="A42" s="18" t="n">
        <v>46239</v>
      </c>
      <c r="B42" s="19" t="n">
        <v>0.4270833333333333</v>
      </c>
      <c r="C42" s="3" t="n">
        <v>11</v>
      </c>
      <c r="D42" s="13" t="n">
        <v>345</v>
      </c>
      <c r="E42" s="13" t="n">
        <v>330</v>
      </c>
      <c r="F42" s="13" t="n">
        <v>349</v>
      </c>
      <c r="G42" s="23" t="n">
        <v>330.09</v>
      </c>
      <c r="H42" s="24" t="n">
        <v>109.08</v>
      </c>
      <c r="I42" s="23" t="n">
        <v>356.11</v>
      </c>
      <c r="J42" s="23" t="n">
        <v>402.72</v>
      </c>
      <c r="K42" s="24" t="n">
        <v>337.39</v>
      </c>
      <c r="L42" s="23" t="n">
        <v>355.9</v>
      </c>
      <c r="M42" s="24" t="n">
        <v>358.45</v>
      </c>
    </row>
    <row r="43">
      <c r="A43" s="18" t="n">
        <v>46239</v>
      </c>
      <c r="B43" s="19" t="n">
        <v>0.4375</v>
      </c>
      <c r="C43" s="3" t="n">
        <v>11</v>
      </c>
      <c r="D43" s="13" t="n">
        <v>345</v>
      </c>
      <c r="E43" s="13" t="n">
        <v>330</v>
      </c>
      <c r="F43" s="13" t="n">
        <v>349</v>
      </c>
      <c r="G43" s="23" t="n">
        <v>329.54</v>
      </c>
      <c r="H43" s="24" t="n">
        <v>109.87</v>
      </c>
      <c r="I43" s="23" t="n">
        <v>354.09</v>
      </c>
      <c r="J43" s="23" t="n">
        <v>401.99</v>
      </c>
      <c r="K43" s="24" t="n">
        <v>336.66</v>
      </c>
      <c r="L43" s="23" t="n">
        <v>354.8</v>
      </c>
      <c r="M43" s="24" t="n">
        <v>359.4</v>
      </c>
    </row>
    <row r="44">
      <c r="A44" s="18" t="n">
        <v>46239</v>
      </c>
      <c r="B44" s="19" t="n">
        <v>0.4479166666666667</v>
      </c>
      <c r="C44" s="3" t="n">
        <v>11</v>
      </c>
      <c r="D44" s="13" t="n">
        <v>345</v>
      </c>
      <c r="E44" s="13" t="n">
        <v>330</v>
      </c>
      <c r="F44" s="13" t="n">
        <v>349</v>
      </c>
      <c r="G44" s="23" t="n">
        <v>335.57</v>
      </c>
      <c r="H44" s="24" t="n">
        <v>119.98</v>
      </c>
      <c r="I44" s="23" t="n">
        <v>362.17</v>
      </c>
      <c r="J44" s="23" t="n">
        <v>409.64</v>
      </c>
      <c r="K44" s="24" t="n">
        <v>340.17</v>
      </c>
      <c r="L44" s="23" t="n">
        <v>361.75</v>
      </c>
      <c r="M44" s="24" t="n">
        <v>360.27</v>
      </c>
    </row>
    <row r="45">
      <c r="A45" s="18" t="n">
        <v>46239</v>
      </c>
      <c r="B45" s="19" t="n">
        <v>0.4583333333333333</v>
      </c>
      <c r="C45" s="3" t="n">
        <v>11</v>
      </c>
      <c r="D45" s="13" t="n">
        <v>345</v>
      </c>
      <c r="E45" s="13" t="n">
        <v>330</v>
      </c>
      <c r="F45" s="13" t="n">
        <v>349</v>
      </c>
      <c r="G45" s="23" t="n">
        <v>336.54</v>
      </c>
      <c r="H45" s="24" t="n">
        <v>130.45</v>
      </c>
      <c r="I45" s="23" t="n">
        <v>361.18</v>
      </c>
      <c r="J45" s="23" t="n">
        <v>410.42</v>
      </c>
      <c r="K45" s="24" t="n">
        <v>340.44</v>
      </c>
      <c r="L45" s="23" t="n">
        <v>359.08</v>
      </c>
      <c r="M45" s="24" t="n">
        <v>360.92</v>
      </c>
    </row>
    <row r="46">
      <c r="A46" s="18" t="n">
        <v>46239</v>
      </c>
      <c r="B46" s="19" t="n">
        <v>0.46875</v>
      </c>
      <c r="C46" s="3" t="n">
        <v>12</v>
      </c>
      <c r="D46" s="13" t="n">
        <v>365</v>
      </c>
      <c r="E46" s="13" t="n">
        <v>355</v>
      </c>
      <c r="F46" s="13" t="n">
        <v>383</v>
      </c>
      <c r="G46" s="23" t="n">
        <v>347.21</v>
      </c>
      <c r="H46" s="24" t="n">
        <v>154.53</v>
      </c>
      <c r="I46" s="23" t="n">
        <v>370.81</v>
      </c>
      <c r="J46" s="23" t="n">
        <v>414.23</v>
      </c>
      <c r="K46" s="24" t="n">
        <v>354.62</v>
      </c>
      <c r="L46" s="23" t="n">
        <v>367.15</v>
      </c>
      <c r="M46" s="24" t="n">
        <v>368.63</v>
      </c>
    </row>
    <row r="47">
      <c r="A47" s="18" t="n">
        <v>46239</v>
      </c>
      <c r="B47" s="19" t="n">
        <v>0.4791666666666667</v>
      </c>
      <c r="C47" s="3" t="n">
        <v>12</v>
      </c>
      <c r="D47" s="13" t="n">
        <v>365</v>
      </c>
      <c r="E47" s="13" t="n">
        <v>355</v>
      </c>
      <c r="F47" s="13" t="n">
        <v>383</v>
      </c>
      <c r="G47" s="23" t="n">
        <v>353.84</v>
      </c>
      <c r="H47" s="24" t="n">
        <v>168.23</v>
      </c>
      <c r="I47" s="23" t="n">
        <v>371.45</v>
      </c>
      <c r="J47" s="23" t="n">
        <v>414.73</v>
      </c>
      <c r="K47" s="24" t="n">
        <v>358.22</v>
      </c>
      <c r="L47" s="23" t="n">
        <v>380.23</v>
      </c>
      <c r="M47" s="24" t="n">
        <v>379.4</v>
      </c>
    </row>
    <row r="48">
      <c r="A48" s="18" t="n">
        <v>46239</v>
      </c>
      <c r="B48" s="19" t="n">
        <v>0.4895833333333333</v>
      </c>
      <c r="C48" s="3" t="n">
        <v>12</v>
      </c>
      <c r="D48" s="13" t="n">
        <v>365</v>
      </c>
      <c r="E48" s="13" t="n">
        <v>355</v>
      </c>
      <c r="F48" s="13" t="n">
        <v>383</v>
      </c>
      <c r="G48" s="23" t="n">
        <v>350.45</v>
      </c>
      <c r="H48" s="24" t="n">
        <v>173.47</v>
      </c>
      <c r="I48" s="23" t="n">
        <v>368.13</v>
      </c>
      <c r="J48" s="23" t="n">
        <v>412.15</v>
      </c>
      <c r="K48" s="24" t="n">
        <v>356.4</v>
      </c>
      <c r="L48" s="23" t="n">
        <v>370.18</v>
      </c>
      <c r="M48" s="24" t="n">
        <v>373.77</v>
      </c>
    </row>
    <row r="49">
      <c r="A49" s="18" t="n">
        <v>46239</v>
      </c>
      <c r="B49" s="19" t="n">
        <v>0.5</v>
      </c>
      <c r="C49" s="3" t="n">
        <v>12</v>
      </c>
      <c r="D49" s="13" t="n">
        <v>365</v>
      </c>
      <c r="E49" s="13" t="n">
        <v>355</v>
      </c>
      <c r="F49" s="13" t="n">
        <v>383</v>
      </c>
      <c r="G49" s="23" t="n">
        <v>346.47</v>
      </c>
      <c r="H49" s="24" t="n">
        <v>173.22</v>
      </c>
      <c r="I49" s="23" t="n">
        <v>364.88</v>
      </c>
      <c r="J49" s="23" t="n">
        <v>412.73</v>
      </c>
      <c r="K49" s="24" t="n">
        <v>345.53</v>
      </c>
      <c r="L49" s="23" t="n">
        <v>370.76</v>
      </c>
      <c r="M49" s="24" t="n">
        <v>364.18</v>
      </c>
    </row>
    <row r="50">
      <c r="A50" s="18" t="n">
        <v>46239</v>
      </c>
      <c r="B50" s="19" t="n">
        <v>0.5104166666666666</v>
      </c>
      <c r="C50" s="3" t="n">
        <v>13</v>
      </c>
      <c r="D50" s="13" t="n">
        <v>395</v>
      </c>
      <c r="E50" s="13" t="n">
        <v>390</v>
      </c>
      <c r="F50" s="13" t="n">
        <v>400</v>
      </c>
      <c r="G50" s="23" t="n">
        <v>376.27</v>
      </c>
      <c r="H50" s="24" t="n">
        <v>265.13</v>
      </c>
      <c r="I50" s="23" t="n">
        <v>388.18</v>
      </c>
      <c r="J50" s="23" t="n">
        <v>416.3</v>
      </c>
      <c r="K50" s="24" t="n">
        <v>355.61</v>
      </c>
      <c r="L50" s="23" t="n">
        <v>398.23</v>
      </c>
      <c r="M50" s="24" t="n">
        <v>404.95</v>
      </c>
    </row>
    <row r="51">
      <c r="A51" s="18" t="n">
        <v>46239</v>
      </c>
      <c r="B51" s="19" t="n">
        <v>0.5208333333333334</v>
      </c>
      <c r="C51" s="3" t="n">
        <v>13</v>
      </c>
      <c r="D51" s="13" t="n">
        <v>395</v>
      </c>
      <c r="E51" s="13" t="n">
        <v>390</v>
      </c>
      <c r="F51" s="13" t="n">
        <v>400</v>
      </c>
      <c r="G51" s="23" t="n">
        <v>353.81</v>
      </c>
      <c r="H51" s="24" t="n">
        <v>238.9</v>
      </c>
      <c r="I51" s="23" t="n">
        <v>375.19</v>
      </c>
      <c r="J51" s="23" t="n">
        <v>412.3</v>
      </c>
      <c r="K51" s="24" t="n">
        <v>339.88</v>
      </c>
      <c r="L51" s="23" t="n">
        <v>362.17</v>
      </c>
      <c r="M51" s="24" t="n">
        <v>362.78</v>
      </c>
    </row>
    <row r="52">
      <c r="A52" s="18" t="n">
        <v>46239</v>
      </c>
      <c r="B52" s="19" t="n">
        <v>0.53125</v>
      </c>
      <c r="C52" s="3" t="n">
        <v>13</v>
      </c>
      <c r="D52" s="13" t="n">
        <v>395</v>
      </c>
      <c r="E52" s="13" t="n">
        <v>390</v>
      </c>
      <c r="F52" s="13" t="n">
        <v>400</v>
      </c>
      <c r="G52" s="23" t="n">
        <v>342.45</v>
      </c>
      <c r="H52" s="24" t="n">
        <v>222</v>
      </c>
      <c r="I52" s="23" t="n">
        <v>371.57</v>
      </c>
      <c r="J52" s="23" t="n">
        <v>382.16</v>
      </c>
      <c r="K52" s="24" t="n">
        <v>341.3</v>
      </c>
      <c r="L52" s="23" t="n">
        <v>353.05</v>
      </c>
      <c r="M52" s="24" t="n">
        <v>350.61</v>
      </c>
    </row>
    <row r="53">
      <c r="A53" s="18" t="n">
        <v>46239</v>
      </c>
      <c r="B53" s="19" t="n">
        <v>0.5416666666666666</v>
      </c>
      <c r="C53" s="3" t="n">
        <v>13</v>
      </c>
      <c r="D53" s="13" t="n">
        <v>395</v>
      </c>
      <c r="E53" s="13" t="n">
        <v>390</v>
      </c>
      <c r="F53" s="13" t="n">
        <v>400</v>
      </c>
      <c r="G53" s="23" t="n">
        <v>337.4</v>
      </c>
      <c r="H53" s="24" t="n">
        <v>195.49</v>
      </c>
      <c r="I53" s="23" t="n">
        <v>368.55</v>
      </c>
      <c r="J53" s="23" t="n">
        <v>376.77</v>
      </c>
      <c r="K53" s="24" t="n">
        <v>350.83</v>
      </c>
      <c r="L53" s="23" t="n">
        <v>342.84</v>
      </c>
      <c r="M53" s="24" t="n">
        <v>349.51</v>
      </c>
    </row>
    <row r="54">
      <c r="A54" s="18" t="n">
        <v>46239</v>
      </c>
      <c r="B54" s="19" t="n">
        <v>0.5520833333333334</v>
      </c>
      <c r="C54" s="3" t="n">
        <v>14</v>
      </c>
      <c r="D54" s="13" t="n">
        <v>391.11</v>
      </c>
      <c r="E54" s="13" t="n">
        <v>390</v>
      </c>
      <c r="F54" s="13" t="n">
        <v>400</v>
      </c>
      <c r="G54" s="23" t="n">
        <v>324.17</v>
      </c>
      <c r="H54" s="24" t="n">
        <v>180.8</v>
      </c>
      <c r="I54" s="23" t="n">
        <v>355.32</v>
      </c>
      <c r="J54" s="23" t="n">
        <v>383.45</v>
      </c>
      <c r="K54" s="24" t="n">
        <v>337.19</v>
      </c>
      <c r="L54" s="23" t="n">
        <v>313.35</v>
      </c>
      <c r="M54" s="24" t="n">
        <v>333.95</v>
      </c>
    </row>
    <row r="55">
      <c r="A55" s="18" t="n">
        <v>46239</v>
      </c>
      <c r="B55" s="19" t="n">
        <v>0.5625</v>
      </c>
      <c r="C55" s="3" t="n">
        <v>14</v>
      </c>
      <c r="D55" s="13" t="n">
        <v>391.11</v>
      </c>
      <c r="E55" s="13" t="n">
        <v>390</v>
      </c>
      <c r="F55" s="13" t="n">
        <v>400</v>
      </c>
      <c r="G55" s="23" t="n">
        <v>318.64</v>
      </c>
      <c r="H55" s="24" t="n">
        <v>171.15</v>
      </c>
      <c r="I55" s="23" t="n">
        <v>354</v>
      </c>
      <c r="J55" s="23" t="n">
        <v>378.58</v>
      </c>
      <c r="K55" s="24" t="n">
        <v>333.88</v>
      </c>
      <c r="L55" s="23" t="n">
        <v>306.55</v>
      </c>
      <c r="M55" s="24" t="n">
        <v>325.22</v>
      </c>
    </row>
    <row r="56">
      <c r="A56" s="18" t="n">
        <v>46239</v>
      </c>
      <c r="B56" s="19" t="n">
        <v>0.5729166666666666</v>
      </c>
      <c r="C56" s="3" t="n">
        <v>14</v>
      </c>
      <c r="D56" s="13" t="n">
        <v>391.11</v>
      </c>
      <c r="E56" s="13" t="n">
        <v>390</v>
      </c>
      <c r="F56" s="13" t="n">
        <v>400</v>
      </c>
      <c r="G56" s="23" t="n">
        <v>311.46</v>
      </c>
      <c r="H56" s="24" t="n">
        <v>154.08</v>
      </c>
      <c r="I56" s="23" t="n">
        <v>350.07</v>
      </c>
      <c r="J56" s="23" t="n">
        <v>369.92</v>
      </c>
      <c r="K56" s="24" t="n">
        <v>331.63</v>
      </c>
      <c r="L56" s="23" t="n">
        <v>298.65</v>
      </c>
      <c r="M56" s="24" t="n">
        <v>318.93</v>
      </c>
    </row>
    <row r="57">
      <c r="A57" s="18" t="n">
        <v>46239</v>
      </c>
      <c r="B57" s="19" t="n">
        <v>0.5833333333333334</v>
      </c>
      <c r="C57" s="3" t="n">
        <v>14</v>
      </c>
      <c r="D57" s="13" t="n">
        <v>391.11</v>
      </c>
      <c r="E57" s="13" t="n">
        <v>390</v>
      </c>
      <c r="F57" s="13" t="n">
        <v>400</v>
      </c>
      <c r="G57" s="23" t="n">
        <v>304.23</v>
      </c>
      <c r="H57" s="24" t="n">
        <v>137.61</v>
      </c>
      <c r="I57" s="23" t="n">
        <v>342.15</v>
      </c>
      <c r="J57" s="23" t="n">
        <v>362.65</v>
      </c>
      <c r="K57" s="24" t="n">
        <v>322.64</v>
      </c>
      <c r="L57" s="23" t="n">
        <v>301.28</v>
      </c>
      <c r="M57" s="24" t="n">
        <v>311.19</v>
      </c>
    </row>
    <row r="58">
      <c r="A58" s="18" t="n">
        <v>46239</v>
      </c>
      <c r="B58" s="19" t="n">
        <v>0.59375</v>
      </c>
      <c r="C58" s="3" t="n">
        <v>15</v>
      </c>
      <c r="D58" s="13" t="n">
        <v>400</v>
      </c>
      <c r="E58" s="13" t="n">
        <v>383.2</v>
      </c>
      <c r="F58" s="13" t="n">
        <v>428</v>
      </c>
      <c r="G58" s="23" t="n">
        <v>305.1</v>
      </c>
      <c r="H58" s="24" t="n">
        <v>138.32</v>
      </c>
      <c r="I58" s="23" t="n">
        <v>345.68</v>
      </c>
      <c r="J58" s="23" t="n">
        <v>359.44</v>
      </c>
      <c r="K58" s="24" t="n">
        <v>320.04</v>
      </c>
      <c r="L58" s="23" t="n">
        <v>301.02</v>
      </c>
      <c r="M58" s="24" t="n">
        <v>318.38</v>
      </c>
    </row>
    <row r="59">
      <c r="A59" s="18" t="n">
        <v>46239</v>
      </c>
      <c r="B59" s="19" t="n">
        <v>0.6041666666666666</v>
      </c>
      <c r="C59" s="3" t="n">
        <v>15</v>
      </c>
      <c r="D59" s="13" t="n">
        <v>400</v>
      </c>
      <c r="E59" s="13" t="n">
        <v>383.2</v>
      </c>
      <c r="F59" s="13" t="n">
        <v>428</v>
      </c>
      <c r="G59" s="23" t="n">
        <v>310.14</v>
      </c>
      <c r="H59" s="24" t="n">
        <v>146.22</v>
      </c>
      <c r="I59" s="23" t="n">
        <v>346.35</v>
      </c>
      <c r="J59" s="23" t="n">
        <v>366.45</v>
      </c>
      <c r="K59" s="24" t="n">
        <v>326.7</v>
      </c>
      <c r="L59" s="23" t="n">
        <v>309.26</v>
      </c>
      <c r="M59" s="24" t="n">
        <v>318.98</v>
      </c>
    </row>
    <row r="60">
      <c r="A60" s="18" t="n">
        <v>46239</v>
      </c>
      <c r="B60" s="19" t="n">
        <v>0.6145833333333334</v>
      </c>
      <c r="C60" s="3" t="n">
        <v>15</v>
      </c>
      <c r="D60" s="13" t="n">
        <v>400</v>
      </c>
      <c r="E60" s="13" t="n">
        <v>383.2</v>
      </c>
      <c r="F60" s="13" t="n">
        <v>428</v>
      </c>
      <c r="G60" s="23" t="n">
        <v>324.97</v>
      </c>
      <c r="H60" s="24" t="n">
        <v>166.9</v>
      </c>
      <c r="I60" s="23" t="n">
        <v>360.8</v>
      </c>
      <c r="J60" s="23" t="n">
        <v>379.15</v>
      </c>
      <c r="K60" s="24" t="n">
        <v>335.88</v>
      </c>
      <c r="L60" s="23" t="n">
        <v>324.63</v>
      </c>
      <c r="M60" s="24" t="n">
        <v>337.45</v>
      </c>
    </row>
    <row r="61">
      <c r="A61" s="18" t="n">
        <v>46239</v>
      </c>
      <c r="B61" s="19" t="n">
        <v>0.625</v>
      </c>
      <c r="C61" s="3" t="n">
        <v>15</v>
      </c>
      <c r="D61" s="13" t="n">
        <v>400</v>
      </c>
      <c r="E61" s="13" t="n">
        <v>383.2</v>
      </c>
      <c r="F61" s="13" t="n">
        <v>428</v>
      </c>
      <c r="G61" s="23" t="n">
        <v>333.75</v>
      </c>
      <c r="H61" s="24" t="n">
        <v>184.7</v>
      </c>
      <c r="I61" s="23" t="n">
        <v>368.58</v>
      </c>
      <c r="J61" s="23" t="n">
        <v>380.46</v>
      </c>
      <c r="K61" s="24" t="n">
        <v>343.51</v>
      </c>
      <c r="L61" s="23" t="n">
        <v>340.99</v>
      </c>
      <c r="M61" s="24" t="n">
        <v>341.7</v>
      </c>
    </row>
    <row r="62">
      <c r="A62" s="18" t="n">
        <v>46239</v>
      </c>
      <c r="B62" s="19" t="n">
        <v>0.6354166666666666</v>
      </c>
      <c r="C62" s="3" t="n">
        <v>16</v>
      </c>
      <c r="D62" s="13" t="n">
        <v>423</v>
      </c>
      <c r="E62" s="13" t="n">
        <v>420</v>
      </c>
      <c r="F62" s="13" t="n">
        <v>425</v>
      </c>
      <c r="G62" s="23" t="n">
        <v>338.68</v>
      </c>
      <c r="H62" s="24" t="n">
        <v>181.65</v>
      </c>
      <c r="I62" s="23" t="n">
        <v>380.01</v>
      </c>
      <c r="J62" s="23" t="n">
        <v>379.59</v>
      </c>
      <c r="K62" s="24" t="n">
        <v>345.67</v>
      </c>
      <c r="L62" s="23" t="n">
        <v>351.91</v>
      </c>
      <c r="M62" s="24" t="n">
        <v>348.36</v>
      </c>
    </row>
    <row r="63">
      <c r="A63" s="18" t="n">
        <v>46239</v>
      </c>
      <c r="B63" s="19" t="n">
        <v>0.6458333333333334</v>
      </c>
      <c r="C63" s="3" t="n">
        <v>16</v>
      </c>
      <c r="D63" s="13" t="n">
        <v>423</v>
      </c>
      <c r="E63" s="13" t="n">
        <v>420</v>
      </c>
      <c r="F63" s="13" t="n">
        <v>425</v>
      </c>
      <c r="G63" s="23" t="n">
        <v>356.86</v>
      </c>
      <c r="H63" s="24" t="n">
        <v>194.46</v>
      </c>
      <c r="I63" s="23" t="n">
        <v>390.29</v>
      </c>
      <c r="J63" s="23" t="n">
        <v>392.72</v>
      </c>
      <c r="K63" s="24" t="n">
        <v>365.87</v>
      </c>
      <c r="L63" s="23" t="n">
        <v>378.64</v>
      </c>
      <c r="M63" s="24" t="n">
        <v>373.41</v>
      </c>
    </row>
    <row r="64">
      <c r="A64" s="18" t="n">
        <v>46239</v>
      </c>
      <c r="B64" s="19" t="n">
        <v>0.65625</v>
      </c>
      <c r="C64" s="3" t="n">
        <v>16</v>
      </c>
      <c r="D64" s="13" t="n">
        <v>423</v>
      </c>
      <c r="E64" s="13" t="n">
        <v>420</v>
      </c>
      <c r="F64" s="13" t="n">
        <v>425</v>
      </c>
      <c r="G64" s="23" t="n">
        <v>371.64</v>
      </c>
      <c r="H64" s="24" t="n">
        <v>214.93</v>
      </c>
      <c r="I64" s="23" t="n">
        <v>393.4</v>
      </c>
      <c r="J64" s="23" t="n">
        <v>410.03</v>
      </c>
      <c r="K64" s="24" t="n">
        <v>381.7</v>
      </c>
      <c r="L64" s="23" t="n">
        <v>392.02</v>
      </c>
      <c r="M64" s="24" t="n">
        <v>394.28</v>
      </c>
    </row>
    <row r="65">
      <c r="A65" s="18" t="n">
        <v>46239</v>
      </c>
      <c r="B65" s="19" t="n">
        <v>0.6666666666666666</v>
      </c>
      <c r="C65" s="3" t="n">
        <v>16</v>
      </c>
      <c r="D65" s="13" t="n">
        <v>423</v>
      </c>
      <c r="E65" s="13" t="n">
        <v>420</v>
      </c>
      <c r="F65" s="13" t="n">
        <v>425</v>
      </c>
      <c r="G65" s="23" t="n">
        <v>386.85</v>
      </c>
      <c r="H65" s="24" t="n">
        <v>234.63</v>
      </c>
      <c r="I65" s="23" t="n">
        <v>410.84</v>
      </c>
      <c r="J65" s="23" t="n">
        <v>413.7</v>
      </c>
      <c r="K65" s="24" t="n">
        <v>400.76</v>
      </c>
      <c r="L65" s="23" t="n">
        <v>403.23</v>
      </c>
      <c r="M65" s="24" t="n">
        <v>415.57</v>
      </c>
    </row>
    <row r="66">
      <c r="A66" s="18" t="n">
        <v>46239</v>
      </c>
      <c r="B66" s="19" t="n">
        <v>0.6770833333333334</v>
      </c>
      <c r="C66" s="3" t="n">
        <v>17</v>
      </c>
      <c r="D66" s="13" t="n">
        <v>443</v>
      </c>
      <c r="E66" s="13" t="n">
        <v>433.99</v>
      </c>
      <c r="F66" s="13" t="n">
        <v>444</v>
      </c>
      <c r="G66" s="23" t="n">
        <v>404.92</v>
      </c>
      <c r="H66" s="24" t="n">
        <v>258.47</v>
      </c>
      <c r="I66" s="23" t="n">
        <v>421.58</v>
      </c>
      <c r="J66" s="23" t="n">
        <v>421.73</v>
      </c>
      <c r="K66" s="24" t="n">
        <v>412.26</v>
      </c>
      <c r="L66" s="23" t="n">
        <v>447.43</v>
      </c>
      <c r="M66" s="24" t="n">
        <v>427.82</v>
      </c>
    </row>
    <row r="67">
      <c r="A67" s="18" t="n">
        <v>46239</v>
      </c>
      <c r="B67" s="19" t="n">
        <v>0.6875</v>
      </c>
      <c r="C67" s="3" t="n">
        <v>17</v>
      </c>
      <c r="D67" s="13" t="n">
        <v>443</v>
      </c>
      <c r="E67" s="13" t="n">
        <v>433.99</v>
      </c>
      <c r="F67" s="13" t="n">
        <v>444</v>
      </c>
      <c r="G67" s="23" t="n">
        <v>410.31</v>
      </c>
      <c r="H67" s="24" t="n">
        <v>284.96</v>
      </c>
      <c r="I67" s="23" t="n">
        <v>419.83</v>
      </c>
      <c r="J67" s="23" t="n">
        <v>423.25</v>
      </c>
      <c r="K67" s="24" t="n">
        <v>417.14</v>
      </c>
      <c r="L67" s="23" t="n">
        <v>448.71</v>
      </c>
      <c r="M67" s="24" t="n">
        <v>433.92</v>
      </c>
    </row>
    <row r="68">
      <c r="A68" s="18" t="n">
        <v>46239</v>
      </c>
      <c r="B68" s="19" t="n">
        <v>0.6979166666666666</v>
      </c>
      <c r="C68" s="3" t="n">
        <v>17</v>
      </c>
      <c r="D68" s="13" t="n">
        <v>443</v>
      </c>
      <c r="E68" s="13" t="n">
        <v>433.99</v>
      </c>
      <c r="F68" s="13" t="n">
        <v>444</v>
      </c>
      <c r="G68" s="23" t="n">
        <v>422.41</v>
      </c>
      <c r="H68" s="24" t="n">
        <v>316.29</v>
      </c>
      <c r="I68" s="23" t="n">
        <v>428.7</v>
      </c>
      <c r="J68" s="23" t="n">
        <v>427.55</v>
      </c>
      <c r="K68" s="24" t="n">
        <v>425.43</v>
      </c>
      <c r="L68" s="23" t="n">
        <v>464.33</v>
      </c>
      <c r="M68" s="24" t="n">
        <v>443.59</v>
      </c>
    </row>
    <row r="69">
      <c r="A69" s="18" t="n">
        <v>46239</v>
      </c>
      <c r="B69" s="19" t="n">
        <v>0.7083333333333334</v>
      </c>
      <c r="C69" s="3" t="n">
        <v>17</v>
      </c>
      <c r="D69" s="13" t="n">
        <v>443</v>
      </c>
      <c r="E69" s="13" t="n">
        <v>433.99</v>
      </c>
      <c r="F69" s="13" t="n">
        <v>444</v>
      </c>
      <c r="G69" s="23" t="n">
        <v>429.54</v>
      </c>
      <c r="H69" s="24" t="n">
        <v>352.26</v>
      </c>
      <c r="I69" s="23" t="n">
        <v>431.77</v>
      </c>
      <c r="J69" s="23" t="n">
        <v>449.98</v>
      </c>
      <c r="K69" s="24" t="n">
        <v>427.91</v>
      </c>
      <c r="L69" s="23" t="n">
        <v>459.4</v>
      </c>
      <c r="M69" s="24" t="n">
        <v>435.12</v>
      </c>
    </row>
    <row r="70">
      <c r="A70" s="18" t="n">
        <v>46239</v>
      </c>
      <c r="B70" s="19" t="n">
        <v>0.71875</v>
      </c>
      <c r="C70" s="3" t="n">
        <v>18</v>
      </c>
      <c r="D70" s="13" t="n">
        <v>444</v>
      </c>
      <c r="E70" s="13" t="n">
        <v>430</v>
      </c>
      <c r="F70" s="13" t="n">
        <v>444</v>
      </c>
      <c r="G70" s="23" t="n">
        <v>426.36</v>
      </c>
      <c r="H70" s="24" t="n">
        <v>330.62</v>
      </c>
      <c r="I70" s="23" t="n">
        <v>439.66</v>
      </c>
      <c r="J70" s="23" t="n">
        <v>450.54</v>
      </c>
      <c r="K70" s="24" t="n">
        <v>412.03</v>
      </c>
      <c r="L70" s="23" t="n">
        <v>448.16</v>
      </c>
      <c r="M70" s="24" t="n">
        <v>451.73</v>
      </c>
    </row>
    <row r="71">
      <c r="A71" s="18" t="n">
        <v>46239</v>
      </c>
      <c r="B71" s="19" t="n">
        <v>0.7291666666666666</v>
      </c>
      <c r="C71" s="3" t="n">
        <v>18</v>
      </c>
      <c r="D71" s="13" t="n">
        <v>444</v>
      </c>
      <c r="E71" s="13" t="n">
        <v>430</v>
      </c>
      <c r="F71" s="13" t="n">
        <v>444</v>
      </c>
      <c r="G71" s="23" t="n">
        <v>425.76</v>
      </c>
      <c r="H71" s="24" t="n">
        <v>341.23</v>
      </c>
      <c r="I71" s="23" t="n">
        <v>439.77</v>
      </c>
      <c r="J71" s="23" t="n">
        <v>451.66</v>
      </c>
      <c r="K71" s="24" t="n">
        <v>423.29</v>
      </c>
      <c r="L71" s="23" t="n">
        <v>438.41</v>
      </c>
      <c r="M71" s="24" t="n">
        <v>436.92</v>
      </c>
    </row>
    <row r="72">
      <c r="A72" s="18" t="n">
        <v>46239</v>
      </c>
      <c r="B72" s="19" t="n">
        <v>0.7395833333333334</v>
      </c>
      <c r="C72" s="3" t="n">
        <v>18</v>
      </c>
      <c r="D72" s="13" t="n">
        <v>444</v>
      </c>
      <c r="E72" s="13" t="n">
        <v>430</v>
      </c>
      <c r="F72" s="13" t="n">
        <v>444</v>
      </c>
      <c r="G72" s="23" t="n">
        <v>425.44</v>
      </c>
      <c r="H72" s="24" t="n">
        <v>347.81</v>
      </c>
      <c r="I72" s="23" t="n">
        <v>440.69</v>
      </c>
      <c r="J72" s="23" t="n">
        <v>453.99</v>
      </c>
      <c r="K72" s="24" t="n">
        <v>421.58</v>
      </c>
      <c r="L72" s="23" t="n">
        <v>434.56</v>
      </c>
      <c r="M72" s="24" t="n">
        <v>432.44</v>
      </c>
    </row>
    <row r="73">
      <c r="A73" s="18" t="n">
        <v>46239</v>
      </c>
      <c r="B73" s="19" t="n">
        <v>0.75</v>
      </c>
      <c r="C73" s="3" t="n">
        <v>18</v>
      </c>
      <c r="D73" s="13" t="n">
        <v>444</v>
      </c>
      <c r="E73" s="13" t="n">
        <v>430</v>
      </c>
      <c r="F73" s="13" t="n">
        <v>444</v>
      </c>
      <c r="G73" s="23" t="n">
        <v>428.88</v>
      </c>
      <c r="H73" s="24" t="n">
        <v>353.82</v>
      </c>
      <c r="I73" s="23" t="n">
        <v>443.92</v>
      </c>
      <c r="J73" s="23" t="n">
        <v>451.63</v>
      </c>
      <c r="K73" s="24" t="n">
        <v>425.02</v>
      </c>
      <c r="L73" s="23" t="n">
        <v>439.74</v>
      </c>
      <c r="M73" s="24" t="n">
        <v>438.39</v>
      </c>
    </row>
    <row r="74">
      <c r="A74" s="18" t="n">
        <v>46239</v>
      </c>
      <c r="B74" s="19" t="n">
        <v>0.7604166666666666</v>
      </c>
      <c r="C74" s="3" t="n">
        <v>19</v>
      </c>
      <c r="D74" s="13" t="n">
        <v>443.87</v>
      </c>
      <c r="E74" s="13" t="n">
        <v>435</v>
      </c>
      <c r="F74" s="13" t="n">
        <v>444</v>
      </c>
      <c r="G74" s="23" t="n">
        <v>427.34</v>
      </c>
      <c r="H74" s="24" t="n">
        <v>352.9</v>
      </c>
      <c r="I74" s="23" t="n">
        <v>440.32</v>
      </c>
      <c r="J74" s="23" t="n">
        <v>452.68</v>
      </c>
      <c r="K74" s="24" t="n">
        <v>417.56</v>
      </c>
      <c r="L74" s="23" t="n">
        <v>439.16</v>
      </c>
      <c r="M74" s="24" t="n">
        <v>441.25</v>
      </c>
    </row>
    <row r="75">
      <c r="A75" s="18" t="n">
        <v>46239</v>
      </c>
      <c r="B75" s="19" t="n">
        <v>0.7708333333333334</v>
      </c>
      <c r="C75" s="3" t="n">
        <v>19</v>
      </c>
      <c r="D75" s="13" t="n">
        <v>443.87</v>
      </c>
      <c r="E75" s="13" t="n">
        <v>435</v>
      </c>
      <c r="F75" s="13" t="n">
        <v>444</v>
      </c>
      <c r="G75" s="23" t="n">
        <v>426.4</v>
      </c>
      <c r="H75" s="24" t="n">
        <v>370.29</v>
      </c>
      <c r="I75" s="23" t="n">
        <v>437.09</v>
      </c>
      <c r="J75" s="23" t="n">
        <v>449.74</v>
      </c>
      <c r="K75" s="24" t="n">
        <v>415.92</v>
      </c>
      <c r="L75" s="23" t="n">
        <v>430.92</v>
      </c>
      <c r="M75" s="24" t="n">
        <v>439.34</v>
      </c>
    </row>
    <row r="76">
      <c r="A76" s="18" t="n">
        <v>46239</v>
      </c>
      <c r="B76" s="19" t="n">
        <v>0.78125</v>
      </c>
      <c r="C76" s="3" t="n">
        <v>19</v>
      </c>
      <c r="D76" s="13" t="n">
        <v>443.87</v>
      </c>
      <c r="E76" s="13" t="n">
        <v>435</v>
      </c>
      <c r="F76" s="13" t="n">
        <v>444</v>
      </c>
      <c r="G76" s="23" t="n">
        <v>426.95</v>
      </c>
      <c r="H76" s="24" t="n">
        <v>378.91</v>
      </c>
      <c r="I76" s="23" t="n">
        <v>438.77</v>
      </c>
      <c r="J76" s="23" t="n">
        <v>446.9</v>
      </c>
      <c r="K76" s="24" t="n">
        <v>416.1</v>
      </c>
      <c r="L76" s="23" t="n">
        <v>431.29</v>
      </c>
      <c r="M76" s="24" t="n">
        <v>436.7</v>
      </c>
    </row>
    <row r="77">
      <c r="A77" s="18" t="n">
        <v>46239</v>
      </c>
      <c r="B77" s="19" t="n">
        <v>0.7916666666666666</v>
      </c>
      <c r="C77" s="3" t="n">
        <v>19</v>
      </c>
      <c r="D77" s="13" t="n">
        <v>443.87</v>
      </c>
      <c r="E77" s="13" t="n">
        <v>435</v>
      </c>
      <c r="F77" s="13" t="n">
        <v>444</v>
      </c>
      <c r="G77" s="23" t="n">
        <v>426.57</v>
      </c>
      <c r="H77" s="24" t="n">
        <v>384.48</v>
      </c>
      <c r="I77" s="23" t="n">
        <v>434.13</v>
      </c>
      <c r="J77" s="23" t="n">
        <v>446.8</v>
      </c>
      <c r="K77" s="24" t="n">
        <v>415.71</v>
      </c>
      <c r="L77" s="23" t="n">
        <v>428.98</v>
      </c>
      <c r="M77" s="24" t="n">
        <v>438.22</v>
      </c>
    </row>
    <row r="78">
      <c r="A78" s="18" t="n">
        <v>46239</v>
      </c>
      <c r="B78" s="19" t="n">
        <v>0.8020833333333334</v>
      </c>
      <c r="C78" s="3" t="n">
        <v>20</v>
      </c>
      <c r="D78" s="13" t="n">
        <v>443</v>
      </c>
      <c r="E78" s="13" t="n">
        <v>425</v>
      </c>
      <c r="F78" s="13" t="n">
        <v>444</v>
      </c>
      <c r="G78" s="23" t="n">
        <v>428.99</v>
      </c>
      <c r="H78" s="24" t="n">
        <v>421.24</v>
      </c>
      <c r="I78" s="23" t="n">
        <v>423.49</v>
      </c>
      <c r="J78" s="23" t="n">
        <v>443.79</v>
      </c>
      <c r="K78" s="24" t="n">
        <v>412.5</v>
      </c>
      <c r="L78" s="23" t="n">
        <v>433.9</v>
      </c>
      <c r="M78" s="24" t="n">
        <v>438.06</v>
      </c>
    </row>
    <row r="79">
      <c r="A79" s="18" t="n">
        <v>46239</v>
      </c>
      <c r="B79" s="19" t="n">
        <v>0.8125</v>
      </c>
      <c r="C79" s="3" t="n">
        <v>20</v>
      </c>
      <c r="D79" s="13" t="n">
        <v>443</v>
      </c>
      <c r="E79" s="13" t="n">
        <v>425</v>
      </c>
      <c r="F79" s="13" t="n">
        <v>444</v>
      </c>
      <c r="G79" s="23" t="n">
        <v>429.65</v>
      </c>
      <c r="H79" s="24" t="n">
        <v>427.65</v>
      </c>
      <c r="I79" s="23" t="n">
        <v>426.06</v>
      </c>
      <c r="J79" s="23" t="n">
        <v>442.45</v>
      </c>
      <c r="K79" s="24" t="n">
        <v>414.74</v>
      </c>
      <c r="L79" s="23" t="n">
        <v>429.98</v>
      </c>
      <c r="M79" s="24" t="n">
        <v>437.44</v>
      </c>
    </row>
    <row r="80">
      <c r="A80" s="18" t="n">
        <v>46239</v>
      </c>
      <c r="B80" s="19" t="n">
        <v>0.8229166666666666</v>
      </c>
      <c r="C80" s="3" t="n">
        <v>20</v>
      </c>
      <c r="D80" s="13" t="n">
        <v>443</v>
      </c>
      <c r="E80" s="13" t="n">
        <v>425</v>
      </c>
      <c r="F80" s="13" t="n">
        <v>444</v>
      </c>
      <c r="G80" s="23" t="n">
        <v>427.87</v>
      </c>
      <c r="H80" s="24" t="n">
        <v>427.72</v>
      </c>
      <c r="I80" s="23" t="n">
        <v>427.13</v>
      </c>
      <c r="J80" s="23" t="n">
        <v>441.08</v>
      </c>
      <c r="K80" s="24" t="n">
        <v>409.84</v>
      </c>
      <c r="L80" s="23" t="n">
        <v>427.14</v>
      </c>
      <c r="M80" s="24" t="n">
        <v>435.15</v>
      </c>
    </row>
    <row r="81">
      <c r="A81" s="18" t="n">
        <v>46239</v>
      </c>
      <c r="B81" s="19" t="n">
        <v>0.8333333333333334</v>
      </c>
      <c r="C81" s="3" t="n">
        <v>20</v>
      </c>
      <c r="D81" s="13" t="n">
        <v>443</v>
      </c>
      <c r="E81" s="13" t="n">
        <v>425</v>
      </c>
      <c r="F81" s="13" t="n">
        <v>444</v>
      </c>
      <c r="G81" s="23" t="n">
        <v>427.11</v>
      </c>
      <c r="H81" s="24" t="n">
        <v>424.95</v>
      </c>
      <c r="I81" s="23" t="n">
        <v>423.57</v>
      </c>
      <c r="J81" s="23" t="n">
        <v>443.79</v>
      </c>
      <c r="K81" s="24" t="n">
        <v>409.82</v>
      </c>
      <c r="L81" s="23" t="n">
        <v>426</v>
      </c>
      <c r="M81" s="24" t="n">
        <v>435</v>
      </c>
    </row>
    <row r="82">
      <c r="A82" s="18" t="n">
        <v>46239</v>
      </c>
      <c r="B82" s="19" t="n">
        <v>0.84375</v>
      </c>
      <c r="C82" s="3" t="n">
        <v>21</v>
      </c>
      <c r="D82" s="13" t="n">
        <v>441.11</v>
      </c>
      <c r="E82" s="13" t="n">
        <v>428</v>
      </c>
      <c r="F82" s="13" t="n">
        <v>444</v>
      </c>
      <c r="G82" s="23" t="n">
        <v>429.06</v>
      </c>
      <c r="H82" s="24" t="n">
        <v>427.4</v>
      </c>
      <c r="I82" s="23" t="n">
        <v>429.38</v>
      </c>
      <c r="J82" s="23" t="n">
        <v>444.11</v>
      </c>
      <c r="K82" s="24" t="n">
        <v>413.55</v>
      </c>
      <c r="L82" s="23" t="n">
        <v>425.55</v>
      </c>
      <c r="M82" s="24" t="n">
        <v>434.64</v>
      </c>
    </row>
    <row r="83">
      <c r="A83" s="18" t="n">
        <v>46239</v>
      </c>
      <c r="B83" s="19" t="n">
        <v>0.8541666666666666</v>
      </c>
      <c r="C83" s="3" t="n">
        <v>21</v>
      </c>
      <c r="D83" s="13" t="n">
        <v>441.11</v>
      </c>
      <c r="E83" s="13" t="n">
        <v>428</v>
      </c>
      <c r="F83" s="13" t="n">
        <v>444</v>
      </c>
      <c r="G83" s="23" t="n">
        <v>427.58</v>
      </c>
      <c r="H83" s="24" t="n">
        <v>426.05</v>
      </c>
      <c r="I83" s="23" t="n">
        <v>428.91</v>
      </c>
      <c r="J83" s="23" t="n">
        <v>443.79</v>
      </c>
      <c r="K83" s="24" t="n">
        <v>409.87</v>
      </c>
      <c r="L83" s="23" t="n">
        <v>423.76</v>
      </c>
      <c r="M83" s="24" t="n">
        <v>433.39</v>
      </c>
    </row>
    <row r="84">
      <c r="A84" s="18" t="n">
        <v>46239</v>
      </c>
      <c r="B84" s="19" t="n">
        <v>0.8645833333333334</v>
      </c>
      <c r="C84" s="3" t="n">
        <v>21</v>
      </c>
      <c r="D84" s="13" t="n">
        <v>441.11</v>
      </c>
      <c r="E84" s="13" t="n">
        <v>428</v>
      </c>
      <c r="F84" s="13" t="n">
        <v>444</v>
      </c>
      <c r="G84" s="23" t="n">
        <v>431.61</v>
      </c>
      <c r="H84" s="24" t="n">
        <v>431.68</v>
      </c>
      <c r="I84" s="23" t="n">
        <v>429.33</v>
      </c>
      <c r="J84" s="23" t="n">
        <v>443.9</v>
      </c>
      <c r="K84" s="24" t="n">
        <v>415.71</v>
      </c>
      <c r="L84" s="23" t="n">
        <v>431.06</v>
      </c>
      <c r="M84" s="24" t="n">
        <v>438.89</v>
      </c>
    </row>
    <row r="85">
      <c r="A85" s="18" t="n">
        <v>46239</v>
      </c>
      <c r="B85" s="19" t="n">
        <v>0.875</v>
      </c>
      <c r="C85" s="3" t="n">
        <v>21</v>
      </c>
      <c r="D85" s="13" t="n">
        <v>441.11</v>
      </c>
      <c r="E85" s="13" t="n">
        <v>428</v>
      </c>
      <c r="F85" s="13" t="n">
        <v>444</v>
      </c>
      <c r="G85" s="23" t="n">
        <v>429.69</v>
      </c>
      <c r="H85" s="24" t="n">
        <v>428.77</v>
      </c>
      <c r="I85" s="23" t="n">
        <v>424.67</v>
      </c>
      <c r="J85" s="23" t="n">
        <v>442.93</v>
      </c>
      <c r="K85" s="24" t="n">
        <v>410.65</v>
      </c>
      <c r="L85" s="23" t="n">
        <v>433.03</v>
      </c>
      <c r="M85" s="24" t="n">
        <v>439.08</v>
      </c>
    </row>
    <row r="86">
      <c r="A86" s="18" t="n">
        <v>46239</v>
      </c>
      <c r="B86" s="19" t="n">
        <v>0.8854166666666666</v>
      </c>
      <c r="C86" s="3" t="n">
        <v>22</v>
      </c>
      <c r="D86" s="13" t="n">
        <v>441</v>
      </c>
      <c r="E86" s="13" t="n">
        <v>420</v>
      </c>
      <c r="F86" s="13" t="n">
        <v>444</v>
      </c>
      <c r="G86" s="23" t="n">
        <v>428.37</v>
      </c>
      <c r="H86" s="24" t="n">
        <v>426.31</v>
      </c>
      <c r="I86" s="23" t="n">
        <v>420.99</v>
      </c>
      <c r="J86" s="23" t="n">
        <v>442.93</v>
      </c>
      <c r="K86" s="24" t="n">
        <v>411.1</v>
      </c>
      <c r="L86" s="23" t="n">
        <v>430.45</v>
      </c>
      <c r="M86" s="24" t="n">
        <v>439.2</v>
      </c>
    </row>
    <row r="87">
      <c r="A87" s="18" t="n">
        <v>46239</v>
      </c>
      <c r="B87" s="19" t="n">
        <v>0.8958333333333334</v>
      </c>
      <c r="C87" s="3" t="n">
        <v>22</v>
      </c>
      <c r="D87" s="13" t="n">
        <v>441</v>
      </c>
      <c r="E87" s="13" t="n">
        <v>420</v>
      </c>
      <c r="F87" s="13" t="n">
        <v>444</v>
      </c>
      <c r="G87" s="23" t="n">
        <v>431.74</v>
      </c>
      <c r="H87" s="24" t="n">
        <v>438.45</v>
      </c>
      <c r="I87" s="23" t="n">
        <v>425.49</v>
      </c>
      <c r="J87" s="23" t="n">
        <v>441.41</v>
      </c>
      <c r="K87" s="24" t="n">
        <v>417.5</v>
      </c>
      <c r="L87" s="23" t="n">
        <v>429.87</v>
      </c>
      <c r="M87" s="24" t="n">
        <v>440.66</v>
      </c>
    </row>
    <row r="88">
      <c r="A88" s="18" t="n">
        <v>46239</v>
      </c>
      <c r="B88" s="19" t="n">
        <v>0.90625</v>
      </c>
      <c r="C88" s="3" t="n">
        <v>22</v>
      </c>
      <c r="D88" s="13" t="n">
        <v>441</v>
      </c>
      <c r="E88" s="13" t="n">
        <v>420</v>
      </c>
      <c r="F88" s="13" t="n">
        <v>444</v>
      </c>
      <c r="G88" s="23" t="n">
        <v>431.88</v>
      </c>
      <c r="H88" s="24" t="n">
        <v>443.4</v>
      </c>
      <c r="I88" s="23" t="n">
        <v>422.29</v>
      </c>
      <c r="J88" s="23" t="n">
        <v>443.03</v>
      </c>
      <c r="K88" s="24" t="n">
        <v>416.74</v>
      </c>
      <c r="L88" s="23" t="n">
        <v>430.16</v>
      </c>
      <c r="M88" s="24" t="n">
        <v>440.09</v>
      </c>
    </row>
    <row r="89">
      <c r="A89" s="18" t="n">
        <v>46239</v>
      </c>
      <c r="B89" s="19" t="n">
        <v>0.9166666666666666</v>
      </c>
      <c r="C89" s="3" t="n">
        <v>22</v>
      </c>
      <c r="D89" s="13" t="n">
        <v>441</v>
      </c>
      <c r="E89" s="13" t="n">
        <v>420</v>
      </c>
      <c r="F89" s="13" t="n">
        <v>444</v>
      </c>
      <c r="G89" s="23" t="n">
        <v>432.05</v>
      </c>
      <c r="H89" s="24" t="n">
        <v>449.78</v>
      </c>
      <c r="I89" s="23" t="n">
        <v>426.73</v>
      </c>
      <c r="J89" s="23" t="n">
        <v>441.43</v>
      </c>
      <c r="K89" s="24" t="n">
        <v>417.64</v>
      </c>
      <c r="L89" s="23" t="n">
        <v>426.85</v>
      </c>
      <c r="M89" s="24" t="n">
        <v>435.59</v>
      </c>
    </row>
    <row r="90">
      <c r="A90" s="18" t="n">
        <v>46239</v>
      </c>
      <c r="B90" s="19" t="n">
        <v>0.9270833333333334</v>
      </c>
      <c r="C90" s="3" t="n">
        <v>23</v>
      </c>
      <c r="D90" s="13" t="n">
        <v>438</v>
      </c>
      <c r="E90" s="13" t="n">
        <v>428.01</v>
      </c>
      <c r="F90" s="13" t="n">
        <v>438.89</v>
      </c>
      <c r="G90" s="23" t="n">
        <v>432.04</v>
      </c>
      <c r="H90" s="24" t="n">
        <v>459.73</v>
      </c>
      <c r="I90" s="23" t="n">
        <v>421.6</v>
      </c>
      <c r="J90" s="23" t="n">
        <v>434.28</v>
      </c>
      <c r="K90" s="24" t="n">
        <v>419.58</v>
      </c>
      <c r="L90" s="23" t="n">
        <v>429.93</v>
      </c>
      <c r="M90" s="24" t="n">
        <v>435.74</v>
      </c>
    </row>
    <row r="91">
      <c r="A91" s="18" t="n">
        <v>46239</v>
      </c>
      <c r="B91" s="19" t="n">
        <v>0.9375</v>
      </c>
      <c r="C91" s="3" t="n">
        <v>23</v>
      </c>
      <c r="D91" s="13" t="n">
        <v>438</v>
      </c>
      <c r="E91" s="13" t="n">
        <v>428.01</v>
      </c>
      <c r="F91" s="13" t="n">
        <v>438.89</v>
      </c>
      <c r="G91" s="23" t="n">
        <v>432.61</v>
      </c>
      <c r="H91" s="24" t="n">
        <v>467.87</v>
      </c>
      <c r="I91" s="23" t="n">
        <v>419.82</v>
      </c>
      <c r="J91" s="23" t="n">
        <v>434.28</v>
      </c>
      <c r="K91" s="24" t="n">
        <v>421.96</v>
      </c>
      <c r="L91" s="23" t="n">
        <v>427.05</v>
      </c>
      <c r="M91" s="24" t="n">
        <v>435.41</v>
      </c>
    </row>
    <row r="92">
      <c r="A92" s="18" t="n">
        <v>46239</v>
      </c>
      <c r="B92" s="19" t="n">
        <v>0.9479166666666666</v>
      </c>
      <c r="C92" s="3" t="n">
        <v>23</v>
      </c>
      <c r="D92" s="13" t="n">
        <v>438</v>
      </c>
      <c r="E92" s="13" t="n">
        <v>428.01</v>
      </c>
      <c r="F92" s="13" t="n">
        <v>438.89</v>
      </c>
      <c r="G92" s="23" t="n">
        <v>433.25</v>
      </c>
      <c r="H92" s="24" t="n">
        <v>467.99</v>
      </c>
      <c r="I92" s="23" t="n">
        <v>420.57</v>
      </c>
      <c r="J92" s="23" t="n">
        <v>437.35</v>
      </c>
      <c r="K92" s="24" t="n">
        <v>420.84</v>
      </c>
      <c r="L92" s="23" t="n">
        <v>428.43</v>
      </c>
      <c r="M92" s="24" t="n">
        <v>434.96</v>
      </c>
    </row>
    <row r="93">
      <c r="A93" s="18" t="n">
        <v>46239</v>
      </c>
      <c r="B93" s="19" t="n">
        <v>0.9583333333333334</v>
      </c>
      <c r="C93" s="3" t="n">
        <v>23</v>
      </c>
      <c r="D93" s="13" t="n">
        <v>438</v>
      </c>
      <c r="E93" s="13" t="n">
        <v>428.01</v>
      </c>
      <c r="F93" s="13" t="n">
        <v>438.89</v>
      </c>
      <c r="G93" s="23" t="n">
        <v>436.13</v>
      </c>
      <c r="H93" s="24" t="n">
        <v>469.19</v>
      </c>
      <c r="I93" s="23" t="n">
        <v>416.23</v>
      </c>
      <c r="J93" s="23" t="n">
        <v>437.63</v>
      </c>
      <c r="K93" s="24" t="n">
        <v>425.13</v>
      </c>
      <c r="L93" s="23" t="n">
        <v>435.04</v>
      </c>
      <c r="M93" s="24" t="n">
        <v>444.27</v>
      </c>
    </row>
    <row r="94">
      <c r="A94" s="18" t="n">
        <v>46239</v>
      </c>
      <c r="B94" s="19" t="n">
        <v>0.96875</v>
      </c>
      <c r="C94" s="3" t="n">
        <v>24</v>
      </c>
      <c r="D94" s="13" t="n">
        <v>436.32</v>
      </c>
      <c r="E94" s="13" t="n">
        <v>420</v>
      </c>
      <c r="F94" s="13" t="n">
        <v>437</v>
      </c>
      <c r="G94" s="23" t="n">
        <v>448.15</v>
      </c>
      <c r="H94" s="24" t="n">
        <v>483.01</v>
      </c>
      <c r="I94" s="23" t="n">
        <v>434.43</v>
      </c>
      <c r="J94" s="23" t="n">
        <v>435.69</v>
      </c>
      <c r="K94" s="24" t="n">
        <v>439.05</v>
      </c>
      <c r="L94" s="23" t="n">
        <v>456.76</v>
      </c>
      <c r="M94" s="24" t="n">
        <v>450.61</v>
      </c>
    </row>
    <row r="95">
      <c r="A95" s="18" t="n">
        <v>46239</v>
      </c>
      <c r="B95" s="19" t="n">
        <v>0.9791666666666666</v>
      </c>
      <c r="C95" s="3" t="n">
        <v>24</v>
      </c>
      <c r="D95" s="13" t="n">
        <v>436.32</v>
      </c>
      <c r="E95" s="13" t="n">
        <v>420</v>
      </c>
      <c r="F95" s="13" t="n">
        <v>437</v>
      </c>
      <c r="G95" s="23" t="n">
        <v>447.4</v>
      </c>
      <c r="H95" s="24" t="n">
        <v>463.35</v>
      </c>
      <c r="I95" s="23" t="n">
        <v>438.72</v>
      </c>
      <c r="J95" s="23" t="n">
        <v>438.16</v>
      </c>
      <c r="K95" s="24" t="n">
        <v>436.16</v>
      </c>
      <c r="L95" s="23" t="n">
        <v>455.59</v>
      </c>
      <c r="M95" s="24" t="n">
        <v>457.99</v>
      </c>
    </row>
    <row r="96">
      <c r="A96" s="18" t="n">
        <v>46239</v>
      </c>
      <c r="B96" s="19" t="n">
        <v>0.9895833333333334</v>
      </c>
      <c r="C96" s="3" t="n">
        <v>24</v>
      </c>
      <c r="D96" s="13" t="n">
        <v>436.32</v>
      </c>
      <c r="E96" s="13" t="n">
        <v>420</v>
      </c>
      <c r="F96" s="13" t="n">
        <v>437</v>
      </c>
      <c r="G96" s="23" t="n">
        <v>442.81</v>
      </c>
      <c r="H96" s="24" t="n">
        <v>448.35</v>
      </c>
      <c r="I96" s="23" t="n">
        <v>438.71</v>
      </c>
      <c r="J96" s="23" t="n">
        <v>431.88</v>
      </c>
      <c r="K96" s="24" t="n">
        <v>437.56</v>
      </c>
      <c r="L96" s="23" t="n">
        <v>450.81</v>
      </c>
      <c r="M96" s="24" t="n">
        <v>451.75</v>
      </c>
    </row>
    <row r="97">
      <c r="A97" s="18" t="n">
        <v>46239</v>
      </c>
      <c r="B97" s="19" t="inlineStr">
        <is>
          <t>24:00</t>
        </is>
      </c>
      <c r="C97" s="3" t="n">
        <v>24</v>
      </c>
      <c r="D97" s="13" t="n">
        <v>436.32</v>
      </c>
      <c r="E97" s="13" t="n">
        <v>420</v>
      </c>
      <c r="F97" s="13" t="n">
        <v>437</v>
      </c>
      <c r="G97" s="23" t="n">
        <v>437.91</v>
      </c>
      <c r="H97" s="24" t="n">
        <v>441.03</v>
      </c>
      <c r="I97" s="23" t="n">
        <v>435.78</v>
      </c>
      <c r="J97" s="23" t="n">
        <v>431.88</v>
      </c>
      <c r="K97" s="24" t="n">
        <v>438.36</v>
      </c>
      <c r="L97" s="23" t="n">
        <v>444.77</v>
      </c>
      <c r="M97" s="24" t="n">
        <v>436.55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2026-08-04T01:01:34Z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