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46234</v>
      </c>
      <c r="B2" s="19" t="n">
        <v>0.01041666666666667</v>
      </c>
      <c r="C2" s="3" t="n">
        <v>1</v>
      </c>
      <c r="D2" s="4" t="n">
        <v>35929</v>
      </c>
      <c r="E2" s="5" t="n">
        <v>12243</v>
      </c>
      <c r="F2" s="4" t="n">
        <v>4967</v>
      </c>
      <c r="G2" s="5" t="n">
        <v>6121.38</v>
      </c>
    </row>
    <row r="3" customFormat="1" s="13">
      <c r="A3" s="18" t="n">
        <v>46234</v>
      </c>
      <c r="B3" s="19" t="n">
        <v>0.02083333333333333</v>
      </c>
      <c r="C3" s="3" t="n">
        <v>1</v>
      </c>
      <c r="D3" s="4" t="n">
        <v>35740</v>
      </c>
      <c r="E3" s="5" t="n">
        <v>11963</v>
      </c>
      <c r="F3" s="4" t="n">
        <v>4971</v>
      </c>
      <c r="G3" s="5" t="n">
        <v>6146.86</v>
      </c>
    </row>
    <row r="4" customFormat="1" s="13">
      <c r="A4" s="18" t="n">
        <v>46234</v>
      </c>
      <c r="B4" s="19" t="n">
        <v>0.03125</v>
      </c>
      <c r="C4" s="3" t="n">
        <v>1</v>
      </c>
      <c r="D4" s="4" t="n">
        <v>35363</v>
      </c>
      <c r="E4" s="5" t="n">
        <v>11413</v>
      </c>
      <c r="F4" s="4" t="n">
        <v>4965</v>
      </c>
      <c r="G4" s="5" t="n">
        <v>6135.28</v>
      </c>
    </row>
    <row r="5" customFormat="1" s="13">
      <c r="A5" s="18" t="n">
        <v>46234</v>
      </c>
      <c r="B5" s="19" t="n">
        <v>0.04166666666666666</v>
      </c>
      <c r="C5" s="3" t="n">
        <v>1</v>
      </c>
      <c r="D5" s="4" t="n">
        <v>35363</v>
      </c>
      <c r="E5" s="5" t="n">
        <v>11063</v>
      </c>
      <c r="F5" s="4" t="n">
        <v>4963</v>
      </c>
      <c r="G5" s="5" t="n">
        <v>6172.3</v>
      </c>
    </row>
    <row r="6" customFormat="1" s="13">
      <c r="A6" s="18" t="n">
        <v>46234</v>
      </c>
      <c r="B6" s="19" t="n">
        <v>0.05208333333333334</v>
      </c>
      <c r="C6" s="3" t="n">
        <v>2</v>
      </c>
      <c r="D6" s="4" t="n">
        <v>37483</v>
      </c>
      <c r="E6" s="5" t="n">
        <v>11464</v>
      </c>
      <c r="F6" s="4" t="n">
        <v>4958</v>
      </c>
      <c r="G6" s="5" t="n">
        <v>6753.7</v>
      </c>
    </row>
    <row r="7" customFormat="1" s="13">
      <c r="A7" s="18" t="n">
        <v>46234</v>
      </c>
      <c r="B7" s="19" t="n">
        <v>0.0625</v>
      </c>
      <c r="C7" s="3" t="n">
        <v>2</v>
      </c>
      <c r="D7" s="4" t="n">
        <v>37153</v>
      </c>
      <c r="E7" s="5" t="n">
        <v>11464</v>
      </c>
      <c r="F7" s="4" t="n">
        <v>4944</v>
      </c>
      <c r="G7" s="5" t="n">
        <v>6749.52</v>
      </c>
    </row>
    <row r="8" customFormat="1" s="13">
      <c r="A8" s="18" t="n">
        <v>46234</v>
      </c>
      <c r="B8" s="19" t="n">
        <v>0.07291666666666667</v>
      </c>
      <c r="C8" s="3" t="n">
        <v>2</v>
      </c>
      <c r="D8" s="4" t="n">
        <v>36541</v>
      </c>
      <c r="E8" s="5" t="n">
        <v>11464</v>
      </c>
      <c r="F8" s="4" t="n">
        <v>4930</v>
      </c>
      <c r="G8" s="5" t="n">
        <v>6439.5</v>
      </c>
    </row>
    <row r="9" customFormat="1" s="13">
      <c r="A9" s="18" t="n">
        <v>46234</v>
      </c>
      <c r="B9" s="19" t="n">
        <v>0.08333333333333333</v>
      </c>
      <c r="C9" s="3" t="n">
        <v>2</v>
      </c>
      <c r="D9" s="4" t="n">
        <v>35740</v>
      </c>
      <c r="E9" s="5" t="n">
        <v>11094</v>
      </c>
      <c r="F9" s="4" t="n">
        <v>4909</v>
      </c>
      <c r="G9" s="5" t="n">
        <v>6132.04</v>
      </c>
    </row>
    <row r="10" customFormat="1" s="13">
      <c r="A10" s="18" t="n">
        <v>46234</v>
      </c>
      <c r="B10" s="19" t="n">
        <v>0.09375</v>
      </c>
      <c r="C10" s="3" t="n">
        <v>3</v>
      </c>
      <c r="D10" s="4" t="n">
        <v>35034</v>
      </c>
      <c r="E10" s="5" t="n">
        <v>10973</v>
      </c>
      <c r="F10" s="4" t="n">
        <v>4876</v>
      </c>
      <c r="G10" s="5" t="n">
        <v>6128.56</v>
      </c>
    </row>
    <row r="11" customFormat="1" s="13">
      <c r="A11" s="18" t="n">
        <v>46234</v>
      </c>
      <c r="B11" s="19" t="n">
        <v>0.1041666666666667</v>
      </c>
      <c r="C11" s="3" t="n">
        <v>3</v>
      </c>
      <c r="D11" s="4" t="n">
        <v>34515</v>
      </c>
      <c r="E11" s="5" t="n">
        <v>10823</v>
      </c>
      <c r="F11" s="4" t="n">
        <v>4836</v>
      </c>
      <c r="G11" s="5" t="n">
        <v>6110.92</v>
      </c>
    </row>
    <row r="12" customFormat="1" s="13">
      <c r="A12" s="18" t="n">
        <v>46234</v>
      </c>
      <c r="B12" s="19" t="n">
        <v>0.1145833333333333</v>
      </c>
      <c r="C12" s="3" t="n">
        <v>3</v>
      </c>
      <c r="D12" s="4" t="n">
        <v>34044</v>
      </c>
      <c r="E12" s="5" t="n">
        <v>10673</v>
      </c>
      <c r="F12" s="4" t="n">
        <v>4802</v>
      </c>
      <c r="G12" s="5" t="n">
        <v>6097.48</v>
      </c>
    </row>
    <row r="13" customFormat="1" s="13">
      <c r="A13" s="18" t="n">
        <v>46234</v>
      </c>
      <c r="B13" s="19" t="n">
        <v>0.125</v>
      </c>
      <c r="C13" s="3" t="n">
        <v>3</v>
      </c>
      <c r="D13" s="4" t="n">
        <v>33809</v>
      </c>
      <c r="E13" s="5" t="n">
        <v>10173</v>
      </c>
      <c r="F13" s="4" t="n">
        <v>4759</v>
      </c>
      <c r="G13" s="5" t="n">
        <v>6096.54</v>
      </c>
    </row>
    <row r="14" customFormat="1" s="13">
      <c r="A14" s="18" t="n">
        <v>46234</v>
      </c>
      <c r="B14" s="19" t="n">
        <v>0.1354166666666667</v>
      </c>
      <c r="C14" s="3" t="n">
        <v>4</v>
      </c>
      <c r="D14" s="4" t="n">
        <v>33479</v>
      </c>
      <c r="E14" s="5" t="n">
        <v>9822</v>
      </c>
      <c r="F14" s="4" t="n">
        <v>4711</v>
      </c>
      <c r="G14" s="5" t="n">
        <v>6106.76</v>
      </c>
    </row>
    <row r="15" customFormat="1" s="13">
      <c r="A15" s="18" t="n">
        <v>46234</v>
      </c>
      <c r="B15" s="19" t="n">
        <v>0.1458333333333333</v>
      </c>
      <c r="C15" s="3" t="n">
        <v>4</v>
      </c>
      <c r="D15" s="4" t="n">
        <v>33291</v>
      </c>
      <c r="E15" s="5" t="n">
        <v>9622</v>
      </c>
      <c r="F15" s="4" t="n">
        <v>4663</v>
      </c>
      <c r="G15" s="5" t="n">
        <v>6105.62</v>
      </c>
    </row>
    <row r="16" customFormat="1" s="13">
      <c r="A16" s="18" t="n">
        <v>46234</v>
      </c>
      <c r="B16" s="19" t="n">
        <v>0.15625</v>
      </c>
      <c r="C16" s="3" t="n">
        <v>4</v>
      </c>
      <c r="D16" s="4" t="n">
        <v>32914</v>
      </c>
      <c r="E16" s="5" t="n">
        <v>9422</v>
      </c>
      <c r="F16" s="4" t="n">
        <v>4605</v>
      </c>
      <c r="G16" s="5" t="n">
        <v>6103.6</v>
      </c>
    </row>
    <row r="17" customFormat="1" s="13">
      <c r="A17" s="18" t="n">
        <v>46234</v>
      </c>
      <c r="B17" s="19" t="n">
        <v>0.1666666666666667</v>
      </c>
      <c r="C17" s="3" t="n">
        <v>4</v>
      </c>
      <c r="D17" s="4" t="n">
        <v>32584</v>
      </c>
      <c r="E17" s="5" t="n">
        <v>9422</v>
      </c>
      <c r="F17" s="4" t="n">
        <v>4559</v>
      </c>
      <c r="G17" s="5" t="n">
        <v>6110.24</v>
      </c>
    </row>
    <row r="18" customFormat="1" s="13">
      <c r="A18" s="18" t="n">
        <v>46234</v>
      </c>
      <c r="B18" s="19" t="n">
        <v>0.1770833333333333</v>
      </c>
      <c r="C18" s="3" t="n">
        <v>5</v>
      </c>
      <c r="D18" s="4" t="n">
        <v>32396</v>
      </c>
      <c r="E18" s="5" t="n">
        <v>9375</v>
      </c>
      <c r="F18" s="4" t="n">
        <v>4513</v>
      </c>
      <c r="G18" s="5" t="n">
        <v>6106.26</v>
      </c>
    </row>
    <row r="19" customFormat="1" s="13">
      <c r="A19" s="18" t="n">
        <v>46234</v>
      </c>
      <c r="B19" s="19" t="n">
        <v>0.1875</v>
      </c>
      <c r="C19" s="3" t="n">
        <v>5</v>
      </c>
      <c r="D19" s="4" t="n">
        <v>32254</v>
      </c>
      <c r="E19" s="5" t="n">
        <v>9376</v>
      </c>
      <c r="F19" s="4" t="n">
        <v>4455</v>
      </c>
      <c r="G19" s="5" t="n">
        <v>6121.54</v>
      </c>
    </row>
    <row r="20" customFormat="1" s="13">
      <c r="A20" s="18" t="n">
        <v>46234</v>
      </c>
      <c r="B20" s="19" t="n">
        <v>0.1979166666666667</v>
      </c>
      <c r="C20" s="3" t="n">
        <v>5</v>
      </c>
      <c r="D20" s="4" t="n">
        <v>32252</v>
      </c>
      <c r="E20" s="5" t="n">
        <v>9226</v>
      </c>
      <c r="F20" s="4" t="n">
        <v>4404</v>
      </c>
      <c r="G20" s="5" t="n">
        <v>6120.64</v>
      </c>
    </row>
    <row r="21" customFormat="1" s="13">
      <c r="A21" s="18" t="n">
        <v>46234</v>
      </c>
      <c r="B21" s="19" t="n">
        <v>0.2083333333333333</v>
      </c>
      <c r="C21" s="3" t="n">
        <v>5</v>
      </c>
      <c r="D21" s="4" t="n">
        <v>32246</v>
      </c>
      <c r="E21" s="5" t="n">
        <v>9076</v>
      </c>
      <c r="F21" s="4" t="n">
        <v>4352</v>
      </c>
      <c r="G21" s="5" t="n">
        <v>5832.28</v>
      </c>
    </row>
    <row r="22" customFormat="1" s="13">
      <c r="A22" s="18" t="n">
        <v>46234</v>
      </c>
      <c r="B22" s="19" t="n">
        <v>0.21875</v>
      </c>
      <c r="C22" s="3" t="n">
        <v>6</v>
      </c>
      <c r="D22" s="4" t="n">
        <v>32371</v>
      </c>
      <c r="E22" s="5" t="n">
        <v>9075</v>
      </c>
      <c r="F22" s="4" t="n">
        <v>4312</v>
      </c>
      <c r="G22" s="5" t="n">
        <v>5535.82</v>
      </c>
    </row>
    <row r="23" customFormat="1" s="13">
      <c r="A23" s="18" t="n">
        <v>46234</v>
      </c>
      <c r="B23" s="19" t="n">
        <v>0.2291666666666667</v>
      </c>
      <c r="C23" s="3" t="n">
        <v>6</v>
      </c>
      <c r="D23" s="4" t="n">
        <v>32565</v>
      </c>
      <c r="E23" s="5" t="n">
        <v>9079</v>
      </c>
      <c r="F23" s="4" t="n">
        <v>4307</v>
      </c>
      <c r="G23" s="5" t="n">
        <v>5270.34</v>
      </c>
    </row>
    <row r="24" customFormat="1" s="13">
      <c r="A24" s="18" t="n">
        <v>46234</v>
      </c>
      <c r="B24" s="19" t="n">
        <v>0.2395833333333333</v>
      </c>
      <c r="C24" s="3" t="n">
        <v>6</v>
      </c>
      <c r="D24" s="4" t="n">
        <v>32907</v>
      </c>
      <c r="E24" s="5" t="n">
        <v>9087</v>
      </c>
      <c r="F24" s="4" t="n">
        <v>4322</v>
      </c>
      <c r="G24" s="5" t="n">
        <v>4972</v>
      </c>
    </row>
    <row r="25" customFormat="1" s="13">
      <c r="A25" s="18" t="n">
        <v>46234</v>
      </c>
      <c r="B25" s="19" t="n">
        <v>0.25</v>
      </c>
      <c r="C25" s="3" t="n">
        <v>6</v>
      </c>
      <c r="D25" s="4" t="n">
        <v>33380</v>
      </c>
      <c r="E25" s="5" t="n">
        <v>9092</v>
      </c>
      <c r="F25" s="4" t="n">
        <v>4403</v>
      </c>
      <c r="G25" s="5" t="n">
        <v>4697.54</v>
      </c>
    </row>
    <row r="26" customFormat="1" s="13">
      <c r="A26" s="18" t="n">
        <v>46234</v>
      </c>
      <c r="B26" s="19" t="n">
        <v>0.2604166666666667</v>
      </c>
      <c r="C26" s="3" t="n">
        <v>7</v>
      </c>
      <c r="D26" s="4" t="n">
        <v>33360</v>
      </c>
      <c r="E26" s="5" t="n">
        <v>9014</v>
      </c>
      <c r="F26" s="4" t="n">
        <v>4560</v>
      </c>
      <c r="G26" s="5" t="n">
        <v>4548.76</v>
      </c>
    </row>
    <row r="27" customFormat="1" s="13">
      <c r="A27" s="18" t="n">
        <v>46234</v>
      </c>
      <c r="B27" s="19" t="n">
        <v>0.2708333333333333</v>
      </c>
      <c r="C27" s="3" t="n">
        <v>7</v>
      </c>
      <c r="D27" s="4" t="n">
        <v>33314</v>
      </c>
      <c r="E27" s="5" t="n">
        <v>9030</v>
      </c>
      <c r="F27" s="4" t="n">
        <v>4813</v>
      </c>
      <c r="G27" s="5" t="n">
        <v>4694.2</v>
      </c>
    </row>
    <row r="28" customFormat="1" s="13">
      <c r="A28" s="18" t="n">
        <v>46234</v>
      </c>
      <c r="B28" s="19" t="n">
        <v>0.28125</v>
      </c>
      <c r="C28" s="3" t="n">
        <v>7</v>
      </c>
      <c r="D28" s="4" t="n">
        <v>32908</v>
      </c>
      <c r="E28" s="5" t="n">
        <v>8984</v>
      </c>
      <c r="F28" s="4" t="n">
        <v>5132</v>
      </c>
      <c r="G28" s="5" t="n">
        <v>4525.54</v>
      </c>
    </row>
    <row r="29" customFormat="1" s="13">
      <c r="A29" s="18" t="n">
        <v>46234</v>
      </c>
      <c r="B29" s="19" t="n">
        <v>0.2916666666666667</v>
      </c>
      <c r="C29" s="3" t="n">
        <v>7</v>
      </c>
      <c r="D29" s="4" t="n">
        <v>32377</v>
      </c>
      <c r="E29" s="5" t="n">
        <v>8708</v>
      </c>
      <c r="F29" s="4" t="n">
        <v>5501</v>
      </c>
      <c r="G29" s="5" t="n">
        <v>4505.02</v>
      </c>
    </row>
    <row r="30" customFormat="1" s="13">
      <c r="A30" s="18" t="n">
        <v>46234</v>
      </c>
      <c r="B30" s="19" t="n">
        <v>0.3020833333333333</v>
      </c>
      <c r="C30" s="3" t="n">
        <v>8</v>
      </c>
      <c r="D30" s="4" t="n">
        <v>32138</v>
      </c>
      <c r="E30" s="5" t="n">
        <v>8335</v>
      </c>
      <c r="F30" s="4" t="n">
        <v>5914</v>
      </c>
      <c r="G30" s="5" t="n">
        <v>4519.36</v>
      </c>
    </row>
    <row r="31" customFormat="1" s="13">
      <c r="A31" s="18" t="n">
        <v>46234</v>
      </c>
      <c r="B31" s="19" t="n">
        <v>0.3125</v>
      </c>
      <c r="C31" s="3" t="n">
        <v>8</v>
      </c>
      <c r="D31" s="4" t="n">
        <v>32137</v>
      </c>
      <c r="E31" s="5" t="n">
        <v>7487</v>
      </c>
      <c r="F31" s="4" t="n">
        <v>6358</v>
      </c>
      <c r="G31" s="5" t="n">
        <v>5131.26</v>
      </c>
    </row>
    <row r="32" customFormat="1" s="13">
      <c r="A32" s="18" t="n">
        <v>46234</v>
      </c>
      <c r="B32" s="19" t="n">
        <v>0.3229166666666667</v>
      </c>
      <c r="C32" s="3" t="n">
        <v>8</v>
      </c>
      <c r="D32" s="4" t="n">
        <v>32146</v>
      </c>
      <c r="E32" s="5" t="n">
        <v>6483</v>
      </c>
      <c r="F32" s="4" t="n">
        <v>6786</v>
      </c>
      <c r="G32" s="5" t="n">
        <v>5783.62</v>
      </c>
    </row>
    <row r="33" customFormat="1" s="13">
      <c r="A33" s="18" t="n">
        <v>46234</v>
      </c>
      <c r="B33" s="19" t="n">
        <v>0.3333333333333333</v>
      </c>
      <c r="C33" s="3" t="n">
        <v>8</v>
      </c>
      <c r="D33" s="4" t="n">
        <v>32748</v>
      </c>
      <c r="E33" s="5" t="n">
        <v>5496</v>
      </c>
      <c r="F33" s="4" t="n">
        <v>7251</v>
      </c>
      <c r="G33" s="5" t="n">
        <v>6447.8</v>
      </c>
    </row>
    <row r="34" customFormat="1" s="13">
      <c r="A34" s="18" t="n">
        <v>46234</v>
      </c>
      <c r="B34" s="19" t="n">
        <v>0.34375</v>
      </c>
      <c r="C34" s="3" t="n">
        <v>9</v>
      </c>
      <c r="D34" s="4" t="n">
        <v>33417</v>
      </c>
      <c r="E34" s="5" t="n">
        <v>5410</v>
      </c>
      <c r="F34" s="4" t="n">
        <v>7768</v>
      </c>
      <c r="G34" s="5" t="n">
        <v>7100.94</v>
      </c>
    </row>
    <row r="35" customFormat="1" s="13">
      <c r="A35" s="18" t="n">
        <v>46234</v>
      </c>
      <c r="B35" s="19" t="n">
        <v>0.3541666666666667</v>
      </c>
      <c r="C35" s="3" t="n">
        <v>9</v>
      </c>
      <c r="D35" s="4" t="n">
        <v>33680</v>
      </c>
      <c r="E35" s="5" t="n">
        <v>5313</v>
      </c>
      <c r="F35" s="4" t="n">
        <v>8244</v>
      </c>
      <c r="G35" s="5" t="n">
        <v>7603.2</v>
      </c>
    </row>
    <row r="36" customFormat="1" s="13">
      <c r="A36" s="18" t="n">
        <v>46234</v>
      </c>
      <c r="B36" s="19" t="n">
        <v>0.3645833333333333</v>
      </c>
      <c r="C36" s="3" t="n">
        <v>9</v>
      </c>
      <c r="D36" s="4" t="n">
        <v>34232</v>
      </c>
      <c r="E36" s="5" t="n">
        <v>5001</v>
      </c>
      <c r="F36" s="4" t="n">
        <v>8692</v>
      </c>
      <c r="G36" s="5" t="n">
        <v>8085</v>
      </c>
    </row>
    <row r="37" customFormat="1" s="13">
      <c r="A37" s="18" t="n">
        <v>46234</v>
      </c>
      <c r="B37" s="19" t="n">
        <v>0.375</v>
      </c>
      <c r="C37" s="3" t="n">
        <v>9</v>
      </c>
      <c r="D37" s="4" t="n">
        <v>34431</v>
      </c>
      <c r="E37" s="5" t="n">
        <v>4659</v>
      </c>
      <c r="F37" s="4" t="n">
        <v>9107</v>
      </c>
      <c r="G37" s="5" t="n">
        <v>8574.74</v>
      </c>
    </row>
    <row r="38" customFormat="1" s="13">
      <c r="A38" s="18" t="n">
        <v>46234</v>
      </c>
      <c r="B38" s="19" t="n">
        <v>0.3854166666666667</v>
      </c>
      <c r="C38" s="3" t="n">
        <v>10</v>
      </c>
      <c r="D38" s="4" t="n">
        <v>34793</v>
      </c>
      <c r="E38" s="5" t="n">
        <v>4590</v>
      </c>
      <c r="F38" s="4" t="n">
        <v>9512</v>
      </c>
      <c r="G38" s="5" t="n">
        <v>9053.440000000001</v>
      </c>
    </row>
    <row r="39" customFormat="1" s="13">
      <c r="A39" s="18" t="n">
        <v>46234</v>
      </c>
      <c r="B39" s="19" t="n">
        <v>0.3958333333333333</v>
      </c>
      <c r="C39" s="3" t="n">
        <v>10</v>
      </c>
      <c r="D39" s="4" t="n">
        <v>34982</v>
      </c>
      <c r="E39" s="5" t="n">
        <v>4593</v>
      </c>
      <c r="F39" s="4" t="n">
        <v>9884</v>
      </c>
      <c r="G39" s="5" t="n">
        <v>9127.219999999999</v>
      </c>
    </row>
    <row r="40" customFormat="1" s="13">
      <c r="A40" s="18" t="n">
        <v>46234</v>
      </c>
      <c r="B40" s="19" t="n">
        <v>0.40625</v>
      </c>
      <c r="C40" s="3" t="n">
        <v>10</v>
      </c>
      <c r="D40" s="4" t="n">
        <v>35509</v>
      </c>
      <c r="E40" s="5" t="n">
        <v>4615</v>
      </c>
      <c r="F40" s="4" t="n">
        <v>10193</v>
      </c>
      <c r="G40" s="5" t="n">
        <v>9168.9</v>
      </c>
    </row>
    <row r="41" customFormat="1" s="13">
      <c r="A41" s="18" t="n">
        <v>46234</v>
      </c>
      <c r="B41" s="19" t="n">
        <v>0.4166666666666667</v>
      </c>
      <c r="C41" s="3" t="n">
        <v>10</v>
      </c>
      <c r="D41" s="4" t="n">
        <v>36136</v>
      </c>
      <c r="E41" s="5" t="n">
        <v>4627</v>
      </c>
      <c r="F41" s="4" t="n">
        <v>10496</v>
      </c>
      <c r="G41" s="5" t="n">
        <v>9238.620000000001</v>
      </c>
    </row>
    <row r="42" customFormat="1" s="13">
      <c r="A42" s="18" t="n">
        <v>46234</v>
      </c>
      <c r="B42" s="19" t="n">
        <v>0.4270833333333333</v>
      </c>
      <c r="C42" s="3" t="n">
        <v>11</v>
      </c>
      <c r="D42" s="4" t="n">
        <v>36622</v>
      </c>
      <c r="E42" s="5" t="n">
        <v>4486</v>
      </c>
      <c r="F42" s="4" t="n">
        <v>10736</v>
      </c>
      <c r="G42" s="5" t="n">
        <v>9322.440000000001</v>
      </c>
    </row>
    <row r="43" customFormat="1" s="13">
      <c r="A43" s="18" t="n">
        <v>46234</v>
      </c>
      <c r="B43" s="19" t="n">
        <v>0.4375</v>
      </c>
      <c r="C43" s="3" t="n">
        <v>11</v>
      </c>
      <c r="D43" s="4" t="n">
        <v>36964</v>
      </c>
      <c r="E43" s="5" t="n">
        <v>4437</v>
      </c>
      <c r="F43" s="4" t="n">
        <v>10953</v>
      </c>
      <c r="G43" s="5" t="n">
        <v>9262.68</v>
      </c>
    </row>
    <row r="44" customFormat="1" s="13">
      <c r="A44" s="18" t="n">
        <v>46234</v>
      </c>
      <c r="B44" s="19" t="n">
        <v>0.4479166666666667</v>
      </c>
      <c r="C44" s="3" t="n">
        <v>11</v>
      </c>
      <c r="D44" s="4" t="n">
        <v>37446</v>
      </c>
      <c r="E44" s="5" t="n">
        <v>4389</v>
      </c>
      <c r="F44" s="4" t="n">
        <v>11130</v>
      </c>
      <c r="G44" s="5" t="n">
        <v>9241.4</v>
      </c>
    </row>
    <row r="45" customFormat="1" s="13">
      <c r="A45" s="18" t="n">
        <v>46234</v>
      </c>
      <c r="B45" s="19" t="n">
        <v>0.4583333333333333</v>
      </c>
      <c r="C45" s="3" t="n">
        <v>11</v>
      </c>
      <c r="D45" s="4" t="n">
        <v>38110</v>
      </c>
      <c r="E45" s="5" t="n">
        <v>4619</v>
      </c>
      <c r="F45" s="4" t="n">
        <v>11324</v>
      </c>
      <c r="G45" s="5" t="n">
        <v>9183.6</v>
      </c>
    </row>
    <row r="46" customFormat="1" s="13">
      <c r="A46" s="18" t="n">
        <v>46234</v>
      </c>
      <c r="B46" s="19" t="n">
        <v>0.46875</v>
      </c>
      <c r="C46" s="3" t="n">
        <v>12</v>
      </c>
      <c r="D46" s="4" t="n">
        <v>39148</v>
      </c>
      <c r="E46" s="5" t="n">
        <v>4756</v>
      </c>
      <c r="F46" s="4" t="n">
        <v>11474</v>
      </c>
      <c r="G46" s="5" t="n">
        <v>9110.82</v>
      </c>
    </row>
    <row r="47" customFormat="1" s="13">
      <c r="A47" s="18" t="n">
        <v>46234</v>
      </c>
      <c r="B47" s="19" t="n">
        <v>0.4791666666666667</v>
      </c>
      <c r="C47" s="3" t="n">
        <v>12</v>
      </c>
      <c r="D47" s="4" t="n">
        <v>39970</v>
      </c>
      <c r="E47" s="5" t="n">
        <v>4830</v>
      </c>
      <c r="F47" s="4" t="n">
        <v>11658</v>
      </c>
      <c r="G47" s="5" t="n">
        <v>8562.74</v>
      </c>
    </row>
    <row r="48" customFormat="1" s="13">
      <c r="A48" s="18" t="n">
        <v>46234</v>
      </c>
      <c r="B48" s="19" t="n">
        <v>0.4895833333333333</v>
      </c>
      <c r="C48" s="3" t="n">
        <v>12</v>
      </c>
      <c r="D48" s="4" t="n">
        <v>39977</v>
      </c>
      <c r="E48" s="5" t="n">
        <v>4823</v>
      </c>
      <c r="F48" s="4" t="n">
        <v>11789</v>
      </c>
      <c r="G48" s="5" t="n">
        <v>7968.2</v>
      </c>
    </row>
    <row r="49" customFormat="1" s="13">
      <c r="A49" s="18" t="n">
        <v>46234</v>
      </c>
      <c r="B49" s="19" t="n">
        <v>0.5</v>
      </c>
      <c r="C49" s="3" t="n">
        <v>12</v>
      </c>
      <c r="D49" s="4" t="n">
        <v>39648</v>
      </c>
      <c r="E49" s="5" t="n">
        <v>4879</v>
      </c>
      <c r="F49" s="4" t="n">
        <v>11880</v>
      </c>
      <c r="G49" s="5" t="n">
        <v>7430.92</v>
      </c>
    </row>
    <row r="50" customFormat="1" s="13">
      <c r="A50" s="18" t="n">
        <v>46234</v>
      </c>
      <c r="B50" s="19" t="n">
        <v>0.5104166666666666</v>
      </c>
      <c r="C50" s="3" t="n">
        <v>13</v>
      </c>
      <c r="D50" s="4" t="n">
        <v>42088</v>
      </c>
      <c r="E50" s="5" t="n">
        <v>5546</v>
      </c>
      <c r="F50" s="4" t="n">
        <v>11904</v>
      </c>
      <c r="G50" s="5" t="n">
        <v>6782.66</v>
      </c>
    </row>
    <row r="51" customFormat="1" s="13">
      <c r="A51" s="18" t="n">
        <v>46234</v>
      </c>
      <c r="B51" s="19" t="n">
        <v>0.5208333333333334</v>
      </c>
      <c r="C51" s="3" t="n">
        <v>13</v>
      </c>
      <c r="D51" s="4" t="n">
        <v>42266</v>
      </c>
      <c r="E51" s="5" t="n">
        <v>6263</v>
      </c>
      <c r="F51" s="4" t="n">
        <v>11896</v>
      </c>
      <c r="G51" s="5" t="n">
        <v>6813.64</v>
      </c>
    </row>
    <row r="52" customFormat="1" s="13">
      <c r="A52" s="18" t="n">
        <v>46234</v>
      </c>
      <c r="B52" s="19" t="n">
        <v>0.53125</v>
      </c>
      <c r="C52" s="3" t="n">
        <v>13</v>
      </c>
      <c r="D52" s="4" t="n">
        <v>42237</v>
      </c>
      <c r="E52" s="5" t="n">
        <v>6975</v>
      </c>
      <c r="F52" s="4" t="n">
        <v>11899</v>
      </c>
      <c r="G52" s="5" t="n">
        <v>6796.7</v>
      </c>
    </row>
    <row r="53" customFormat="1" s="13">
      <c r="A53" s="18" t="n">
        <v>46234</v>
      </c>
      <c r="B53" s="19" t="n">
        <v>0.5416666666666666</v>
      </c>
      <c r="C53" s="3" t="n">
        <v>13</v>
      </c>
      <c r="D53" s="4" t="n">
        <v>41877</v>
      </c>
      <c r="E53" s="5" t="n">
        <v>7661</v>
      </c>
      <c r="F53" s="4" t="n">
        <v>11864</v>
      </c>
      <c r="G53" s="5" t="n">
        <v>6795.86</v>
      </c>
    </row>
    <row r="54" customFormat="1" s="13">
      <c r="A54" s="18" t="n">
        <v>46234</v>
      </c>
      <c r="B54" s="19" t="n">
        <v>0.5520833333333334</v>
      </c>
      <c r="C54" s="3" t="n">
        <v>14</v>
      </c>
      <c r="D54" s="4" t="n">
        <v>41599</v>
      </c>
      <c r="E54" s="5" t="n">
        <v>8347</v>
      </c>
      <c r="F54" s="4" t="n">
        <v>11722</v>
      </c>
      <c r="G54" s="5" t="n">
        <v>6811.1</v>
      </c>
    </row>
    <row r="55" customFormat="1" s="13">
      <c r="A55" s="18" t="n">
        <v>46234</v>
      </c>
      <c r="B55" s="19" t="n">
        <v>0.5625</v>
      </c>
      <c r="C55" s="3" t="n">
        <v>14</v>
      </c>
      <c r="D55" s="4" t="n">
        <v>41582</v>
      </c>
      <c r="E55" s="5" t="n">
        <v>9038</v>
      </c>
      <c r="F55" s="4" t="n">
        <v>11554</v>
      </c>
      <c r="G55" s="5" t="n">
        <v>6865.8</v>
      </c>
    </row>
    <row r="56" customFormat="1" s="13">
      <c r="A56" s="18" t="n">
        <v>46234</v>
      </c>
      <c r="B56" s="19" t="n">
        <v>0.5729166666666666</v>
      </c>
      <c r="C56" s="3" t="n">
        <v>14</v>
      </c>
      <c r="D56" s="4" t="n">
        <v>41411</v>
      </c>
      <c r="E56" s="5" t="n">
        <v>9900</v>
      </c>
      <c r="F56" s="4" t="n">
        <v>11401</v>
      </c>
      <c r="G56" s="5" t="n">
        <v>6905.94</v>
      </c>
    </row>
    <row r="57" customFormat="1" s="13">
      <c r="A57" s="18" t="n">
        <v>46234</v>
      </c>
      <c r="B57" s="19" t="n">
        <v>0.5833333333333334</v>
      </c>
      <c r="C57" s="3" t="n">
        <v>14</v>
      </c>
      <c r="D57" s="4" t="n">
        <v>41260</v>
      </c>
      <c r="E57" s="5" t="n">
        <v>10245</v>
      </c>
      <c r="F57" s="4" t="n">
        <v>11196</v>
      </c>
      <c r="G57" s="5" t="n">
        <v>6958.18</v>
      </c>
    </row>
    <row r="58" customFormat="1" s="13">
      <c r="A58" s="18" t="n">
        <v>46234</v>
      </c>
      <c r="B58" s="19" t="n">
        <v>0.59375</v>
      </c>
      <c r="C58" s="3" t="n">
        <v>15</v>
      </c>
      <c r="D58" s="4" t="n">
        <v>41208</v>
      </c>
      <c r="E58" s="5" t="n">
        <v>10485</v>
      </c>
      <c r="F58" s="4" t="n">
        <v>10904</v>
      </c>
      <c r="G58" s="5" t="n">
        <v>6983.14</v>
      </c>
    </row>
    <row r="59" customFormat="1" s="13">
      <c r="A59" s="18" t="n">
        <v>46234</v>
      </c>
      <c r="B59" s="19" t="n">
        <v>0.6041666666666666</v>
      </c>
      <c r="C59" s="3" t="n">
        <v>15</v>
      </c>
      <c r="D59" s="4" t="n">
        <v>41427</v>
      </c>
      <c r="E59" s="5" t="n">
        <v>10729</v>
      </c>
      <c r="F59" s="4" t="n">
        <v>10575</v>
      </c>
      <c r="G59" s="5" t="n">
        <v>7102.92</v>
      </c>
    </row>
    <row r="60" customFormat="1" s="13">
      <c r="A60" s="18" t="n">
        <v>46234</v>
      </c>
      <c r="B60" s="19" t="n">
        <v>0.6145833333333334</v>
      </c>
      <c r="C60" s="3" t="n">
        <v>15</v>
      </c>
      <c r="D60" s="4" t="n">
        <v>41902</v>
      </c>
      <c r="E60" s="5" t="n">
        <v>10724</v>
      </c>
      <c r="F60" s="4" t="n">
        <v>10235</v>
      </c>
      <c r="G60" s="5" t="n">
        <v>7372.48</v>
      </c>
    </row>
    <row r="61" customFormat="1" s="13">
      <c r="A61" s="18" t="n">
        <v>46234</v>
      </c>
      <c r="B61" s="19" t="n">
        <v>0.625</v>
      </c>
      <c r="C61" s="3" t="n">
        <v>15</v>
      </c>
      <c r="D61" s="4" t="n">
        <v>42242</v>
      </c>
      <c r="E61" s="5" t="n">
        <v>10906</v>
      </c>
      <c r="F61" s="4" t="n">
        <v>9945</v>
      </c>
      <c r="G61" s="5" t="n">
        <v>7624.76</v>
      </c>
    </row>
    <row r="62" customFormat="1" s="13">
      <c r="A62" s="18" t="n">
        <v>46234</v>
      </c>
      <c r="B62" s="19" t="n">
        <v>0.6354166666666666</v>
      </c>
      <c r="C62" s="3" t="n">
        <v>16</v>
      </c>
      <c r="D62" s="4" t="n">
        <v>42676</v>
      </c>
      <c r="E62" s="5" t="n">
        <v>11453</v>
      </c>
      <c r="F62" s="4" t="n">
        <v>9584</v>
      </c>
      <c r="G62" s="5" t="n">
        <v>7901.68</v>
      </c>
    </row>
    <row r="63" customFormat="1" s="13">
      <c r="A63" s="18" t="n">
        <v>46234</v>
      </c>
      <c r="B63" s="19" t="n">
        <v>0.6458333333333334</v>
      </c>
      <c r="C63" s="3" t="n">
        <v>16</v>
      </c>
      <c r="D63" s="4" t="n">
        <v>43060</v>
      </c>
      <c r="E63" s="5" t="n">
        <v>11939</v>
      </c>
      <c r="F63" s="4" t="n">
        <v>9204</v>
      </c>
      <c r="G63" s="5" t="n">
        <v>8205.1</v>
      </c>
    </row>
    <row r="64" customFormat="1" s="13">
      <c r="A64" s="18" t="n">
        <v>46234</v>
      </c>
      <c r="B64" s="19" t="n">
        <v>0.65625</v>
      </c>
      <c r="C64" s="3" t="n">
        <v>16</v>
      </c>
      <c r="D64" s="4" t="n">
        <v>43446</v>
      </c>
      <c r="E64" s="5" t="n">
        <v>12119</v>
      </c>
      <c r="F64" s="4" t="n">
        <v>8877</v>
      </c>
      <c r="G64" s="5" t="n">
        <v>8501.620000000001</v>
      </c>
    </row>
    <row r="65" customFormat="1" s="13">
      <c r="A65" s="18" t="n">
        <v>46234</v>
      </c>
      <c r="B65" s="19" t="n">
        <v>0.6666666666666666</v>
      </c>
      <c r="C65" s="3" t="n">
        <v>16</v>
      </c>
      <c r="D65" s="4" t="n">
        <v>43700</v>
      </c>
      <c r="E65" s="5" t="n">
        <v>12195</v>
      </c>
      <c r="F65" s="4" t="n">
        <v>8498</v>
      </c>
      <c r="G65" s="5" t="n">
        <v>8514.700000000001</v>
      </c>
    </row>
    <row r="66" customFormat="1" s="13">
      <c r="A66" s="18" t="n">
        <v>46234</v>
      </c>
      <c r="B66" s="19" t="n">
        <v>0.6770833333333334</v>
      </c>
      <c r="C66" s="3" t="n">
        <v>17</v>
      </c>
      <c r="D66" s="4" t="n">
        <v>43875</v>
      </c>
      <c r="E66" s="5" t="n">
        <v>12200</v>
      </c>
      <c r="F66" s="4" t="n">
        <v>8075</v>
      </c>
      <c r="G66" s="5" t="n">
        <v>8544.059999999999</v>
      </c>
    </row>
    <row r="67" customFormat="1" s="13">
      <c r="A67" s="18" t="n">
        <v>46234</v>
      </c>
      <c r="B67" s="19" t="n">
        <v>0.6875</v>
      </c>
      <c r="C67" s="3" t="n">
        <v>17</v>
      </c>
      <c r="D67" s="4" t="n">
        <v>44213</v>
      </c>
      <c r="E67" s="5" t="n">
        <v>12351</v>
      </c>
      <c r="F67" s="4" t="n">
        <v>7653</v>
      </c>
      <c r="G67" s="5" t="n">
        <v>8785.059999999999</v>
      </c>
    </row>
    <row r="68" customFormat="1" s="13">
      <c r="A68" s="18" t="n">
        <v>46234</v>
      </c>
      <c r="B68" s="19" t="n">
        <v>0.6979166666666666</v>
      </c>
      <c r="C68" s="3" t="n">
        <v>17</v>
      </c>
      <c r="D68" s="4" t="n">
        <v>44426</v>
      </c>
      <c r="E68" s="5" t="n">
        <v>12507</v>
      </c>
      <c r="F68" s="4" t="n">
        <v>7229</v>
      </c>
      <c r="G68" s="5" t="n">
        <v>9071.84</v>
      </c>
    </row>
    <row r="69" customFormat="1" s="13">
      <c r="A69" s="18" t="n">
        <v>46234</v>
      </c>
      <c r="B69" s="19" t="n">
        <v>0.7083333333333334</v>
      </c>
      <c r="C69" s="3" t="n">
        <v>17</v>
      </c>
      <c r="D69" s="4" t="n">
        <v>44693</v>
      </c>
      <c r="E69" s="5" t="n">
        <v>12617</v>
      </c>
      <c r="F69" s="4" t="n">
        <v>6791</v>
      </c>
      <c r="G69" s="5" t="n">
        <v>9472.120000000001</v>
      </c>
    </row>
    <row r="70" customFormat="1" s="13">
      <c r="A70" s="18" t="n">
        <v>46234</v>
      </c>
      <c r="B70" s="19" t="n">
        <v>0.71875</v>
      </c>
      <c r="C70" s="3" t="n">
        <v>18</v>
      </c>
      <c r="D70" s="4" t="n">
        <v>44998</v>
      </c>
      <c r="E70" s="5" t="n">
        <v>12588</v>
      </c>
      <c r="F70" s="4" t="n">
        <v>6339</v>
      </c>
      <c r="G70" s="5" t="n">
        <v>9891.280000000001</v>
      </c>
    </row>
    <row r="71" customFormat="1" s="13">
      <c r="A71" s="18" t="n">
        <v>46234</v>
      </c>
      <c r="B71" s="19" t="n">
        <v>0.7291666666666666</v>
      </c>
      <c r="C71" s="3" t="n">
        <v>18</v>
      </c>
      <c r="D71" s="4" t="n">
        <v>45420</v>
      </c>
      <c r="E71" s="5" t="n">
        <v>12596</v>
      </c>
      <c r="F71" s="4" t="n">
        <v>5923</v>
      </c>
      <c r="G71" s="5" t="n">
        <v>10861.9</v>
      </c>
    </row>
    <row r="72" customFormat="1" s="13">
      <c r="A72" s="18" t="n">
        <v>46234</v>
      </c>
      <c r="B72" s="19" t="n">
        <v>0.7395833333333334</v>
      </c>
      <c r="C72" s="3" t="n">
        <v>18</v>
      </c>
      <c r="D72" s="4" t="n">
        <v>45613</v>
      </c>
      <c r="E72" s="5" t="n">
        <v>12718</v>
      </c>
      <c r="F72" s="4" t="n">
        <v>5538</v>
      </c>
      <c r="G72" s="5" t="n">
        <v>11662.4</v>
      </c>
    </row>
    <row r="73" customFormat="1" s="13">
      <c r="A73" s="18" t="n">
        <v>46234</v>
      </c>
      <c r="B73" s="19" t="n">
        <v>0.75</v>
      </c>
      <c r="C73" s="3" t="n">
        <v>18</v>
      </c>
      <c r="D73" s="4" t="n">
        <v>45714</v>
      </c>
      <c r="E73" s="5" t="n">
        <v>13064</v>
      </c>
      <c r="F73" s="4" t="n">
        <v>5180</v>
      </c>
      <c r="G73" s="5" t="n">
        <v>12294.5</v>
      </c>
    </row>
    <row r="74" customFormat="1" s="13">
      <c r="A74" s="18" t="n">
        <v>46234</v>
      </c>
      <c r="B74" s="19" t="n">
        <v>0.7604166666666666</v>
      </c>
      <c r="C74" s="3" t="n">
        <v>19</v>
      </c>
      <c r="D74" s="4" t="n">
        <v>45908</v>
      </c>
      <c r="E74" s="5" t="n">
        <v>13357</v>
      </c>
      <c r="F74" s="4" t="n">
        <v>4884</v>
      </c>
      <c r="G74" s="5" t="n">
        <v>12961.7</v>
      </c>
    </row>
    <row r="75" customFormat="1" s="13">
      <c r="A75" s="18" t="n">
        <v>46234</v>
      </c>
      <c r="B75" s="19" t="n">
        <v>0.7708333333333334</v>
      </c>
      <c r="C75" s="3" t="n">
        <v>19</v>
      </c>
      <c r="D75" s="4" t="n">
        <v>46044</v>
      </c>
      <c r="E75" s="5" t="n">
        <v>13610</v>
      </c>
      <c r="F75" s="4" t="n">
        <v>4623</v>
      </c>
      <c r="G75" s="5" t="n">
        <v>12949.2</v>
      </c>
    </row>
    <row r="76" customFormat="1" s="13">
      <c r="A76" s="18" t="n">
        <v>46234</v>
      </c>
      <c r="B76" s="19" t="n">
        <v>0.78125</v>
      </c>
      <c r="C76" s="3" t="n">
        <v>19</v>
      </c>
      <c r="D76" s="4" t="n">
        <v>46050</v>
      </c>
      <c r="E76" s="5" t="n">
        <v>13618</v>
      </c>
      <c r="F76" s="4" t="n">
        <v>4413</v>
      </c>
      <c r="G76" s="5" t="n">
        <v>12964.4</v>
      </c>
    </row>
    <row r="77" customFormat="1" s="13">
      <c r="A77" s="18" t="n">
        <v>46234</v>
      </c>
      <c r="B77" s="19" t="n">
        <v>0.7916666666666666</v>
      </c>
      <c r="C77" s="3" t="n">
        <v>19</v>
      </c>
      <c r="D77" s="4" t="n">
        <v>46046</v>
      </c>
      <c r="E77" s="5" t="n">
        <v>13577</v>
      </c>
      <c r="F77" s="4" t="n">
        <v>4243</v>
      </c>
      <c r="G77" s="5" t="n">
        <v>12997.9</v>
      </c>
    </row>
    <row r="78" customFormat="1" s="13">
      <c r="A78" s="18" t="n">
        <v>46234</v>
      </c>
      <c r="B78" s="19" t="n">
        <v>0.8020833333333334</v>
      </c>
      <c r="C78" s="3" t="n">
        <v>20</v>
      </c>
      <c r="D78" s="4" t="n">
        <v>46032</v>
      </c>
      <c r="E78" s="5" t="n">
        <v>13477</v>
      </c>
      <c r="F78" s="4" t="n">
        <v>4159</v>
      </c>
      <c r="G78" s="5" t="n">
        <v>13315.1</v>
      </c>
    </row>
    <row r="79" customFormat="1" s="13">
      <c r="A79" s="18" t="n">
        <v>46234</v>
      </c>
      <c r="B79" s="19" t="n">
        <v>0.8125</v>
      </c>
      <c r="C79" s="3" t="n">
        <v>20</v>
      </c>
      <c r="D79" s="4" t="n">
        <v>45800</v>
      </c>
      <c r="E79" s="5" t="n">
        <v>13475</v>
      </c>
      <c r="F79" s="4" t="n">
        <v>4130</v>
      </c>
      <c r="G79" s="5" t="n">
        <v>13309.8</v>
      </c>
    </row>
    <row r="80" customFormat="1" s="13">
      <c r="A80" s="18" t="n">
        <v>46234</v>
      </c>
      <c r="B80" s="19" t="n">
        <v>0.8229166666666666</v>
      </c>
      <c r="C80" s="3" t="n">
        <v>20</v>
      </c>
      <c r="D80" s="4" t="n">
        <v>45581</v>
      </c>
      <c r="E80" s="5" t="n">
        <v>13475</v>
      </c>
      <c r="F80" s="4" t="n">
        <v>4133</v>
      </c>
      <c r="G80" s="5" t="n">
        <v>13313.2</v>
      </c>
    </row>
    <row r="81" customFormat="1" s="13">
      <c r="A81" s="18" t="n">
        <v>46234</v>
      </c>
      <c r="B81" s="19" t="n">
        <v>0.8333333333333334</v>
      </c>
      <c r="C81" s="3" t="n">
        <v>20</v>
      </c>
      <c r="D81" s="4" t="n">
        <v>45498</v>
      </c>
      <c r="E81" s="5" t="n">
        <v>13476</v>
      </c>
      <c r="F81" s="4" t="n">
        <v>4183</v>
      </c>
      <c r="G81" s="5" t="n">
        <v>13308.1</v>
      </c>
    </row>
    <row r="82" customFormat="1" s="13">
      <c r="A82" s="18" t="n">
        <v>46234</v>
      </c>
      <c r="B82" s="19" t="n">
        <v>0.84375</v>
      </c>
      <c r="C82" s="3" t="n">
        <v>21</v>
      </c>
      <c r="D82" s="4" t="n">
        <v>45582</v>
      </c>
      <c r="E82" s="5" t="n">
        <v>13473</v>
      </c>
      <c r="F82" s="4" t="n">
        <v>4196</v>
      </c>
      <c r="G82" s="5" t="n">
        <v>13315.9</v>
      </c>
    </row>
    <row r="83" customFormat="1" s="13">
      <c r="A83" s="18" t="n">
        <v>46234</v>
      </c>
      <c r="B83" s="19" t="n">
        <v>0.8541666666666666</v>
      </c>
      <c r="C83" s="3" t="n">
        <v>21</v>
      </c>
      <c r="D83" s="4" t="n">
        <v>45396</v>
      </c>
      <c r="E83" s="5" t="n">
        <v>13423</v>
      </c>
      <c r="F83" s="4" t="n">
        <v>4227</v>
      </c>
      <c r="G83" s="5" t="n">
        <v>13222.3</v>
      </c>
    </row>
    <row r="84" customFormat="1" s="13">
      <c r="A84" s="18" t="n">
        <v>46234</v>
      </c>
      <c r="B84" s="19" t="n">
        <v>0.8645833333333334</v>
      </c>
      <c r="C84" s="3" t="n">
        <v>21</v>
      </c>
      <c r="D84" s="4" t="n">
        <v>45162</v>
      </c>
      <c r="E84" s="5" t="n">
        <v>13333</v>
      </c>
      <c r="F84" s="4" t="n">
        <v>4259</v>
      </c>
      <c r="G84" s="5" t="n">
        <v>13155.7</v>
      </c>
    </row>
    <row r="85" customFormat="1" s="13">
      <c r="A85" s="18" t="n">
        <v>46234</v>
      </c>
      <c r="B85" s="19" t="n">
        <v>0.875</v>
      </c>
      <c r="C85" s="3" t="n">
        <v>21</v>
      </c>
      <c r="D85" s="4" t="n">
        <v>45020</v>
      </c>
      <c r="E85" s="5" t="n">
        <v>13253</v>
      </c>
      <c r="F85" s="4" t="n">
        <v>4288</v>
      </c>
      <c r="G85" s="5" t="n">
        <v>12713</v>
      </c>
    </row>
    <row r="86" customFormat="1" s="13">
      <c r="A86" s="18" t="n">
        <v>46234</v>
      </c>
      <c r="B86" s="19" t="n">
        <v>0.8854166666666666</v>
      </c>
      <c r="C86" s="3" t="n">
        <v>22</v>
      </c>
      <c r="D86" s="4" t="n">
        <v>44926</v>
      </c>
      <c r="E86" s="5" t="n">
        <v>13187</v>
      </c>
      <c r="F86" s="4" t="n">
        <v>4323</v>
      </c>
      <c r="G86" s="5" t="n">
        <v>12536</v>
      </c>
    </row>
    <row r="87" customFormat="1" s="13">
      <c r="A87" s="18" t="n">
        <v>46234</v>
      </c>
      <c r="B87" s="19" t="n">
        <v>0.8958333333333334</v>
      </c>
      <c r="C87" s="3" t="n">
        <v>22</v>
      </c>
      <c r="D87" s="4" t="n">
        <v>44596</v>
      </c>
      <c r="E87" s="5" t="n">
        <v>13187</v>
      </c>
      <c r="F87" s="4" t="n">
        <v>4362</v>
      </c>
      <c r="G87" s="5" t="n">
        <v>11896.8</v>
      </c>
    </row>
    <row r="88" customFormat="1" s="13">
      <c r="A88" s="18" t="n">
        <v>46234</v>
      </c>
      <c r="B88" s="19" t="n">
        <v>0.90625</v>
      </c>
      <c r="C88" s="3" t="n">
        <v>22</v>
      </c>
      <c r="D88" s="4" t="n">
        <v>44266</v>
      </c>
      <c r="E88" s="5" t="n">
        <v>13087</v>
      </c>
      <c r="F88" s="4" t="n">
        <v>4398</v>
      </c>
      <c r="G88" s="5" t="n">
        <v>11521.9</v>
      </c>
    </row>
    <row r="89" customFormat="1" s="13">
      <c r="A89" s="18" t="n">
        <v>46234</v>
      </c>
      <c r="B89" s="19" t="n">
        <v>0.9166666666666666</v>
      </c>
      <c r="C89" s="3" t="n">
        <v>22</v>
      </c>
      <c r="D89" s="4" t="n">
        <v>43795</v>
      </c>
      <c r="E89" s="5" t="n">
        <v>12897</v>
      </c>
      <c r="F89" s="4" t="n">
        <v>4436</v>
      </c>
      <c r="G89" s="5" t="n">
        <v>11091.9</v>
      </c>
    </row>
    <row r="90" customFormat="1" s="13">
      <c r="A90" s="18" t="n">
        <v>46234</v>
      </c>
      <c r="B90" s="19" t="n">
        <v>0.9270833333333334</v>
      </c>
      <c r="C90" s="3" t="n">
        <v>23</v>
      </c>
      <c r="D90" s="4" t="n">
        <v>43277</v>
      </c>
      <c r="E90" s="5" t="n">
        <v>11981</v>
      </c>
      <c r="F90" s="4" t="n">
        <v>4464</v>
      </c>
      <c r="G90" s="5" t="n">
        <v>10439.8</v>
      </c>
    </row>
    <row r="91" customFormat="1" s="13">
      <c r="A91" s="18" t="n">
        <v>46234</v>
      </c>
      <c r="B91" s="19" t="n">
        <v>0.9375</v>
      </c>
      <c r="C91" s="3" t="n">
        <v>23</v>
      </c>
      <c r="D91" s="4" t="n">
        <v>42382</v>
      </c>
      <c r="E91" s="5" t="n">
        <v>11581</v>
      </c>
      <c r="F91" s="4" t="n">
        <v>4491</v>
      </c>
      <c r="G91" s="5" t="n">
        <v>9616.16</v>
      </c>
    </row>
    <row r="92" customFormat="1" s="13">
      <c r="A92" s="18" t="n">
        <v>46234</v>
      </c>
      <c r="B92" s="19" t="n">
        <v>0.9479166666666666</v>
      </c>
      <c r="C92" s="3" t="n">
        <v>23</v>
      </c>
      <c r="D92" s="4" t="n">
        <v>41440</v>
      </c>
      <c r="E92" s="5" t="n">
        <v>10881</v>
      </c>
      <c r="F92" s="4" t="n">
        <v>4521</v>
      </c>
      <c r="G92" s="5" t="n">
        <v>8651.52</v>
      </c>
    </row>
    <row r="93" customFormat="1" s="13">
      <c r="A93" s="18" t="n">
        <v>46234</v>
      </c>
      <c r="B93" s="19" t="n">
        <v>0.9583333333333334</v>
      </c>
      <c r="C93" s="3" t="n">
        <v>23</v>
      </c>
      <c r="D93" s="4" t="n">
        <v>40545</v>
      </c>
      <c r="E93" s="5" t="n">
        <v>10881</v>
      </c>
      <c r="F93" s="4" t="n">
        <v>4556</v>
      </c>
      <c r="G93" s="5" t="n">
        <v>7719.2</v>
      </c>
    </row>
    <row r="94" customFormat="1" s="13">
      <c r="A94" s="18" t="n">
        <v>46234</v>
      </c>
      <c r="B94" s="19" t="n">
        <v>0.96875</v>
      </c>
      <c r="C94" s="3" t="n">
        <v>24</v>
      </c>
      <c r="D94" s="4" t="n">
        <v>39603</v>
      </c>
      <c r="E94" s="5" t="n">
        <v>10981</v>
      </c>
      <c r="F94" s="4" t="n">
        <v>4581</v>
      </c>
      <c r="G94" s="5" t="n">
        <v>6766.9</v>
      </c>
    </row>
    <row r="95" customFormat="1" s="13">
      <c r="A95" s="18" t="n">
        <v>46234</v>
      </c>
      <c r="B95" s="19" t="n">
        <v>0.9791666666666666</v>
      </c>
      <c r="C95" s="3" t="n">
        <v>24</v>
      </c>
      <c r="D95" s="4" t="n">
        <v>39038</v>
      </c>
      <c r="E95" s="5" t="n">
        <v>10981</v>
      </c>
      <c r="F95" s="4" t="n">
        <v>4594</v>
      </c>
      <c r="G95" s="5" t="n">
        <v>6462</v>
      </c>
    </row>
    <row r="96" customFormat="1" s="13">
      <c r="A96" s="18" t="n">
        <v>46234</v>
      </c>
      <c r="B96" s="19" t="n">
        <v>0.9895833333333334</v>
      </c>
      <c r="C96" s="3" t="n">
        <v>24</v>
      </c>
      <c r="D96" s="4" t="n">
        <v>38284</v>
      </c>
      <c r="E96" s="5" t="n">
        <v>10981</v>
      </c>
      <c r="F96" s="4" t="n">
        <v>4615</v>
      </c>
      <c r="G96" s="5" t="n">
        <v>6158.7</v>
      </c>
    </row>
    <row r="97" customFormat="1" s="13">
      <c r="A97" s="18" t="n">
        <v>46234</v>
      </c>
      <c r="B97" s="19" t="inlineStr">
        <is>
          <t>24:00</t>
        </is>
      </c>
      <c r="C97" s="3" t="n">
        <v>24</v>
      </c>
      <c r="D97" s="4" t="n">
        <v>38001</v>
      </c>
      <c r="E97" s="5" t="n">
        <v>10621</v>
      </c>
      <c r="F97" s="4" t="n">
        <v>4662</v>
      </c>
      <c r="G97" s="5" t="n">
        <v>6134.06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46234</v>
      </c>
      <c r="B2" s="19" t="n">
        <v>0.01041666666666667</v>
      </c>
      <c r="C2" s="3" t="n">
        <v>1</v>
      </c>
      <c r="D2" s="21" t="n">
        <v>21318.23523481614</v>
      </c>
      <c r="E2" s="22" t="n">
        <v>24175.40116774895</v>
      </c>
      <c r="F2" s="21" t="n">
        <v>21577.21928892857</v>
      </c>
      <c r="G2" s="21" t="n">
        <v>19006.81607421782</v>
      </c>
      <c r="H2" s="22" t="n">
        <v>20840.16273053273</v>
      </c>
      <c r="I2" s="21" t="n">
        <v>21109.9669553758</v>
      </c>
      <c r="J2" s="22" t="n">
        <v>20689.095703125</v>
      </c>
    </row>
    <row r="3">
      <c r="A3" s="18" t="n">
        <v>46234</v>
      </c>
      <c r="B3" s="19" t="n">
        <v>0.02083333333333333</v>
      </c>
      <c r="C3" s="3" t="n">
        <v>1</v>
      </c>
      <c r="D3" s="21" t="n">
        <v>21324.96009818396</v>
      </c>
      <c r="E3" s="22" t="n">
        <v>24006.14047456394</v>
      </c>
      <c r="F3" s="21" t="n">
        <v>21557.69910107143</v>
      </c>
      <c r="G3" s="21" t="n">
        <v>19146.26170833547</v>
      </c>
      <c r="H3" s="22" t="n">
        <v>20894.75783732839</v>
      </c>
      <c r="I3" s="21" t="n">
        <v>21201.55988288191</v>
      </c>
      <c r="J3" s="22" t="n">
        <v>20664.177734375</v>
      </c>
    </row>
    <row r="4">
      <c r="A4" s="18" t="n">
        <v>46234</v>
      </c>
      <c r="B4" s="19" t="n">
        <v>0.03125</v>
      </c>
      <c r="C4" s="3" t="n">
        <v>1</v>
      </c>
      <c r="D4" s="21" t="n">
        <v>21437.15387739825</v>
      </c>
      <c r="E4" s="22" t="n">
        <v>23723.23155578764</v>
      </c>
      <c r="F4" s="21" t="n">
        <v>21376.69942464285</v>
      </c>
      <c r="G4" s="21" t="n">
        <v>19969.55181022507</v>
      </c>
      <c r="H4" s="22" t="n">
        <v>20909.49848756344</v>
      </c>
      <c r="I4" s="21" t="n">
        <v>21407.52057719663</v>
      </c>
      <c r="J4" s="22" t="n">
        <v>20829.142578125</v>
      </c>
    </row>
    <row r="5">
      <c r="A5" s="18" t="n">
        <v>46234</v>
      </c>
      <c r="B5" s="19" t="n">
        <v>0.04166666666666666</v>
      </c>
      <c r="C5" s="3" t="n">
        <v>1</v>
      </c>
      <c r="D5" s="21" t="n">
        <v>21867.95978932845</v>
      </c>
      <c r="E5" s="22" t="n">
        <v>23593.26789421505</v>
      </c>
      <c r="F5" s="21" t="n">
        <v>21533.539295</v>
      </c>
      <c r="G5" s="21" t="n">
        <v>21645.49912250544</v>
      </c>
      <c r="H5" s="22" t="n">
        <v>20814.3510842685</v>
      </c>
      <c r="I5" s="21" t="n">
        <v>21881.58185301655</v>
      </c>
      <c r="J5" s="22" t="n">
        <v>21409.791015625</v>
      </c>
    </row>
    <row r="6">
      <c r="A6" s="18" t="n">
        <v>46234</v>
      </c>
      <c r="B6" s="19" t="n">
        <v>0.05208333333333334</v>
      </c>
      <c r="C6" s="3" t="n">
        <v>2</v>
      </c>
      <c r="D6" s="21" t="n">
        <v>22240.45971768053</v>
      </c>
      <c r="E6" s="22" t="n">
        <v>24104.87039760698</v>
      </c>
      <c r="F6" s="21" t="n">
        <v>21852.44674607143</v>
      </c>
      <c r="G6" s="21" t="n">
        <v>21676.14153965797</v>
      </c>
      <c r="H6" s="22" t="n">
        <v>21593.16865605438</v>
      </c>
      <c r="I6" s="21" t="n">
        <v>22029.54379027217</v>
      </c>
      <c r="J6" s="22" t="n">
        <v>21873.43359375</v>
      </c>
    </row>
    <row r="7">
      <c r="A7" s="18" t="n">
        <v>46234</v>
      </c>
      <c r="B7" s="19" t="n">
        <v>0.0625</v>
      </c>
      <c r="C7" s="3" t="n">
        <v>2</v>
      </c>
      <c r="D7" s="21" t="n">
        <v>22313.3537261317</v>
      </c>
      <c r="E7" s="22" t="n">
        <v>24195.1566749355</v>
      </c>
      <c r="F7" s="21" t="n">
        <v>21849.36866690476</v>
      </c>
      <c r="G7" s="21" t="n">
        <v>21709.16774755835</v>
      </c>
      <c r="H7" s="22" t="n">
        <v>21662.13147480866</v>
      </c>
      <c r="I7" s="21" t="n">
        <v>22144.92246975461</v>
      </c>
      <c r="J7" s="22" t="n">
        <v>21994.203125</v>
      </c>
    </row>
    <row r="8">
      <c r="A8" s="18" t="n">
        <v>46234</v>
      </c>
      <c r="B8" s="19" t="n">
        <v>0.07291666666666667</v>
      </c>
      <c r="C8" s="3" t="n">
        <v>2</v>
      </c>
      <c r="D8" s="21" t="n">
        <v>22220.81069336697</v>
      </c>
      <c r="E8" s="22" t="n">
        <v>24078.91771297872</v>
      </c>
      <c r="F8" s="21" t="n">
        <v>21698.63671142857</v>
      </c>
      <c r="G8" s="21" t="n">
        <v>21625.1522544102</v>
      </c>
      <c r="H8" s="22" t="n">
        <v>21502.75116883156</v>
      </c>
      <c r="I8" s="21" t="n">
        <v>22125.98104464993</v>
      </c>
      <c r="J8" s="22" t="n">
        <v>21955.08203125</v>
      </c>
    </row>
    <row r="9">
      <c r="A9" s="18" t="n">
        <v>46234</v>
      </c>
      <c r="B9" s="19" t="n">
        <v>0.08333333333333333</v>
      </c>
      <c r="C9" s="3" t="n">
        <v>2</v>
      </c>
      <c r="D9" s="21" t="n">
        <v>22019.67036978414</v>
      </c>
      <c r="E9" s="22" t="n">
        <v>23789.29800172341</v>
      </c>
      <c r="F9" s="21" t="n">
        <v>21713.91111178571</v>
      </c>
      <c r="G9" s="21" t="n">
        <v>21566.32747860894</v>
      </c>
      <c r="H9" s="22" t="n">
        <v>21170.90066923407</v>
      </c>
      <c r="I9" s="21" t="n">
        <v>21899.48592611635</v>
      </c>
      <c r="J9" s="22" t="n">
        <v>21655.546875</v>
      </c>
    </row>
    <row r="10">
      <c r="A10" s="18" t="n">
        <v>46234</v>
      </c>
      <c r="B10" s="19" t="n">
        <v>0.09375</v>
      </c>
      <c r="C10" s="3" t="n">
        <v>3</v>
      </c>
      <c r="D10" s="21" t="n">
        <v>21964.28673058768</v>
      </c>
      <c r="E10" s="22" t="n">
        <v>24037.1966826124</v>
      </c>
      <c r="F10" s="21" t="n">
        <v>21419.19362678572</v>
      </c>
      <c r="G10" s="21" t="n">
        <v>21699.20389577567</v>
      </c>
      <c r="H10" s="22" t="n">
        <v>20886.48455318784</v>
      </c>
      <c r="I10" s="21" t="n">
        <v>21736.13522014283</v>
      </c>
      <c r="J10" s="22" t="n">
        <v>21636.095703125</v>
      </c>
    </row>
    <row r="11">
      <c r="A11" s="18" t="n">
        <v>46234</v>
      </c>
      <c r="B11" s="19" t="n">
        <v>0.1041666666666667</v>
      </c>
      <c r="C11" s="3" t="n">
        <v>3</v>
      </c>
      <c r="D11" s="21" t="n">
        <v>21292.47980651521</v>
      </c>
      <c r="E11" s="22" t="n">
        <v>23814.31918477892</v>
      </c>
      <c r="F11" s="21" t="n">
        <v>21303.39656964285</v>
      </c>
      <c r="G11" s="21" t="n">
        <v>19592.15010039253</v>
      </c>
      <c r="H11" s="22" t="n">
        <v>20638.93054409909</v>
      </c>
      <c r="I11" s="21" t="n">
        <v>21102.44873523486</v>
      </c>
      <c r="J11" s="22" t="n">
        <v>20840.73828125</v>
      </c>
    </row>
    <row r="12">
      <c r="A12" s="18" t="n">
        <v>46234</v>
      </c>
      <c r="B12" s="19" t="n">
        <v>0.1145833333333333</v>
      </c>
      <c r="C12" s="3" t="n">
        <v>3</v>
      </c>
      <c r="D12" s="21" t="n">
        <v>20990.35219958972</v>
      </c>
      <c r="E12" s="22" t="n">
        <v>23629.81256884659</v>
      </c>
      <c r="F12" s="21" t="n">
        <v>21096.94790571429</v>
      </c>
      <c r="G12" s="21" t="n">
        <v>18938.9892568025</v>
      </c>
      <c r="H12" s="22" t="n">
        <v>20333.19737499069</v>
      </c>
      <c r="I12" s="21" t="n">
        <v>20765.32582591211</v>
      </c>
      <c r="J12" s="22" t="n">
        <v>20672.716796875</v>
      </c>
    </row>
    <row r="13">
      <c r="A13" s="18" t="n">
        <v>46234</v>
      </c>
      <c r="B13" s="19" t="n">
        <v>0.125</v>
      </c>
      <c r="C13" s="3" t="n">
        <v>3</v>
      </c>
      <c r="D13" s="21" t="n">
        <v>20830.05419360808</v>
      </c>
      <c r="E13" s="22" t="n">
        <v>23352.56657136434</v>
      </c>
      <c r="F13" s="21" t="n">
        <v>21011.70536059524</v>
      </c>
      <c r="G13" s="21" t="n">
        <v>19599.80391527356</v>
      </c>
      <c r="H13" s="22" t="n">
        <v>20255.66039330553</v>
      </c>
      <c r="I13" s="21" t="n">
        <v>20334.46756528721</v>
      </c>
      <c r="J13" s="22" t="n">
        <v>20046.359375</v>
      </c>
    </row>
    <row r="14">
      <c r="A14" s="18" t="n">
        <v>46234</v>
      </c>
      <c r="B14" s="19" t="n">
        <v>0.1354166666666667</v>
      </c>
      <c r="C14" s="3" t="n">
        <v>4</v>
      </c>
      <c r="D14" s="21" t="n">
        <v>20701.2966238511</v>
      </c>
      <c r="E14" s="22" t="n">
        <v>23236.35896862825</v>
      </c>
      <c r="F14" s="21" t="n">
        <v>20532.03629</v>
      </c>
      <c r="G14" s="21" t="n">
        <v>19931.1616841078</v>
      </c>
      <c r="H14" s="22" t="n">
        <v>20254.91239996358</v>
      </c>
      <c r="I14" s="21" t="n">
        <v>20092.82750119296</v>
      </c>
      <c r="J14" s="22" t="n">
        <v>19832.66796875</v>
      </c>
    </row>
    <row r="15">
      <c r="A15" s="18" t="n">
        <v>46234</v>
      </c>
      <c r="B15" s="19" t="n">
        <v>0.1458333333333333</v>
      </c>
      <c r="C15" s="3" t="n">
        <v>4</v>
      </c>
      <c r="D15" s="21" t="n">
        <v>20744.37488902717</v>
      </c>
      <c r="E15" s="22" t="n">
        <v>23131.9596116378</v>
      </c>
      <c r="F15" s="21" t="n">
        <v>20487.84274333333</v>
      </c>
      <c r="G15" s="21" t="n">
        <v>20036.17160986901</v>
      </c>
      <c r="H15" s="22" t="n">
        <v>20223.07559199593</v>
      </c>
      <c r="I15" s="21" t="n">
        <v>20009.12334863859</v>
      </c>
      <c r="J15" s="22" t="n">
        <v>20251</v>
      </c>
    </row>
    <row r="16">
      <c r="A16" s="18" t="n">
        <v>46234</v>
      </c>
      <c r="B16" s="19" t="n">
        <v>0.15625</v>
      </c>
      <c r="C16" s="3" t="n">
        <v>4</v>
      </c>
      <c r="D16" s="21" t="n">
        <v>20427.47896413311</v>
      </c>
      <c r="E16" s="22" t="n">
        <v>22998.55152840131</v>
      </c>
      <c r="F16" s="21" t="n">
        <v>20441.72758261905</v>
      </c>
      <c r="G16" s="21" t="n">
        <v>19347.1562014361</v>
      </c>
      <c r="H16" s="22" t="n">
        <v>20001.78055240718</v>
      </c>
      <c r="I16" s="21" t="n">
        <v>19900.46402452741</v>
      </c>
      <c r="J16" s="22" t="n">
        <v>19523.189453125</v>
      </c>
    </row>
    <row r="17">
      <c r="A17" s="18" t="n">
        <v>46234</v>
      </c>
      <c r="B17" s="19" t="n">
        <v>0.1666666666666667</v>
      </c>
      <c r="C17" s="3" t="n">
        <v>4</v>
      </c>
      <c r="D17" s="21" t="n">
        <v>20349.29544062053</v>
      </c>
      <c r="E17" s="22" t="n">
        <v>22923.83390675274</v>
      </c>
      <c r="F17" s="21" t="n">
        <v>20337.90880761905</v>
      </c>
      <c r="G17" s="21" t="n">
        <v>18991.16735377995</v>
      </c>
      <c r="H17" s="22" t="n">
        <v>19859.29418718789</v>
      </c>
      <c r="I17" s="21" t="n">
        <v>19916.52309513098</v>
      </c>
      <c r="J17" s="22" t="n">
        <v>19669.04296875</v>
      </c>
    </row>
    <row r="18">
      <c r="A18" s="18" t="n">
        <v>46234</v>
      </c>
      <c r="B18" s="19" t="n">
        <v>0.1770833333333333</v>
      </c>
      <c r="C18" s="3" t="n">
        <v>5</v>
      </c>
      <c r="D18" s="21" t="n">
        <v>19993.02377965724</v>
      </c>
      <c r="E18" s="22" t="n">
        <v>22871.38423355081</v>
      </c>
      <c r="F18" s="21" t="n">
        <v>20129.56979285715</v>
      </c>
      <c r="G18" s="21" t="n">
        <v>18423.72449261516</v>
      </c>
      <c r="H18" s="22" t="n">
        <v>19594.60829537013</v>
      </c>
      <c r="I18" s="21" t="n">
        <v>19583.10113367841</v>
      </c>
      <c r="J18" s="22" t="n">
        <v>18937.740234375</v>
      </c>
    </row>
    <row r="19">
      <c r="A19" s="18" t="n">
        <v>46234</v>
      </c>
      <c r="B19" s="19" t="n">
        <v>0.1875</v>
      </c>
      <c r="C19" s="3" t="n">
        <v>5</v>
      </c>
      <c r="D19" s="21" t="n">
        <v>19947.50167005657</v>
      </c>
      <c r="E19" s="22" t="n">
        <v>22834.07048375314</v>
      </c>
      <c r="F19" s="21" t="n">
        <v>20079.99420452381</v>
      </c>
      <c r="G19" s="21" t="n">
        <v>18374.43064150405</v>
      </c>
      <c r="H19" s="22" t="n">
        <v>19568.54872709679</v>
      </c>
      <c r="I19" s="21" t="n">
        <v>19415.54147517778</v>
      </c>
      <c r="J19" s="22" t="n">
        <v>18998.091796875</v>
      </c>
    </row>
    <row r="20">
      <c r="A20" s="18" t="n">
        <v>46234</v>
      </c>
      <c r="B20" s="19" t="n">
        <v>0.1979166666666667</v>
      </c>
      <c r="C20" s="3" t="n">
        <v>5</v>
      </c>
      <c r="D20" s="21" t="n">
        <v>20073.43841889812</v>
      </c>
      <c r="E20" s="22" t="n">
        <v>22759.82035466845</v>
      </c>
      <c r="F20" s="21" t="n">
        <v>20001.3726868315</v>
      </c>
      <c r="G20" s="21" t="n">
        <v>18948.91506352287</v>
      </c>
      <c r="H20" s="22" t="n">
        <v>19567.82580853703</v>
      </c>
      <c r="I20" s="21" t="n">
        <v>19477.56970780708</v>
      </c>
      <c r="J20" s="22" t="n">
        <v>19302.94140625</v>
      </c>
    </row>
    <row r="21">
      <c r="A21" s="18" t="n">
        <v>46234</v>
      </c>
      <c r="B21" s="19" t="n">
        <v>0.2083333333333333</v>
      </c>
      <c r="C21" s="3" t="n">
        <v>5</v>
      </c>
      <c r="D21" s="21" t="n">
        <v>20332.68123206426</v>
      </c>
      <c r="E21" s="22" t="n">
        <v>22762.48132724829</v>
      </c>
      <c r="F21" s="21" t="n">
        <v>20043.76664016484</v>
      </c>
      <c r="G21" s="21" t="n">
        <v>19527.00501703943</v>
      </c>
      <c r="H21" s="22" t="n">
        <v>19818.30977895326</v>
      </c>
      <c r="I21" s="21" t="n">
        <v>19720.09215831824</v>
      </c>
      <c r="J21" s="22" t="n">
        <v>19780.486328125</v>
      </c>
    </row>
    <row r="22">
      <c r="A22" s="18" t="n">
        <v>46234</v>
      </c>
      <c r="B22" s="19" t="n">
        <v>0.21875</v>
      </c>
      <c r="C22" s="3" t="n">
        <v>6</v>
      </c>
      <c r="D22" s="21" t="n">
        <v>20555.55281666436</v>
      </c>
      <c r="E22" s="22" t="n">
        <v>22922.07436310886</v>
      </c>
      <c r="F22" s="21" t="n">
        <v>20159.38765016484</v>
      </c>
      <c r="G22" s="21" t="n">
        <v>19726.25247575498</v>
      </c>
      <c r="H22" s="22" t="n">
        <v>20067.80078860498</v>
      </c>
      <c r="I22" s="21" t="n">
        <v>19992.37342951499</v>
      </c>
      <c r="J22" s="22" t="n">
        <v>20119.33984375</v>
      </c>
    </row>
    <row r="23">
      <c r="A23" s="18" t="n">
        <v>46234</v>
      </c>
      <c r="B23" s="19" t="n">
        <v>0.2291666666666667</v>
      </c>
      <c r="C23" s="3" t="n">
        <v>6</v>
      </c>
      <c r="D23" s="21" t="n">
        <v>20744.19286199415</v>
      </c>
      <c r="E23" s="22" t="n">
        <v>23040.74734867899</v>
      </c>
      <c r="F23" s="21" t="n">
        <v>20362.05262040293</v>
      </c>
      <c r="G23" s="21" t="n">
        <v>19896.64110101415</v>
      </c>
      <c r="H23" s="22" t="n">
        <v>20321.60085288885</v>
      </c>
      <c r="I23" s="21" t="n">
        <v>20212.78790557659</v>
      </c>
      <c r="J23" s="22" t="n">
        <v>20298.619140625</v>
      </c>
    </row>
    <row r="24">
      <c r="A24" s="18" t="n">
        <v>46234</v>
      </c>
      <c r="B24" s="19" t="n">
        <v>0.2395833333333333</v>
      </c>
      <c r="C24" s="3" t="n">
        <v>6</v>
      </c>
      <c r="D24" s="21" t="n">
        <v>20859.06999689209</v>
      </c>
      <c r="E24" s="22" t="n">
        <v>23185.02637152971</v>
      </c>
      <c r="F24" s="21" t="n">
        <v>20345.43404492674</v>
      </c>
      <c r="G24" s="21" t="n">
        <v>20085.82672336746</v>
      </c>
      <c r="H24" s="22" t="n">
        <v>20444.74778398249</v>
      </c>
      <c r="I24" s="21" t="n">
        <v>20319.62985484435</v>
      </c>
      <c r="J24" s="22" t="n">
        <v>20440.58984375</v>
      </c>
    </row>
    <row r="25">
      <c r="A25" s="18" t="n">
        <v>46234</v>
      </c>
      <c r="B25" s="19" t="n">
        <v>0.25</v>
      </c>
      <c r="C25" s="3" t="n">
        <v>6</v>
      </c>
      <c r="D25" s="21" t="n">
        <v>20965.41104589096</v>
      </c>
      <c r="E25" s="22" t="n">
        <v>23352.59645515912</v>
      </c>
      <c r="F25" s="21" t="n">
        <v>20667.80802599817</v>
      </c>
      <c r="G25" s="21" t="n">
        <v>20168.32245342916</v>
      </c>
      <c r="H25" s="22" t="n">
        <v>20626.14453906066</v>
      </c>
      <c r="I25" s="21" t="n">
        <v>20289.96325284767</v>
      </c>
      <c r="J25" s="22" t="n">
        <v>20376.056640625</v>
      </c>
    </row>
    <row r="26">
      <c r="A26" s="18" t="n">
        <v>46234</v>
      </c>
      <c r="B26" s="19" t="n">
        <v>0.2604166666666667</v>
      </c>
      <c r="C26" s="3" t="n">
        <v>7</v>
      </c>
      <c r="D26" s="21" t="n">
        <v>21008.99360941636</v>
      </c>
      <c r="E26" s="22" t="n">
        <v>23020.71824321406</v>
      </c>
      <c r="F26" s="21" t="n">
        <v>20767.27282690476</v>
      </c>
      <c r="G26" s="21" t="n">
        <v>20301.23018906776</v>
      </c>
      <c r="H26" s="22" t="n">
        <v>20632.80967643856</v>
      </c>
      <c r="I26" s="21" t="n">
        <v>20490.99537210395</v>
      </c>
      <c r="J26" s="22" t="n">
        <v>20559.4453125</v>
      </c>
    </row>
    <row r="27">
      <c r="A27" s="18" t="n">
        <v>46234</v>
      </c>
      <c r="B27" s="19" t="n">
        <v>0.2708333333333333</v>
      </c>
      <c r="C27" s="3" t="n">
        <v>7</v>
      </c>
      <c r="D27" s="21" t="n">
        <v>20966.2272217993</v>
      </c>
      <c r="E27" s="22" t="n">
        <v>22933.17878001151</v>
      </c>
      <c r="F27" s="21" t="n">
        <v>20421.9201052381</v>
      </c>
      <c r="G27" s="21" t="n">
        <v>20168.834130645</v>
      </c>
      <c r="H27" s="22" t="n">
        <v>20443.22429638648</v>
      </c>
      <c r="I27" s="21" t="n">
        <v>20605.79805341164</v>
      </c>
      <c r="J27" s="22" t="n">
        <v>20889.45703125</v>
      </c>
    </row>
    <row r="28">
      <c r="A28" s="18" t="n">
        <v>46234</v>
      </c>
      <c r="B28" s="19" t="n">
        <v>0.28125</v>
      </c>
      <c r="C28" s="3" t="n">
        <v>7</v>
      </c>
      <c r="D28" s="21" t="n">
        <v>20746.08991220271</v>
      </c>
      <c r="E28" s="22" t="n">
        <v>22715.06518795854</v>
      </c>
      <c r="F28" s="21" t="n">
        <v>20209.16818476191</v>
      </c>
      <c r="G28" s="21" t="n">
        <v>19933.16431153291</v>
      </c>
      <c r="H28" s="22" t="n">
        <v>20137.70540659152</v>
      </c>
      <c r="I28" s="21" t="n">
        <v>20452.39620044488</v>
      </c>
      <c r="J28" s="22" t="n">
        <v>20677.87890625</v>
      </c>
    </row>
    <row r="29">
      <c r="A29" s="18" t="n">
        <v>46234</v>
      </c>
      <c r="B29" s="19" t="n">
        <v>0.2916666666666667</v>
      </c>
      <c r="C29" s="3" t="n">
        <v>7</v>
      </c>
      <c r="D29" s="21" t="n">
        <v>20147.23559409764</v>
      </c>
      <c r="E29" s="22" t="n">
        <v>22347.39255586154</v>
      </c>
      <c r="F29" s="21" t="n">
        <v>19844.39491226191</v>
      </c>
      <c r="G29" s="21" t="n">
        <v>18710.63059012656</v>
      </c>
      <c r="H29" s="22" t="n">
        <v>19616.41069763775</v>
      </c>
      <c r="I29" s="21" t="n">
        <v>19698.31875143239</v>
      </c>
      <c r="J29" s="22" t="n">
        <v>20257.775390625</v>
      </c>
    </row>
    <row r="30">
      <c r="A30" s="18" t="n">
        <v>46234</v>
      </c>
      <c r="B30" s="19" t="n">
        <v>0.3020833333333333</v>
      </c>
      <c r="C30" s="3" t="n">
        <v>8</v>
      </c>
      <c r="D30" s="21" t="n">
        <v>19820.17252214707</v>
      </c>
      <c r="E30" s="22" t="n">
        <v>21908.7099904952</v>
      </c>
      <c r="F30" s="21" t="n">
        <v>19450.81033440476</v>
      </c>
      <c r="G30" s="21" t="n">
        <v>18781.76203007984</v>
      </c>
      <c r="H30" s="22" t="n">
        <v>19313.36416343716</v>
      </c>
      <c r="I30" s="21" t="n">
        <v>19358.6256381971</v>
      </c>
      <c r="J30" s="22" t="n">
        <v>19752.509765625</v>
      </c>
    </row>
    <row r="31">
      <c r="A31" s="18" t="n">
        <v>46234</v>
      </c>
      <c r="B31" s="19" t="n">
        <v>0.3125</v>
      </c>
      <c r="C31" s="3" t="n">
        <v>8</v>
      </c>
      <c r="D31" s="21" t="n">
        <v>19239.16608596604</v>
      </c>
      <c r="E31" s="22" t="n">
        <v>21335.56076546777</v>
      </c>
      <c r="F31" s="21" t="n">
        <v>18468.84137178571</v>
      </c>
      <c r="G31" s="21" t="n">
        <v>18654.8406207208</v>
      </c>
      <c r="H31" s="22" t="n">
        <v>18526.58003382435</v>
      </c>
      <c r="I31" s="21" t="n">
        <v>18731.80035548326</v>
      </c>
      <c r="J31" s="22" t="n">
        <v>19355.498046875</v>
      </c>
    </row>
    <row r="32">
      <c r="A32" s="18" t="n">
        <v>46234</v>
      </c>
      <c r="B32" s="19" t="n">
        <v>0.3229166666666667</v>
      </c>
      <c r="C32" s="3" t="n">
        <v>8</v>
      </c>
      <c r="D32" s="21" t="n">
        <v>18869.54636958763</v>
      </c>
      <c r="E32" s="22" t="n">
        <v>20712.68705209169</v>
      </c>
      <c r="F32" s="21" t="n">
        <v>18115.84397190476</v>
      </c>
      <c r="G32" s="21" t="n">
        <v>18629.36190455147</v>
      </c>
      <c r="H32" s="22" t="n">
        <v>18133.06407111576</v>
      </c>
      <c r="I32" s="21" t="n">
        <v>18451.55588425858</v>
      </c>
      <c r="J32" s="22" t="n">
        <v>18865.2421875</v>
      </c>
    </row>
    <row r="33">
      <c r="A33" s="18" t="n">
        <v>46234</v>
      </c>
      <c r="B33" s="19" t="n">
        <v>0.3333333333333333</v>
      </c>
      <c r="C33" s="3" t="n">
        <v>8</v>
      </c>
      <c r="D33" s="21" t="n">
        <v>18756.32091348429</v>
      </c>
      <c r="E33" s="22" t="n">
        <v>20205.29941719501</v>
      </c>
      <c r="F33" s="21" t="n">
        <v>18357.21795039683</v>
      </c>
      <c r="G33" s="21" t="n">
        <v>18654.51639145746</v>
      </c>
      <c r="H33" s="22" t="n">
        <v>18161.2097433594</v>
      </c>
      <c r="I33" s="21" t="n">
        <v>18264.45647469419</v>
      </c>
      <c r="J33" s="22" t="n">
        <v>18674.52734375</v>
      </c>
    </row>
    <row r="34">
      <c r="A34" s="18" t="n">
        <v>46234</v>
      </c>
      <c r="B34" s="19" t="n">
        <v>0.34375</v>
      </c>
      <c r="C34" s="3" t="n">
        <v>9</v>
      </c>
      <c r="D34" s="21" t="n">
        <v>18686.02195209626</v>
      </c>
      <c r="E34" s="22" t="n">
        <v>20164.81665591688</v>
      </c>
      <c r="F34" s="21" t="n">
        <v>18090.4774665873</v>
      </c>
      <c r="G34" s="21" t="n">
        <v>18629.36190455147</v>
      </c>
      <c r="H34" s="22" t="n">
        <v>18108.47975966623</v>
      </c>
      <c r="I34" s="21" t="n">
        <v>18176.59437516713</v>
      </c>
      <c r="J34" s="22" t="n">
        <v>18719.189453125</v>
      </c>
    </row>
    <row r="35">
      <c r="A35" s="18" t="n">
        <v>46234</v>
      </c>
      <c r="B35" s="19" t="n">
        <v>0.3541666666666667</v>
      </c>
      <c r="C35" s="3" t="n">
        <v>9</v>
      </c>
      <c r="D35" s="21" t="n">
        <v>18263.40303505282</v>
      </c>
      <c r="E35" s="22" t="n">
        <v>19922.41607078449</v>
      </c>
      <c r="F35" s="21" t="n">
        <v>17958.47294753968</v>
      </c>
      <c r="G35" s="21" t="n">
        <v>17216.5836032808</v>
      </c>
      <c r="H35" s="22" t="n">
        <v>17841.06723466767</v>
      </c>
      <c r="I35" s="21" t="n">
        <v>17935.82178884353</v>
      </c>
      <c r="J35" s="22" t="n">
        <v>18393.513671875</v>
      </c>
    </row>
    <row r="36">
      <c r="A36" s="18" t="n">
        <v>46234</v>
      </c>
      <c r="B36" s="19" t="n">
        <v>0.3645833333333333</v>
      </c>
      <c r="C36" s="3" t="n">
        <v>9</v>
      </c>
      <c r="D36" s="21" t="n">
        <v>18051.34333256191</v>
      </c>
      <c r="E36" s="22" t="n">
        <v>19625.51988710751</v>
      </c>
      <c r="F36" s="21" t="n">
        <v>17591.34248420635</v>
      </c>
      <c r="G36" s="21" t="n">
        <v>17072.85426838708</v>
      </c>
      <c r="H36" s="22" t="n">
        <v>17976.90507978002</v>
      </c>
      <c r="I36" s="21" t="n">
        <v>17889.21537550877</v>
      </c>
      <c r="J36" s="22" t="n">
        <v>17896.67578125</v>
      </c>
    </row>
    <row r="37">
      <c r="A37" s="18" t="n">
        <v>46234</v>
      </c>
      <c r="B37" s="19" t="n">
        <v>0.375</v>
      </c>
      <c r="C37" s="3" t="n">
        <v>9</v>
      </c>
      <c r="D37" s="21" t="n">
        <v>17714.47687432673</v>
      </c>
      <c r="E37" s="22" t="n">
        <v>19339.38111010628</v>
      </c>
      <c r="F37" s="21" t="n">
        <v>17509.672395</v>
      </c>
      <c r="G37" s="21" t="n">
        <v>16696.15526675904</v>
      </c>
      <c r="H37" s="22" t="n">
        <v>17620.37074191866</v>
      </c>
      <c r="I37" s="21" t="n">
        <v>17174.36559616961</v>
      </c>
      <c r="J37" s="22" t="n">
        <v>17702.580078125</v>
      </c>
    </row>
    <row r="38">
      <c r="A38" s="18" t="n">
        <v>46234</v>
      </c>
      <c r="B38" s="19" t="n">
        <v>0.3854166666666667</v>
      </c>
      <c r="C38" s="3" t="n">
        <v>10</v>
      </c>
      <c r="D38" s="21" t="n">
        <v>17563.46314673299</v>
      </c>
      <c r="E38" s="22" t="n">
        <v>19284.37484823814</v>
      </c>
      <c r="F38" s="21" t="n">
        <v>17253.56014380953</v>
      </c>
      <c r="G38" s="21" t="n">
        <v>16529.07019792578</v>
      </c>
      <c r="H38" s="22" t="n">
        <v>17506.04387753388</v>
      </c>
      <c r="I38" s="21" t="n">
        <v>17077.64740818794</v>
      </c>
      <c r="J38" s="22" t="n">
        <v>17475.88671875</v>
      </c>
    </row>
    <row r="39">
      <c r="A39" s="18" t="n">
        <v>46234</v>
      </c>
      <c r="B39" s="19" t="n">
        <v>0.3958333333333333</v>
      </c>
      <c r="C39" s="3" t="n">
        <v>10</v>
      </c>
      <c r="D39" s="21" t="n">
        <v>17444.30737465805</v>
      </c>
      <c r="E39" s="22" t="n">
        <v>19143.3749282203</v>
      </c>
      <c r="F39" s="21" t="n">
        <v>17205.46025357143</v>
      </c>
      <c r="G39" s="21" t="n">
        <v>16516.07599063425</v>
      </c>
      <c r="H39" s="22" t="n">
        <v>17269.70330873521</v>
      </c>
      <c r="I39" s="21" t="n">
        <v>16974.67257057272</v>
      </c>
      <c r="J39" s="22" t="n">
        <v>17301.6484375</v>
      </c>
    </row>
    <row r="40">
      <c r="A40" s="18" t="n">
        <v>46234</v>
      </c>
      <c r="B40" s="19" t="n">
        <v>0.40625</v>
      </c>
      <c r="C40" s="3" t="n">
        <v>10</v>
      </c>
      <c r="D40" s="21" t="n">
        <v>17477.42404061586</v>
      </c>
      <c r="E40" s="22" t="n">
        <v>19112.34400957306</v>
      </c>
      <c r="F40" s="21" t="n">
        <v>17297.42451591271</v>
      </c>
      <c r="G40" s="21" t="n">
        <v>16505.02324777711</v>
      </c>
      <c r="H40" s="22" t="n">
        <v>17328.14011600841</v>
      </c>
      <c r="I40" s="21" t="n">
        <v>16985.65353066323</v>
      </c>
      <c r="J40" s="22" t="n">
        <v>17388.33984375</v>
      </c>
    </row>
    <row r="41">
      <c r="A41" s="18" t="n">
        <v>46234</v>
      </c>
      <c r="B41" s="19" t="n">
        <v>0.4166666666666667</v>
      </c>
      <c r="C41" s="3" t="n">
        <v>10</v>
      </c>
      <c r="D41" s="21" t="n">
        <v>17550.38901301142</v>
      </c>
      <c r="E41" s="22" t="n">
        <v>19148.43107383071</v>
      </c>
      <c r="F41" s="21" t="n">
        <v>17385.52627853175</v>
      </c>
      <c r="G41" s="21" t="n">
        <v>16635.80998824785</v>
      </c>
      <c r="H41" s="22" t="n">
        <v>17497.73967825079</v>
      </c>
      <c r="I41" s="21" t="n">
        <v>16993.78844804109</v>
      </c>
      <c r="J41" s="22" t="n">
        <v>17420.076171875</v>
      </c>
    </row>
    <row r="42">
      <c r="A42" s="18" t="n">
        <v>46234</v>
      </c>
      <c r="B42" s="19" t="n">
        <v>0.4270833333333333</v>
      </c>
      <c r="C42" s="3" t="n">
        <v>11</v>
      </c>
      <c r="D42" s="21" t="n">
        <v>17665.84172413922</v>
      </c>
      <c r="E42" s="22" t="n">
        <v>19164.85911528928</v>
      </c>
      <c r="F42" s="21" t="n">
        <v>17471.74729984127</v>
      </c>
      <c r="G42" s="21" t="n">
        <v>16619.40148341285</v>
      </c>
      <c r="H42" s="22" t="n">
        <v>17640.77766608306</v>
      </c>
      <c r="I42" s="21" t="n">
        <v>17283.80810988905</v>
      </c>
      <c r="J42" s="22" t="n">
        <v>17584.537109375</v>
      </c>
    </row>
    <row r="43">
      <c r="A43" s="18" t="n">
        <v>46234</v>
      </c>
      <c r="B43" s="19" t="n">
        <v>0.4375</v>
      </c>
      <c r="C43" s="3" t="n">
        <v>11</v>
      </c>
      <c r="D43" s="21" t="n">
        <v>17704.50314572309</v>
      </c>
      <c r="E43" s="22" t="n">
        <v>19186.24438302776</v>
      </c>
      <c r="F43" s="21" t="n">
        <v>17433.58991428572</v>
      </c>
      <c r="G43" s="21" t="n">
        <v>16644.36024084133</v>
      </c>
      <c r="H43" s="22" t="n">
        <v>17748.67972071181</v>
      </c>
      <c r="I43" s="21" t="n">
        <v>17321.9419070021</v>
      </c>
      <c r="J43" s="22" t="n">
        <v>17667.935546875</v>
      </c>
    </row>
    <row r="44">
      <c r="A44" s="18" t="n">
        <v>46234</v>
      </c>
      <c r="B44" s="19" t="n">
        <v>0.4479166666666667</v>
      </c>
      <c r="C44" s="3" t="n">
        <v>11</v>
      </c>
      <c r="D44" s="21" t="n">
        <v>18004.65582512059</v>
      </c>
      <c r="E44" s="22" t="n">
        <v>19226.92755508585</v>
      </c>
      <c r="F44" s="21" t="n">
        <v>17617.30400190475</v>
      </c>
      <c r="G44" s="21" t="n">
        <v>17285.76618443043</v>
      </c>
      <c r="H44" s="22" t="n">
        <v>17993.99290633737</v>
      </c>
      <c r="I44" s="21" t="n">
        <v>17692.26134907777</v>
      </c>
      <c r="J44" s="22" t="n">
        <v>18026.35546875</v>
      </c>
    </row>
    <row r="45">
      <c r="A45" s="18" t="n">
        <v>46234</v>
      </c>
      <c r="B45" s="19" t="n">
        <v>0.4583333333333333</v>
      </c>
      <c r="C45" s="3" t="n">
        <v>11</v>
      </c>
      <c r="D45" s="21" t="n">
        <v>18522.54751080472</v>
      </c>
      <c r="E45" s="22" t="n">
        <v>19427.73707872219</v>
      </c>
      <c r="F45" s="21" t="n">
        <v>17953.5310240873</v>
      </c>
      <c r="G45" s="21" t="n">
        <v>18424.07885347312</v>
      </c>
      <c r="H45" s="22" t="n">
        <v>18308.29270799038</v>
      </c>
      <c r="I45" s="21" t="n">
        <v>18223.20909340627</v>
      </c>
      <c r="J45" s="22" t="n">
        <v>18660.77734375</v>
      </c>
    </row>
    <row r="46">
      <c r="A46" s="18" t="n">
        <v>46234</v>
      </c>
      <c r="B46" s="19" t="n">
        <v>0.46875</v>
      </c>
      <c r="C46" s="3" t="n">
        <v>12</v>
      </c>
      <c r="D46" s="21" t="n">
        <v>18872.91337631718</v>
      </c>
      <c r="E46" s="22" t="n">
        <v>20090.60270335359</v>
      </c>
      <c r="F46" s="21" t="n">
        <v>18590.26357170635</v>
      </c>
      <c r="G46" s="21" t="n">
        <v>18683.35561203817</v>
      </c>
      <c r="H46" s="22" t="n">
        <v>18739.81174415669</v>
      </c>
      <c r="I46" s="21" t="n">
        <v>18376.56445994932</v>
      </c>
      <c r="J46" s="22" t="n">
        <v>18623.25390625</v>
      </c>
    </row>
    <row r="47">
      <c r="A47" s="18" t="n">
        <v>46234</v>
      </c>
      <c r="B47" s="19" t="n">
        <v>0.4791666666666667</v>
      </c>
      <c r="C47" s="3" t="n">
        <v>12</v>
      </c>
      <c r="D47" s="21" t="n">
        <v>19377.28765083545</v>
      </c>
      <c r="E47" s="22" t="n">
        <v>20382.25273337471</v>
      </c>
      <c r="F47" s="21" t="n">
        <v>18860.00913738094</v>
      </c>
      <c r="G47" s="21" t="n">
        <v>19225.64403434437</v>
      </c>
      <c r="H47" s="22" t="n">
        <v>19344.05480755131</v>
      </c>
      <c r="I47" s="21" t="n">
        <v>19023.33606361967</v>
      </c>
      <c r="J47" s="22" t="n">
        <v>19311.56640625</v>
      </c>
    </row>
    <row r="48">
      <c r="A48" s="18" t="n">
        <v>46234</v>
      </c>
      <c r="B48" s="19" t="n">
        <v>0.4895833333333333</v>
      </c>
      <c r="C48" s="3" t="n">
        <v>12</v>
      </c>
      <c r="D48" s="21" t="n">
        <v>19566.1571024476</v>
      </c>
      <c r="E48" s="22" t="n">
        <v>20562.4536094475</v>
      </c>
      <c r="F48" s="21" t="n">
        <v>18790.8146597114</v>
      </c>
      <c r="G48" s="21" t="n">
        <v>19595.70686031572</v>
      </c>
      <c r="H48" s="22" t="n">
        <v>19704.79343999046</v>
      </c>
      <c r="I48" s="21" t="n">
        <v>19224.87495256701</v>
      </c>
      <c r="J48" s="22" t="n">
        <v>19433.662109375</v>
      </c>
    </row>
    <row r="49">
      <c r="A49" s="18" t="n">
        <v>46234</v>
      </c>
      <c r="B49" s="19" t="n">
        <v>0.5</v>
      </c>
      <c r="C49" s="3" t="n">
        <v>12</v>
      </c>
      <c r="D49" s="21" t="n">
        <v>19530.88432458529</v>
      </c>
      <c r="E49" s="22" t="n">
        <v>20626.96220771102</v>
      </c>
      <c r="F49" s="21" t="n">
        <v>18597.23168423521</v>
      </c>
      <c r="G49" s="21" t="n">
        <v>19964.1497789702</v>
      </c>
      <c r="H49" s="22" t="n">
        <v>19625.01728605736</v>
      </c>
      <c r="I49" s="21" t="n">
        <v>18957.92078228406</v>
      </c>
      <c r="J49" s="22" t="n">
        <v>19355.685546875</v>
      </c>
    </row>
    <row r="50">
      <c r="A50" s="18" t="n">
        <v>46234</v>
      </c>
      <c r="B50" s="19" t="n">
        <v>0.5104166666666666</v>
      </c>
      <c r="C50" s="3" t="n">
        <v>13</v>
      </c>
      <c r="D50" s="21" t="n">
        <v>21043.29483074358</v>
      </c>
      <c r="E50" s="22" t="n">
        <v>21412.23188220233</v>
      </c>
      <c r="F50" s="21" t="n">
        <v>20104.96618428571</v>
      </c>
      <c r="G50" s="21" t="n">
        <v>21943.55058314826</v>
      </c>
      <c r="H50" s="22" t="n">
        <v>21077.69235576612</v>
      </c>
      <c r="I50" s="21" t="n">
        <v>20947.67143176929</v>
      </c>
      <c r="J50" s="22" t="n">
        <v>20799.755859375</v>
      </c>
    </row>
    <row r="51">
      <c r="A51" s="18" t="n">
        <v>46234</v>
      </c>
      <c r="B51" s="19" t="n">
        <v>0.5208333333333334</v>
      </c>
      <c r="C51" s="3" t="n">
        <v>13</v>
      </c>
      <c r="D51" s="21" t="n">
        <v>21088.94348574432</v>
      </c>
      <c r="E51" s="22" t="n">
        <v>22036.07427848699</v>
      </c>
      <c r="F51" s="21" t="n">
        <v>20377.09759904761</v>
      </c>
      <c r="G51" s="21" t="n">
        <v>21792.95940432284</v>
      </c>
      <c r="H51" s="22" t="n">
        <v>21126.24633337486</v>
      </c>
      <c r="I51" s="21" t="n">
        <v>20825.27125561986</v>
      </c>
      <c r="J51" s="22" t="n">
        <v>20359.736328125</v>
      </c>
    </row>
    <row r="52">
      <c r="A52" s="18" t="n">
        <v>46234</v>
      </c>
      <c r="B52" s="19" t="n">
        <v>0.53125</v>
      </c>
      <c r="C52" s="3" t="n">
        <v>13</v>
      </c>
      <c r="D52" s="21" t="n">
        <v>20906.16563218773</v>
      </c>
      <c r="E52" s="22" t="n">
        <v>22223.94484282773</v>
      </c>
      <c r="F52" s="21" t="n">
        <v>20461.61925440476</v>
      </c>
      <c r="G52" s="21" t="n">
        <v>21122.87012391278</v>
      </c>
      <c r="H52" s="22" t="n">
        <v>20950.16710265322</v>
      </c>
      <c r="I52" s="21" t="n">
        <v>20556.71446555684</v>
      </c>
      <c r="J52" s="22" t="n">
        <v>20044.666015625</v>
      </c>
    </row>
    <row r="53">
      <c r="A53" s="18" t="n">
        <v>46234</v>
      </c>
      <c r="B53" s="19" t="n">
        <v>0.5416666666666666</v>
      </c>
      <c r="C53" s="3" t="n">
        <v>13</v>
      </c>
      <c r="D53" s="21" t="n">
        <v>20559.80055503313</v>
      </c>
      <c r="E53" s="22" t="n">
        <v>22330.42133585857</v>
      </c>
      <c r="F53" s="21" t="n">
        <v>19799.38438083333</v>
      </c>
      <c r="G53" s="21" t="n">
        <v>20441.35288284211</v>
      </c>
      <c r="H53" s="22" t="n">
        <v>20592.46062133543</v>
      </c>
      <c r="I53" s="21" t="n">
        <v>20217.06724099804</v>
      </c>
      <c r="J53" s="22" t="n">
        <v>19810.111328125</v>
      </c>
    </row>
    <row r="54">
      <c r="A54" s="18" t="n">
        <v>46234</v>
      </c>
      <c r="B54" s="19" t="n">
        <v>0.5520833333333334</v>
      </c>
      <c r="C54" s="3" t="n">
        <v>14</v>
      </c>
      <c r="D54" s="21" t="n">
        <v>20191.03795865115</v>
      </c>
      <c r="E54" s="22" t="n">
        <v>22475.12543636826</v>
      </c>
      <c r="F54" s="21" t="n">
        <v>19656.89997464285</v>
      </c>
      <c r="G54" s="21" t="n">
        <v>19055.95704593698</v>
      </c>
      <c r="H54" s="22" t="n">
        <v>20558.71274079115</v>
      </c>
      <c r="I54" s="21" t="n">
        <v>19660.74268135785</v>
      </c>
      <c r="J54" s="22" t="n">
        <v>19491.01171875</v>
      </c>
    </row>
    <row r="55">
      <c r="A55" s="18" t="n">
        <v>46234</v>
      </c>
      <c r="B55" s="19" t="n">
        <v>0.5625</v>
      </c>
      <c r="C55" s="3" t="n">
        <v>14</v>
      </c>
      <c r="D55" s="21" t="n">
        <v>20420.44168745187</v>
      </c>
      <c r="E55" s="22" t="n">
        <v>22651.39181480496</v>
      </c>
      <c r="F55" s="21" t="n">
        <v>19663.73166738095</v>
      </c>
      <c r="G55" s="21" t="n">
        <v>19617.06643463264</v>
      </c>
      <c r="H55" s="22" t="n">
        <v>20539.10305570288</v>
      </c>
      <c r="I55" s="21" t="n">
        <v>19896.85421982022</v>
      </c>
      <c r="J55" s="22" t="n">
        <v>19893.80078125</v>
      </c>
    </row>
    <row r="56">
      <c r="A56" s="18" t="n">
        <v>46234</v>
      </c>
      <c r="B56" s="19" t="n">
        <v>0.5729166666666666</v>
      </c>
      <c r="C56" s="3" t="n">
        <v>14</v>
      </c>
      <c r="D56" s="21" t="n">
        <v>20837.89772390714</v>
      </c>
      <c r="E56" s="22" t="n">
        <v>22900.46996221945</v>
      </c>
      <c r="F56" s="21" t="n">
        <v>19947.82343107142</v>
      </c>
      <c r="G56" s="21" t="n">
        <v>21171.77388817198</v>
      </c>
      <c r="H56" s="22" t="n">
        <v>20657.32627957663</v>
      </c>
      <c r="I56" s="21" t="n">
        <v>19893.30048009522</v>
      </c>
      <c r="J56" s="22" t="n">
        <v>20288.25</v>
      </c>
    </row>
    <row r="57">
      <c r="A57" s="18" t="n">
        <v>46234</v>
      </c>
      <c r="B57" s="19" t="n">
        <v>0.5833333333333334</v>
      </c>
      <c r="C57" s="3" t="n">
        <v>14</v>
      </c>
      <c r="D57" s="21" t="n">
        <v>20482.91217394071</v>
      </c>
      <c r="E57" s="22" t="n">
        <v>22915.45109283434</v>
      </c>
      <c r="F57" s="21" t="n">
        <v>19890.87685452381</v>
      </c>
      <c r="G57" s="21" t="n">
        <v>19764.12179503441</v>
      </c>
      <c r="H57" s="22" t="n">
        <v>20555.75354289382</v>
      </c>
      <c r="I57" s="21" t="n">
        <v>19726.2525033179</v>
      </c>
      <c r="J57" s="22" t="n">
        <v>19787.966796875</v>
      </c>
    </row>
    <row r="58">
      <c r="A58" s="18" t="n">
        <v>46234</v>
      </c>
      <c r="B58" s="19" t="n">
        <v>0.59375</v>
      </c>
      <c r="C58" s="3" t="n">
        <v>15</v>
      </c>
      <c r="D58" s="21" t="n">
        <v>20499.46641235552</v>
      </c>
      <c r="E58" s="22" t="n">
        <v>23047.72795224458</v>
      </c>
      <c r="F58" s="21" t="n">
        <v>19876.84599690477</v>
      </c>
      <c r="G58" s="21" t="n">
        <v>20027.27285356975</v>
      </c>
      <c r="H58" s="22" t="n">
        <v>20377.63866399935</v>
      </c>
      <c r="I58" s="21" t="n">
        <v>19748.20701071548</v>
      </c>
      <c r="J58" s="22" t="n">
        <v>19649.75</v>
      </c>
    </row>
    <row r="59">
      <c r="A59" s="18" t="n">
        <v>46234</v>
      </c>
      <c r="B59" s="19" t="n">
        <v>0.6041666666666666</v>
      </c>
      <c r="C59" s="3" t="n">
        <v>15</v>
      </c>
      <c r="D59" s="21" t="n">
        <v>21087.79879738103</v>
      </c>
      <c r="E59" s="22" t="n">
        <v>23228.2504667918</v>
      </c>
      <c r="F59" s="21" t="n">
        <v>20332.59497952381</v>
      </c>
      <c r="G59" s="21" t="n">
        <v>21713.37270861096</v>
      </c>
      <c r="H59" s="22" t="n">
        <v>20522.10433419291</v>
      </c>
      <c r="I59" s="21" t="n">
        <v>20113.88342612802</v>
      </c>
      <c r="J59" s="22" t="n">
        <v>20424.177734375</v>
      </c>
    </row>
    <row r="60">
      <c r="A60" s="18" t="n">
        <v>46234</v>
      </c>
      <c r="B60" s="19" t="n">
        <v>0.6145833333333334</v>
      </c>
      <c r="C60" s="3" t="n">
        <v>15</v>
      </c>
      <c r="D60" s="21" t="n">
        <v>21350.03392464298</v>
      </c>
      <c r="E60" s="22" t="n">
        <v>23365.65367045697</v>
      </c>
      <c r="F60" s="21" t="n">
        <v>20759.66423190476</v>
      </c>
      <c r="G60" s="21" t="n">
        <v>21813.27889437962</v>
      </c>
      <c r="H60" s="22" t="n">
        <v>20861.89792003703</v>
      </c>
      <c r="I60" s="21" t="n">
        <v>20432.20858329673</v>
      </c>
      <c r="J60" s="22" t="n">
        <v>20686.826171875</v>
      </c>
    </row>
    <row r="61">
      <c r="A61" s="18" t="n">
        <v>46234</v>
      </c>
      <c r="B61" s="19" t="n">
        <v>0.625</v>
      </c>
      <c r="C61" s="3" t="n">
        <v>15</v>
      </c>
      <c r="D61" s="21" t="n">
        <v>21500.40374101344</v>
      </c>
      <c r="E61" s="22" t="n">
        <v>23594.12481332743</v>
      </c>
      <c r="F61" s="21" t="n">
        <v>20855.1368852381</v>
      </c>
      <c r="G61" s="21" t="n">
        <v>21839.91594437962</v>
      </c>
      <c r="H61" s="22" t="n">
        <v>21128.01711080092</v>
      </c>
      <c r="I61" s="21" t="n">
        <v>20681.56937917212</v>
      </c>
      <c r="J61" s="22" t="n">
        <v>20717.173828125</v>
      </c>
    </row>
    <row r="62">
      <c r="A62" s="18" t="n">
        <v>46234</v>
      </c>
      <c r="B62" s="19" t="n">
        <v>0.6354166666666666</v>
      </c>
      <c r="C62" s="3" t="n">
        <v>16</v>
      </c>
      <c r="D62" s="21" t="n">
        <v>21612.99417263395</v>
      </c>
      <c r="E62" s="22" t="n">
        <v>23593.0185875039</v>
      </c>
      <c r="F62" s="21" t="n">
        <v>21045.81292031746</v>
      </c>
      <c r="G62" s="21" t="n">
        <v>21813.59676676058</v>
      </c>
      <c r="H62" s="22" t="n">
        <v>21482.22311933338</v>
      </c>
      <c r="I62" s="21" t="n">
        <v>20742.84646306609</v>
      </c>
      <c r="J62" s="22" t="n">
        <v>20850.06640625</v>
      </c>
    </row>
    <row r="63">
      <c r="A63" s="18" t="n">
        <v>46234</v>
      </c>
      <c r="B63" s="19" t="n">
        <v>0.6458333333333334</v>
      </c>
      <c r="C63" s="3" t="n">
        <v>16</v>
      </c>
      <c r="D63" s="21" t="n">
        <v>21710.88540968081</v>
      </c>
      <c r="E63" s="22" t="n">
        <v>23885.35543121908</v>
      </c>
      <c r="F63" s="21" t="n">
        <v>21148.3009861508</v>
      </c>
      <c r="G63" s="21" t="n">
        <v>21784.20316505464</v>
      </c>
      <c r="H63" s="22" t="n">
        <v>21633.41713274352</v>
      </c>
      <c r="I63" s="21" t="n">
        <v>20727.76502736581</v>
      </c>
      <c r="J63" s="22" t="n">
        <v>20919.044921875</v>
      </c>
    </row>
    <row r="64">
      <c r="A64" s="18" t="n">
        <v>46234</v>
      </c>
      <c r="B64" s="19" t="n">
        <v>0.65625</v>
      </c>
      <c r="C64" s="3" t="n">
        <v>16</v>
      </c>
      <c r="D64" s="21" t="n">
        <v>21825.68907762148</v>
      </c>
      <c r="E64" s="22" t="n">
        <v>24045.75216639061</v>
      </c>
      <c r="F64" s="21" t="n">
        <v>21273.19999642857</v>
      </c>
      <c r="G64" s="21" t="n">
        <v>21821.97417616575</v>
      </c>
      <c r="H64" s="22" t="n">
        <v>21721.26878134616</v>
      </c>
      <c r="I64" s="21" t="n">
        <v>20863.37260580761</v>
      </c>
      <c r="J64" s="22" t="n">
        <v>21045.439453125</v>
      </c>
    </row>
    <row r="65">
      <c r="A65" s="18" t="n">
        <v>46234</v>
      </c>
      <c r="B65" s="19" t="n">
        <v>0.6666666666666666</v>
      </c>
      <c r="C65" s="3" t="n">
        <v>16</v>
      </c>
      <c r="D65" s="21" t="n">
        <v>21906.88021707462</v>
      </c>
      <c r="E65" s="22" t="n">
        <v>24226.98609988352</v>
      </c>
      <c r="F65" s="21" t="n">
        <v>21219.55565809524</v>
      </c>
      <c r="G65" s="21" t="n">
        <v>21807.3199221192</v>
      </c>
      <c r="H65" s="22" t="n">
        <v>21904.89124926469</v>
      </c>
      <c r="I65" s="21" t="n">
        <v>20911.78097255306</v>
      </c>
      <c r="J65" s="22" t="n">
        <v>21178.140625</v>
      </c>
    </row>
    <row r="66">
      <c r="A66" s="18" t="n">
        <v>46234</v>
      </c>
      <c r="B66" s="19" t="n">
        <v>0.6770833333333334</v>
      </c>
      <c r="C66" s="3" t="n">
        <v>17</v>
      </c>
      <c r="D66" s="21" t="n">
        <v>22050.54210158941</v>
      </c>
      <c r="E66" s="22" t="n">
        <v>24456.3963095385</v>
      </c>
      <c r="F66" s="21" t="n">
        <v>21602.56020976189</v>
      </c>
      <c r="G66" s="21" t="n">
        <v>21917.3660421192</v>
      </c>
      <c r="H66" s="22" t="n">
        <v>22050.2984033261</v>
      </c>
      <c r="I66" s="21" t="n">
        <v>20879.85567028189</v>
      </c>
      <c r="J66" s="22" t="n">
        <v>21213.310546875</v>
      </c>
    </row>
    <row r="67">
      <c r="A67" s="18" t="n">
        <v>46234</v>
      </c>
      <c r="B67" s="19" t="n">
        <v>0.6875</v>
      </c>
      <c r="C67" s="3" t="n">
        <v>17</v>
      </c>
      <c r="D67" s="21" t="n">
        <v>22303.60214338901</v>
      </c>
      <c r="E67" s="22" t="n">
        <v>24707.32659934027</v>
      </c>
      <c r="F67" s="21" t="n">
        <v>22099.81399690475</v>
      </c>
      <c r="G67" s="21" t="n">
        <v>22131.3941378876</v>
      </c>
      <c r="H67" s="22" t="n">
        <v>22295.32583425647</v>
      </c>
      <c r="I67" s="21" t="n">
        <v>20964.53197176896</v>
      </c>
      <c r="J67" s="22" t="n">
        <v>21452.580078125</v>
      </c>
    </row>
    <row r="68">
      <c r="A68" s="18" t="n">
        <v>46234</v>
      </c>
      <c r="B68" s="19" t="n">
        <v>0.6979166666666666</v>
      </c>
      <c r="C68" s="3" t="n">
        <v>17</v>
      </c>
      <c r="D68" s="21" t="n">
        <v>22491.03688159909</v>
      </c>
      <c r="E68" s="22" t="n">
        <v>24907.22026496299</v>
      </c>
      <c r="F68" s="21" t="n">
        <v>22257.47921857143</v>
      </c>
      <c r="G68" s="21" t="n">
        <v>22084.53876117506</v>
      </c>
      <c r="H68" s="22" t="n">
        <v>22381.14808711382</v>
      </c>
      <c r="I68" s="21" t="n">
        <v>21354.22787530526</v>
      </c>
      <c r="J68" s="22" t="n">
        <v>21741.583984375</v>
      </c>
    </row>
    <row r="69">
      <c r="A69" s="18" t="n">
        <v>46234</v>
      </c>
      <c r="B69" s="19" t="n">
        <v>0.7083333333333334</v>
      </c>
      <c r="C69" s="3" t="n">
        <v>17</v>
      </c>
      <c r="D69" s="21" t="n">
        <v>22656.52079953934</v>
      </c>
      <c r="E69" s="22" t="n">
        <v>25063.3651588773</v>
      </c>
      <c r="F69" s="21" t="n">
        <v>22437.80710857143</v>
      </c>
      <c r="G69" s="21" t="n">
        <v>22084.53876117506</v>
      </c>
      <c r="H69" s="22" t="n">
        <v>22697.6727986061</v>
      </c>
      <c r="I69" s="21" t="n">
        <v>21655.89542345446</v>
      </c>
      <c r="J69" s="22" t="n">
        <v>21784.552734375</v>
      </c>
    </row>
    <row r="70">
      <c r="A70" s="18" t="n">
        <v>46234</v>
      </c>
      <c r="B70" s="19" t="n">
        <v>0.71875</v>
      </c>
      <c r="C70" s="3" t="n">
        <v>18</v>
      </c>
      <c r="D70" s="21" t="n">
        <v>22438.85703541892</v>
      </c>
      <c r="E70" s="22" t="n">
        <v>23872.49213740297</v>
      </c>
      <c r="F70" s="21" t="n">
        <v>22614.66174261904</v>
      </c>
      <c r="G70" s="21" t="n">
        <v>22326.7120309745</v>
      </c>
      <c r="H70" s="22" t="n">
        <v>22743.2485435558</v>
      </c>
      <c r="I70" s="21" t="n">
        <v>21567.0522013239</v>
      </c>
      <c r="J70" s="22" t="n">
        <v>21476.6953125</v>
      </c>
    </row>
    <row r="71">
      <c r="A71" s="18" t="n">
        <v>46234</v>
      </c>
      <c r="B71" s="19" t="n">
        <v>0.7291666666666666</v>
      </c>
      <c r="C71" s="3" t="n">
        <v>18</v>
      </c>
      <c r="D71" s="21" t="n">
        <v>22509.36536898163</v>
      </c>
      <c r="E71" s="22" t="n">
        <v>23960.21338779231</v>
      </c>
      <c r="F71" s="21" t="n">
        <v>22734.28784357143</v>
      </c>
      <c r="G71" s="21" t="n">
        <v>22390.84299909635</v>
      </c>
      <c r="H71" s="22" t="n">
        <v>22847.5324348959</v>
      </c>
      <c r="I71" s="21" t="n">
        <v>21549.15483631934</v>
      </c>
      <c r="J71" s="22" t="n">
        <v>21550</v>
      </c>
    </row>
    <row r="72">
      <c r="A72" s="18" t="n">
        <v>46234</v>
      </c>
      <c r="B72" s="19" t="n">
        <v>0.7395833333333334</v>
      </c>
      <c r="C72" s="3" t="n">
        <v>18</v>
      </c>
      <c r="D72" s="21" t="n">
        <v>22629.76524580986</v>
      </c>
      <c r="E72" s="22" t="n">
        <v>23999.47320881875</v>
      </c>
      <c r="F72" s="21" t="n">
        <v>22660.65460595239</v>
      </c>
      <c r="G72" s="21" t="n">
        <v>22334.96999650234</v>
      </c>
      <c r="H72" s="22" t="n">
        <v>22905.74721238547</v>
      </c>
      <c r="I72" s="21" t="n">
        <v>21873.94177370525</v>
      </c>
      <c r="J72" s="22" t="n">
        <v>21938.58203125</v>
      </c>
    </row>
    <row r="73">
      <c r="A73" s="18" t="n">
        <v>46234</v>
      </c>
      <c r="B73" s="19" t="n">
        <v>0.75</v>
      </c>
      <c r="C73" s="3" t="n">
        <v>18</v>
      </c>
      <c r="D73" s="21" t="n">
        <v>22869.77038736947</v>
      </c>
      <c r="E73" s="22" t="n">
        <v>24098.84670791285</v>
      </c>
      <c r="F73" s="21" t="n">
        <v>22594.85232952382</v>
      </c>
      <c r="G73" s="21" t="n">
        <v>22707.46793909472</v>
      </c>
      <c r="H73" s="22" t="n">
        <v>22766.80760918282</v>
      </c>
      <c r="I73" s="21" t="n">
        <v>22448.97275927463</v>
      </c>
      <c r="J73" s="22" t="n">
        <v>22474.759765625</v>
      </c>
    </row>
    <row r="74">
      <c r="A74" s="18" t="n">
        <v>46234</v>
      </c>
      <c r="B74" s="19" t="n">
        <v>0.7604166666666666</v>
      </c>
      <c r="C74" s="3" t="n">
        <v>19</v>
      </c>
      <c r="D74" s="21" t="n">
        <v>22936.43341562388</v>
      </c>
      <c r="E74" s="22" t="n">
        <v>24188.9840158622</v>
      </c>
      <c r="F74" s="21" t="n">
        <v>22336.54585488095</v>
      </c>
      <c r="G74" s="21" t="n">
        <v>22574.5073707615</v>
      </c>
      <c r="H74" s="22" t="n">
        <v>22995.45381395974</v>
      </c>
      <c r="I74" s="21" t="n">
        <v>22644.72412221086</v>
      </c>
      <c r="J74" s="22" t="n">
        <v>22729.603515625</v>
      </c>
    </row>
    <row r="75">
      <c r="A75" s="18" t="n">
        <v>46234</v>
      </c>
      <c r="B75" s="19" t="n">
        <v>0.7708333333333334</v>
      </c>
      <c r="C75" s="3" t="n">
        <v>19</v>
      </c>
      <c r="D75" s="21" t="n">
        <v>23001.99969007528</v>
      </c>
      <c r="E75" s="22" t="n">
        <v>24298.92034596302</v>
      </c>
      <c r="F75" s="21" t="n">
        <v>22457.29781837301</v>
      </c>
      <c r="G75" s="21" t="n">
        <v>22478.01122894844</v>
      </c>
      <c r="H75" s="22" t="n">
        <v>23219.50216791388</v>
      </c>
      <c r="I75" s="21" t="n">
        <v>22721.54432717133</v>
      </c>
      <c r="J75" s="22" t="n">
        <v>22695.2734375</v>
      </c>
    </row>
    <row r="76">
      <c r="A76" s="18" t="n">
        <v>46234</v>
      </c>
      <c r="B76" s="19" t="n">
        <v>0.78125</v>
      </c>
      <c r="C76" s="3" t="n">
        <v>19</v>
      </c>
      <c r="D76" s="21" t="n">
        <v>23083.53202508006</v>
      </c>
      <c r="E76" s="22" t="n">
        <v>24359.62519784211</v>
      </c>
      <c r="F76" s="21" t="n">
        <v>22490.97381416666</v>
      </c>
      <c r="G76" s="21" t="n">
        <v>22564.65783874556</v>
      </c>
      <c r="H76" s="22" t="n">
        <v>23307.72083979139</v>
      </c>
      <c r="I76" s="21" t="n">
        <v>22899.30597945694</v>
      </c>
      <c r="J76" s="22" t="n">
        <v>22735.9296875</v>
      </c>
    </row>
    <row r="77">
      <c r="A77" s="18" t="n">
        <v>46234</v>
      </c>
      <c r="B77" s="19" t="n">
        <v>0.7916666666666666</v>
      </c>
      <c r="C77" s="3" t="n">
        <v>19</v>
      </c>
      <c r="D77" s="21" t="n">
        <v>23052.09434953064</v>
      </c>
      <c r="E77" s="22" t="n">
        <v>24392.26564212381</v>
      </c>
      <c r="F77" s="21" t="n">
        <v>22556.5876015873</v>
      </c>
      <c r="G77" s="21" t="n">
        <v>22558.70292275502</v>
      </c>
      <c r="H77" s="22" t="n">
        <v>23368.9037387097</v>
      </c>
      <c r="I77" s="21" t="n">
        <v>22798.09496750771</v>
      </c>
      <c r="J77" s="22" t="n">
        <v>22516.21875</v>
      </c>
    </row>
    <row r="78">
      <c r="A78" s="18" t="n">
        <v>46234</v>
      </c>
      <c r="B78" s="19" t="n">
        <v>0.8020833333333334</v>
      </c>
      <c r="C78" s="3" t="n">
        <v>20</v>
      </c>
      <c r="D78" s="21" t="n">
        <v>23399.29032074987</v>
      </c>
      <c r="E78" s="22" t="n">
        <v>25625.06813413595</v>
      </c>
      <c r="F78" s="21" t="n">
        <v>22785.06794785714</v>
      </c>
      <c r="G78" s="21" t="n">
        <v>22581.96746080991</v>
      </c>
      <c r="H78" s="22" t="n">
        <v>23372.37401223896</v>
      </c>
      <c r="I78" s="21" t="n">
        <v>22860.96096469296</v>
      </c>
      <c r="J78" s="22" t="n">
        <v>22894.400390625</v>
      </c>
    </row>
    <row r="79">
      <c r="A79" s="18" t="n">
        <v>46234</v>
      </c>
      <c r="B79" s="19" t="n">
        <v>0.8125</v>
      </c>
      <c r="C79" s="3" t="n">
        <v>20</v>
      </c>
      <c r="D79" s="21" t="n">
        <v>23311.80601471553</v>
      </c>
      <c r="E79" s="22" t="n">
        <v>25559.38490483355</v>
      </c>
      <c r="F79" s="21" t="n">
        <v>22641.74568011904</v>
      </c>
      <c r="G79" s="21" t="n">
        <v>22619.59431943628</v>
      </c>
      <c r="H79" s="22" t="n">
        <v>23236.56954498796</v>
      </c>
      <c r="I79" s="21" t="n">
        <v>22724.4254425201</v>
      </c>
      <c r="J79" s="22" t="n">
        <v>22815.599609375</v>
      </c>
    </row>
    <row r="80">
      <c r="A80" s="18" t="n">
        <v>46234</v>
      </c>
      <c r="B80" s="19" t="n">
        <v>0.8229166666666666</v>
      </c>
      <c r="C80" s="3" t="n">
        <v>20</v>
      </c>
      <c r="D80" s="21" t="n">
        <v>23256.79675455729</v>
      </c>
      <c r="E80" s="22" t="n">
        <v>25481.26805315879</v>
      </c>
      <c r="F80" s="21" t="n">
        <v>22650.08916055555</v>
      </c>
      <c r="G80" s="21" t="n">
        <v>22466.86668470239</v>
      </c>
      <c r="H80" s="22" t="n">
        <v>23171.01956609379</v>
      </c>
      <c r="I80" s="21" t="n">
        <v>22712.08310924386</v>
      </c>
      <c r="J80" s="22" t="n">
        <v>22777.90625</v>
      </c>
    </row>
    <row r="81">
      <c r="A81" s="18" t="n">
        <v>46234</v>
      </c>
      <c r="B81" s="19" t="n">
        <v>0.8333333333333334</v>
      </c>
      <c r="C81" s="3" t="n">
        <v>20</v>
      </c>
      <c r="D81" s="21" t="n">
        <v>23166.40625824252</v>
      </c>
      <c r="E81" s="22" t="n">
        <v>25412.17838405013</v>
      </c>
      <c r="F81" s="21" t="n">
        <v>22485.84392079365</v>
      </c>
      <c r="G81" s="21" t="n">
        <v>22507.12077041668</v>
      </c>
      <c r="H81" s="22" t="n">
        <v>23162.7612619742</v>
      </c>
      <c r="I81" s="21" t="n">
        <v>22510.92087602182</v>
      </c>
      <c r="J81" s="22" t="n">
        <v>22661.904296875</v>
      </c>
    </row>
    <row r="82">
      <c r="A82" s="18" t="n">
        <v>46234</v>
      </c>
      <c r="B82" s="19" t="n">
        <v>0.84375</v>
      </c>
      <c r="C82" s="3" t="n">
        <v>21</v>
      </c>
      <c r="D82" s="21" t="n">
        <v>23174.68033535795</v>
      </c>
      <c r="E82" s="22" t="n">
        <v>25429.23261116824</v>
      </c>
      <c r="F82" s="21" t="n">
        <v>22479.63333674603</v>
      </c>
      <c r="G82" s="21" t="n">
        <v>22558.97043671214</v>
      </c>
      <c r="H82" s="22" t="n">
        <v>23152.32792855088</v>
      </c>
      <c r="I82" s="21" t="n">
        <v>22496.49903950731</v>
      </c>
      <c r="J82" s="22" t="n">
        <v>22674.5703125</v>
      </c>
    </row>
    <row r="83">
      <c r="A83" s="18" t="n">
        <v>46234</v>
      </c>
      <c r="B83" s="19" t="n">
        <v>0.8541666666666666</v>
      </c>
      <c r="C83" s="3" t="n">
        <v>21</v>
      </c>
      <c r="D83" s="21" t="n">
        <v>23113.43620499791</v>
      </c>
      <c r="E83" s="22" t="n">
        <v>25378.12785982359</v>
      </c>
      <c r="F83" s="21" t="n">
        <v>22421.44172365079</v>
      </c>
      <c r="G83" s="21" t="n">
        <v>22566.96103291593</v>
      </c>
      <c r="H83" s="22" t="n">
        <v>23165.17791687329</v>
      </c>
      <c r="I83" s="21" t="n">
        <v>22372.86996626734</v>
      </c>
      <c r="J83" s="22" t="n">
        <v>22539.666015625</v>
      </c>
    </row>
    <row r="84">
      <c r="A84" s="18" t="n">
        <v>46234</v>
      </c>
      <c r="B84" s="19" t="n">
        <v>0.8645833333333334</v>
      </c>
      <c r="C84" s="3" t="n">
        <v>21</v>
      </c>
      <c r="D84" s="21" t="n">
        <v>23161.15826090515</v>
      </c>
      <c r="E84" s="22" t="n">
        <v>25280.47539100659</v>
      </c>
      <c r="F84" s="21" t="n">
        <v>22500.52697746031</v>
      </c>
      <c r="G84" s="21" t="n">
        <v>22516.17410331276</v>
      </c>
      <c r="H84" s="22" t="n">
        <v>23201.61489265242</v>
      </c>
      <c r="I84" s="21" t="n">
        <v>22622.17908880261</v>
      </c>
      <c r="J84" s="22" t="n">
        <v>22604.845703125</v>
      </c>
    </row>
    <row r="85">
      <c r="A85" s="18" t="n">
        <v>46234</v>
      </c>
      <c r="B85" s="19" t="n">
        <v>0.875</v>
      </c>
      <c r="C85" s="3" t="n">
        <v>21</v>
      </c>
      <c r="D85" s="21" t="n">
        <v>23261.22398355087</v>
      </c>
      <c r="E85" s="22" t="n">
        <v>25245.87156101203</v>
      </c>
      <c r="F85" s="21" t="n">
        <v>22610.95479623014</v>
      </c>
      <c r="G85" s="21" t="n">
        <v>22580.5415356111</v>
      </c>
      <c r="H85" s="22" t="n">
        <v>23131.04361507835</v>
      </c>
      <c r="I85" s="21" t="n">
        <v>22884.28322185342</v>
      </c>
      <c r="J85" s="22" t="n">
        <v>22848.833984375</v>
      </c>
    </row>
    <row r="86">
      <c r="A86" s="18" t="n">
        <v>46234</v>
      </c>
      <c r="B86" s="19" t="n">
        <v>0.8854166666666666</v>
      </c>
      <c r="C86" s="3" t="n">
        <v>22</v>
      </c>
      <c r="D86" s="21" t="n">
        <v>23429.61797036104</v>
      </c>
      <c r="E86" s="22" t="n">
        <v>25291.59181028801</v>
      </c>
      <c r="F86" s="21" t="n">
        <v>23076.30745373016</v>
      </c>
      <c r="G86" s="21" t="n">
        <v>22737.4736674266</v>
      </c>
      <c r="H86" s="22" t="n">
        <v>23181.34556855388</v>
      </c>
      <c r="I86" s="21" t="n">
        <v>23037.76921236165</v>
      </c>
      <c r="J86" s="22" t="n">
        <v>22994.697265625</v>
      </c>
    </row>
    <row r="87">
      <c r="A87" s="18" t="n">
        <v>46234</v>
      </c>
      <c r="B87" s="19" t="n">
        <v>0.8958333333333334</v>
      </c>
      <c r="C87" s="3" t="n">
        <v>22</v>
      </c>
      <c r="D87" s="21" t="n">
        <v>23527.08459205276</v>
      </c>
      <c r="E87" s="22" t="n">
        <v>25309.83846899774</v>
      </c>
      <c r="F87" s="21" t="n">
        <v>23197.85443511904</v>
      </c>
      <c r="G87" s="21" t="n">
        <v>22716.86964451451</v>
      </c>
      <c r="H87" s="22" t="n">
        <v>23156.39622767048</v>
      </c>
      <c r="I87" s="21" t="n">
        <v>23282.83994182367</v>
      </c>
      <c r="J87" s="22" t="n">
        <v>23211.234375</v>
      </c>
    </row>
    <row r="88">
      <c r="A88" s="18" t="n">
        <v>46234</v>
      </c>
      <c r="B88" s="19" t="n">
        <v>0.90625</v>
      </c>
      <c r="C88" s="3" t="n">
        <v>22</v>
      </c>
      <c r="D88" s="21" t="n">
        <v>23474.23637203915</v>
      </c>
      <c r="E88" s="22" t="n">
        <v>25276.99147405231</v>
      </c>
      <c r="F88" s="21" t="n">
        <v>23320.18283630953</v>
      </c>
      <c r="G88" s="21" t="n">
        <v>22732.99069597209</v>
      </c>
      <c r="H88" s="22" t="n">
        <v>23174.54661553298</v>
      </c>
      <c r="I88" s="21" t="n">
        <v>23123.34451005676</v>
      </c>
      <c r="J88" s="22" t="n">
        <v>22961.171875</v>
      </c>
    </row>
    <row r="89">
      <c r="A89" s="18" t="n">
        <v>46234</v>
      </c>
      <c r="B89" s="19" t="n">
        <v>0.9166666666666666</v>
      </c>
      <c r="C89" s="3" t="n">
        <v>22</v>
      </c>
      <c r="D89" s="21" t="n">
        <v>23505.11128859977</v>
      </c>
      <c r="E89" s="22" t="n">
        <v>25169.4106797375</v>
      </c>
      <c r="F89" s="21" t="n">
        <v>23459.80058202382</v>
      </c>
      <c r="G89" s="21" t="n">
        <v>22653.5567012939</v>
      </c>
      <c r="H89" s="22" t="n">
        <v>23246.14303728494</v>
      </c>
      <c r="I89" s="21" t="n">
        <v>23202.76686170288</v>
      </c>
      <c r="J89" s="22" t="n">
        <v>23051.9375</v>
      </c>
    </row>
    <row r="90">
      <c r="A90" s="18" t="n">
        <v>46234</v>
      </c>
      <c r="B90" s="19" t="n">
        <v>0.9270833333333334</v>
      </c>
      <c r="C90" s="3" t="n">
        <v>23</v>
      </c>
      <c r="D90" s="21" t="n">
        <v>23930.04338970881</v>
      </c>
      <c r="E90" s="22" t="n">
        <v>24837.24956032867</v>
      </c>
      <c r="F90" s="21" t="n">
        <v>24054.96382869048</v>
      </c>
      <c r="G90" s="21" t="n">
        <v>23158.28081212765</v>
      </c>
      <c r="H90" s="22" t="n">
        <v>23983.40138258685</v>
      </c>
      <c r="I90" s="21" t="n">
        <v>23920.43367055319</v>
      </c>
      <c r="J90" s="22" t="n">
        <v>23494.470703125</v>
      </c>
    </row>
    <row r="91">
      <c r="A91" s="18" t="n">
        <v>46234</v>
      </c>
      <c r="B91" s="19" t="n">
        <v>0.9375</v>
      </c>
      <c r="C91" s="3" t="n">
        <v>23</v>
      </c>
      <c r="D91" s="21" t="n">
        <v>24030.13213551396</v>
      </c>
      <c r="E91" s="22" t="n">
        <v>24752.14332235081</v>
      </c>
      <c r="F91" s="21" t="n">
        <v>23661.048615</v>
      </c>
      <c r="G91" s="21" t="n">
        <v>23331.24297562225</v>
      </c>
      <c r="H91" s="22" t="n">
        <v>24041.80107613823</v>
      </c>
      <c r="I91" s="21" t="n">
        <v>24072.65959751422</v>
      </c>
      <c r="J91" s="22" t="n">
        <v>24170.869140625</v>
      </c>
    </row>
    <row r="92">
      <c r="A92" s="18" t="n">
        <v>46234</v>
      </c>
      <c r="B92" s="19" t="n">
        <v>0.9479166666666666</v>
      </c>
      <c r="C92" s="3" t="n">
        <v>23</v>
      </c>
      <c r="D92" s="21" t="n">
        <v>24018.37716687206</v>
      </c>
      <c r="E92" s="22" t="n">
        <v>24459.81012640839</v>
      </c>
      <c r="F92" s="21" t="n">
        <v>23708.21566785714</v>
      </c>
      <c r="G92" s="21" t="n">
        <v>23371.36647439896</v>
      </c>
      <c r="H92" s="22" t="n">
        <v>23995.63791447231</v>
      </c>
      <c r="I92" s="21" t="n">
        <v>24119.09761300312</v>
      </c>
      <c r="J92" s="22" t="n">
        <v>24326.751953125</v>
      </c>
    </row>
    <row r="93">
      <c r="A93" s="18" t="n">
        <v>46234</v>
      </c>
      <c r="B93" s="19" t="n">
        <v>0.9583333333333334</v>
      </c>
      <c r="C93" s="3" t="n">
        <v>23</v>
      </c>
      <c r="D93" s="21" t="n">
        <v>24115.81706434746</v>
      </c>
      <c r="E93" s="22" t="n">
        <v>24499.74553506039</v>
      </c>
      <c r="F93" s="21" t="n">
        <v>23876.45659071429</v>
      </c>
      <c r="G93" s="21" t="n">
        <v>23537.01845055601</v>
      </c>
      <c r="H93" s="22" t="n">
        <v>23975.40247033531</v>
      </c>
      <c r="I93" s="21" t="n">
        <v>24337.61670011281</v>
      </c>
      <c r="J93" s="22" t="n">
        <v>24334.83203125</v>
      </c>
    </row>
    <row r="94">
      <c r="A94" s="18" t="n">
        <v>46234</v>
      </c>
      <c r="B94" s="19" t="n">
        <v>0.96875</v>
      </c>
      <c r="C94" s="3" t="n">
        <v>24</v>
      </c>
      <c r="D94" s="21" t="n">
        <v>24138.77247998575</v>
      </c>
      <c r="E94" s="22" t="n">
        <v>24614.85511614189</v>
      </c>
      <c r="F94" s="21" t="n">
        <v>23767.52315380953</v>
      </c>
      <c r="G94" s="21" t="n">
        <v>23520.69303230974</v>
      </c>
      <c r="H94" s="22" t="n">
        <v>24089.35307890337</v>
      </c>
      <c r="I94" s="21" t="n">
        <v>24342.61705790186</v>
      </c>
      <c r="J94" s="22" t="n">
        <v>24359.5078125</v>
      </c>
    </row>
    <row r="95">
      <c r="A95" s="18" t="n">
        <v>46234</v>
      </c>
      <c r="B95" s="19" t="n">
        <v>0.9791666666666666</v>
      </c>
      <c r="C95" s="3" t="n">
        <v>24</v>
      </c>
      <c r="D95" s="21" t="n">
        <v>24096.44889496181</v>
      </c>
      <c r="E95" s="22" t="n">
        <v>24526.19405807167</v>
      </c>
      <c r="F95" s="21" t="n">
        <v>23827.33551880952</v>
      </c>
      <c r="G95" s="21" t="n">
        <v>23515.24417754783</v>
      </c>
      <c r="H95" s="22" t="n">
        <v>23976.16676863175</v>
      </c>
      <c r="I95" s="21" t="n">
        <v>24361.58735359266</v>
      </c>
      <c r="J95" s="22" t="n">
        <v>24235.755859375</v>
      </c>
    </row>
    <row r="96">
      <c r="A96" s="18" t="n">
        <v>46234</v>
      </c>
      <c r="B96" s="19" t="n">
        <v>0.9895833333333334</v>
      </c>
      <c r="C96" s="3" t="n">
        <v>24</v>
      </c>
      <c r="D96" s="21" t="n">
        <v>23899.12400082806</v>
      </c>
      <c r="E96" s="22" t="n">
        <v>24382.00305053688</v>
      </c>
      <c r="F96" s="21" t="n">
        <v>23575.68484924369</v>
      </c>
      <c r="G96" s="21" t="n">
        <v>23304.9129483551</v>
      </c>
      <c r="H96" s="22" t="n">
        <v>23777.87275569959</v>
      </c>
      <c r="I96" s="21" t="n">
        <v>24267.65288861608</v>
      </c>
      <c r="J96" s="22" t="n">
        <v>23940.0234375</v>
      </c>
    </row>
    <row r="97">
      <c r="A97" s="18" t="n">
        <v>46234</v>
      </c>
      <c r="B97" s="19" t="inlineStr">
        <is>
          <t>24:00</t>
        </is>
      </c>
      <c r="C97" s="3" t="n">
        <v>24</v>
      </c>
      <c r="D97" s="21" t="n">
        <v>23771.00575005433</v>
      </c>
      <c r="E97" s="22" t="n">
        <v>24106.329073105</v>
      </c>
      <c r="F97" s="21" t="n">
        <v>23475.48599852941</v>
      </c>
      <c r="G97" s="21" t="n">
        <v>23363.73496851383</v>
      </c>
      <c r="H97" s="22" t="n">
        <v>23638.41477287722</v>
      </c>
      <c r="I97" s="21" t="n">
        <v>23978.54169807582</v>
      </c>
      <c r="J97" s="22" t="n">
        <v>23950.57421875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46234</v>
      </c>
      <c r="B2" s="19" t="n">
        <v>0.01041666666666667</v>
      </c>
      <c r="C2" s="3" t="n">
        <v>1</v>
      </c>
      <c r="D2" s="13" t="n">
        <v>414</v>
      </c>
      <c r="E2" s="13" t="n">
        <v>410.94</v>
      </c>
      <c r="F2" s="13" t="n">
        <v>415.5</v>
      </c>
      <c r="G2" s="23" t="n">
        <v>372.2519664894394</v>
      </c>
      <c r="H2" s="24" t="n">
        <v>280.6808073986155</v>
      </c>
      <c r="I2" s="23" t="n">
        <v>377.7364842460318</v>
      </c>
      <c r="J2" s="23" t="n">
        <v>398.3434525425416</v>
      </c>
      <c r="K2" s="24" t="n">
        <v>384.8994098545854</v>
      </c>
      <c r="L2" s="23" t="n">
        <v>386.917500244741</v>
      </c>
      <c r="M2" s="24" t="n">
        <v>387.6030578613281</v>
      </c>
    </row>
    <row r="3">
      <c r="A3" s="18" t="n">
        <v>46234</v>
      </c>
      <c r="B3" s="19" t="n">
        <v>0.02083333333333333</v>
      </c>
      <c r="C3" s="3" t="n">
        <v>1</v>
      </c>
      <c r="D3" s="13" t="n">
        <v>414</v>
      </c>
      <c r="E3" s="13" t="n">
        <v>410.94</v>
      </c>
      <c r="F3" s="13" t="n">
        <v>415.5</v>
      </c>
      <c r="G3" s="23" t="n">
        <v>372.9237209673822</v>
      </c>
      <c r="H3" s="24" t="n">
        <v>280.5326448579543</v>
      </c>
      <c r="I3" s="23" t="n">
        <v>382.8687842460317</v>
      </c>
      <c r="J3" s="23" t="n">
        <v>398.4862350218805</v>
      </c>
      <c r="K3" s="24" t="n">
        <v>384.7697949828261</v>
      </c>
      <c r="L3" s="23" t="n">
        <v>384.910759354281</v>
      </c>
      <c r="M3" s="24" t="n">
        <v>388.2454833984375</v>
      </c>
    </row>
    <row r="4">
      <c r="A4" s="18" t="n">
        <v>46234</v>
      </c>
      <c r="B4" s="19" t="n">
        <v>0.03125</v>
      </c>
      <c r="C4" s="3" t="n">
        <v>1</v>
      </c>
      <c r="D4" s="13" t="n">
        <v>414</v>
      </c>
      <c r="E4" s="13" t="n">
        <v>410.94</v>
      </c>
      <c r="F4" s="13" t="n">
        <v>415.5</v>
      </c>
      <c r="G4" s="23" t="n">
        <v>377.0929328563884</v>
      </c>
      <c r="H4" s="24" t="n">
        <v>281.2016980789339</v>
      </c>
      <c r="I4" s="23" t="n">
        <v>388.2721004365077</v>
      </c>
      <c r="J4" s="23" t="n">
        <v>399.5298587108999</v>
      </c>
      <c r="K4" s="24" t="n">
        <v>390.1260828780593</v>
      </c>
      <c r="L4" s="23" t="n">
        <v>391.8476628424703</v>
      </c>
      <c r="M4" s="24" t="n">
        <v>393.2187805175781</v>
      </c>
    </row>
    <row r="5">
      <c r="A5" s="18" t="n">
        <v>46234</v>
      </c>
      <c r="B5" s="19" t="n">
        <v>0.04166666666666666</v>
      </c>
      <c r="C5" s="3" t="n">
        <v>1</v>
      </c>
      <c r="D5" s="13" t="n">
        <v>414</v>
      </c>
      <c r="E5" s="13" t="n">
        <v>410.94</v>
      </c>
      <c r="F5" s="13" t="n">
        <v>415.5</v>
      </c>
      <c r="G5" s="23" t="n">
        <v>385.3549174118031</v>
      </c>
      <c r="H5" s="24" t="n">
        <v>286.4357194020415</v>
      </c>
      <c r="I5" s="23" t="n">
        <v>394.112567579365</v>
      </c>
      <c r="J5" s="23" t="n">
        <v>407.4321114724729</v>
      </c>
      <c r="K5" s="24" t="n">
        <v>402.0334311366958</v>
      </c>
      <c r="L5" s="23" t="n">
        <v>397.003594651009</v>
      </c>
      <c r="M5" s="24" t="n">
        <v>406.4163818359375</v>
      </c>
    </row>
    <row r="6">
      <c r="A6" s="18" t="n">
        <v>46234</v>
      </c>
      <c r="B6" s="19" t="n">
        <v>0.05208333333333334</v>
      </c>
      <c r="C6" s="3" t="n">
        <v>2</v>
      </c>
      <c r="D6" s="13" t="n">
        <v>408</v>
      </c>
      <c r="E6" s="13" t="n">
        <v>406.01</v>
      </c>
      <c r="F6" s="13" t="n">
        <v>411</v>
      </c>
      <c r="G6" s="23" t="n">
        <v>391.947371957308</v>
      </c>
      <c r="H6" s="24" t="n">
        <v>320.4174659179465</v>
      </c>
      <c r="I6" s="23" t="n">
        <v>388.8773867460315</v>
      </c>
      <c r="J6" s="23" t="n">
        <v>406.9805808317494</v>
      </c>
      <c r="K6" s="24" t="n">
        <v>407.2830892647419</v>
      </c>
      <c r="L6" s="23" t="n">
        <v>403.8126153847595</v>
      </c>
      <c r="M6" s="24" t="n">
        <v>411.5459594726562</v>
      </c>
    </row>
    <row r="7">
      <c r="A7" s="18" t="n">
        <v>46234</v>
      </c>
      <c r="B7" s="19" t="n">
        <v>0.0625</v>
      </c>
      <c r="C7" s="3" t="n">
        <v>2</v>
      </c>
      <c r="D7" s="13" t="n">
        <v>408</v>
      </c>
      <c r="E7" s="13" t="n">
        <v>406.01</v>
      </c>
      <c r="F7" s="13" t="n">
        <v>411</v>
      </c>
      <c r="G7" s="23" t="n">
        <v>385.7540238094581</v>
      </c>
      <c r="H7" s="24" t="n">
        <v>306.6601880636908</v>
      </c>
      <c r="I7" s="23" t="n">
        <v>381.7413911507936</v>
      </c>
      <c r="J7" s="23" t="n">
        <v>406.8461539660778</v>
      </c>
      <c r="K7" s="24" t="n">
        <v>402.4125110486928</v>
      </c>
      <c r="L7" s="23" t="n">
        <v>400.1805770324178</v>
      </c>
      <c r="M7" s="24" t="n">
        <v>402.1273803710938</v>
      </c>
    </row>
    <row r="8">
      <c r="A8" s="18" t="n">
        <v>46234</v>
      </c>
      <c r="B8" s="19" t="n">
        <v>0.07291666666666667</v>
      </c>
      <c r="C8" s="3" t="n">
        <v>2</v>
      </c>
      <c r="D8" s="13" t="n">
        <v>408</v>
      </c>
      <c r="E8" s="13" t="n">
        <v>406.01</v>
      </c>
      <c r="F8" s="13" t="n">
        <v>411</v>
      </c>
      <c r="G8" s="23" t="n">
        <v>383.5887203848696</v>
      </c>
      <c r="H8" s="24" t="n">
        <v>300.0155228320538</v>
      </c>
      <c r="I8" s="23" t="n">
        <v>380.1035261507936</v>
      </c>
      <c r="J8" s="23" t="n">
        <v>406.8461539660778</v>
      </c>
      <c r="K8" s="24" t="n">
        <v>400.8891662331464</v>
      </c>
      <c r="L8" s="23" t="n">
        <v>397.4522075965211</v>
      </c>
      <c r="M8" s="24" t="n">
        <v>400.7684631347656</v>
      </c>
    </row>
    <row r="9">
      <c r="A9" s="18" t="n">
        <v>46234</v>
      </c>
      <c r="B9" s="19" t="n">
        <v>0.08333333333333333</v>
      </c>
      <c r="C9" s="3" t="n">
        <v>2</v>
      </c>
      <c r="D9" s="13" t="n">
        <v>408</v>
      </c>
      <c r="E9" s="13" t="n">
        <v>406.01</v>
      </c>
      <c r="F9" s="13" t="n">
        <v>411</v>
      </c>
      <c r="G9" s="23" t="n">
        <v>383.6608828104683</v>
      </c>
      <c r="H9" s="24" t="n">
        <v>295.5480198452733</v>
      </c>
      <c r="I9" s="23" t="n">
        <v>385.5759796031746</v>
      </c>
      <c r="J9" s="23" t="n">
        <v>408.3560902431341</v>
      </c>
      <c r="K9" s="24" t="n">
        <v>400.9008685073135</v>
      </c>
      <c r="L9" s="23" t="n">
        <v>396.6489747258738</v>
      </c>
      <c r="M9" s="24" t="n">
        <v>398.0463256835938</v>
      </c>
    </row>
    <row r="10">
      <c r="A10" s="18" t="n">
        <v>46234</v>
      </c>
      <c r="B10" s="19" t="n">
        <v>0.09375</v>
      </c>
      <c r="C10" s="3" t="n">
        <v>3</v>
      </c>
      <c r="D10" s="13" t="n">
        <v>391</v>
      </c>
      <c r="E10" s="13" t="n">
        <v>390</v>
      </c>
      <c r="F10" s="13" t="n">
        <v>397.29</v>
      </c>
      <c r="G10" s="23" t="n">
        <v>380.1475296628989</v>
      </c>
      <c r="H10" s="24" t="n">
        <v>288.5052436502625</v>
      </c>
      <c r="I10" s="23" t="n">
        <v>383.8310840079364</v>
      </c>
      <c r="J10" s="23" t="n">
        <v>401.9267284927734</v>
      </c>
      <c r="K10" s="24" t="n">
        <v>394.9872102807215</v>
      </c>
      <c r="L10" s="23" t="n">
        <v>392.4339360366153</v>
      </c>
      <c r="M10" s="24" t="n">
        <v>402.4090270996094</v>
      </c>
    </row>
    <row r="11">
      <c r="A11" s="18" t="n">
        <v>46234</v>
      </c>
      <c r="B11" s="19" t="n">
        <v>0.1041666666666667</v>
      </c>
      <c r="C11" s="3" t="n">
        <v>3</v>
      </c>
      <c r="D11" s="13" t="n">
        <v>391</v>
      </c>
      <c r="E11" s="13" t="n">
        <v>390</v>
      </c>
      <c r="F11" s="13" t="n">
        <v>397.29</v>
      </c>
      <c r="G11" s="23" t="n">
        <v>367.6331182571919</v>
      </c>
      <c r="H11" s="24" t="n">
        <v>281.2495389478796</v>
      </c>
      <c r="I11" s="23" t="n">
        <v>374.0035923412698</v>
      </c>
      <c r="J11" s="23" t="n">
        <v>379.7982925961993</v>
      </c>
      <c r="K11" s="24" t="n">
        <v>381.1835517861299</v>
      </c>
      <c r="L11" s="23" t="n">
        <v>385.453991395145</v>
      </c>
      <c r="M11" s="24" t="n">
        <v>388.4073486328125</v>
      </c>
    </row>
    <row r="12">
      <c r="A12" s="18" t="n">
        <v>46234</v>
      </c>
      <c r="B12" s="19" t="n">
        <v>0.1145833333333333</v>
      </c>
      <c r="C12" s="3" t="n">
        <v>3</v>
      </c>
      <c r="D12" s="13" t="n">
        <v>391</v>
      </c>
      <c r="E12" s="13" t="n">
        <v>390</v>
      </c>
      <c r="F12" s="13" t="n">
        <v>397.29</v>
      </c>
      <c r="G12" s="23" t="n">
        <v>356.640532382283</v>
      </c>
      <c r="H12" s="24" t="n">
        <v>273.803154614433</v>
      </c>
      <c r="I12" s="23" t="n">
        <v>372.969280436508</v>
      </c>
      <c r="J12" s="23" t="n">
        <v>359.0640237542902</v>
      </c>
      <c r="K12" s="24" t="n">
        <v>372.9029650999536</v>
      </c>
      <c r="L12" s="23" t="n">
        <v>368.0304092079012</v>
      </c>
      <c r="M12" s="24" t="n">
        <v>377.3230590820312</v>
      </c>
    </row>
    <row r="13">
      <c r="A13" s="18" t="n">
        <v>46234</v>
      </c>
      <c r="B13" s="19" t="n">
        <v>0.125</v>
      </c>
      <c r="C13" s="3" t="n">
        <v>3</v>
      </c>
      <c r="D13" s="13" t="n">
        <v>391</v>
      </c>
      <c r="E13" s="13" t="n">
        <v>390</v>
      </c>
      <c r="F13" s="13" t="n">
        <v>397.29</v>
      </c>
      <c r="G13" s="23" t="n">
        <v>359.1411095108278</v>
      </c>
      <c r="H13" s="24" t="n">
        <v>280.051007069986</v>
      </c>
      <c r="I13" s="23" t="n">
        <v>376.0727647222222</v>
      </c>
      <c r="J13" s="23" t="n">
        <v>363.3508232081085</v>
      </c>
      <c r="K13" s="24" t="n">
        <v>376.0048748930166</v>
      </c>
      <c r="L13" s="23" t="n">
        <v>367.5671836506057</v>
      </c>
      <c r="M13" s="24" t="n">
        <v>376.293212890625</v>
      </c>
    </row>
    <row r="14">
      <c r="A14" s="18" t="n">
        <v>46234</v>
      </c>
      <c r="B14" s="19" t="n">
        <v>0.1354166666666667</v>
      </c>
      <c r="C14" s="3" t="n">
        <v>4</v>
      </c>
      <c r="D14" s="13" t="n">
        <v>385.03</v>
      </c>
      <c r="E14" s="13" t="n">
        <v>385.03</v>
      </c>
      <c r="F14" s="13" t="n">
        <v>386</v>
      </c>
      <c r="G14" s="23" t="n">
        <v>352.1710709771934</v>
      </c>
      <c r="H14" s="24" t="n">
        <v>276.5244003556269</v>
      </c>
      <c r="I14" s="23" t="n">
        <v>364.3810721681096</v>
      </c>
      <c r="J14" s="23" t="n">
        <v>364.2892171978397</v>
      </c>
      <c r="K14" s="24" t="n">
        <v>370.7240343034728</v>
      </c>
      <c r="L14" s="23" t="n">
        <v>360.1519253450832</v>
      </c>
      <c r="M14" s="24" t="n">
        <v>361.4388122558594</v>
      </c>
    </row>
    <row r="15">
      <c r="A15" s="18" t="n">
        <v>46234</v>
      </c>
      <c r="B15" s="19" t="n">
        <v>0.1458333333333333</v>
      </c>
      <c r="C15" s="3" t="n">
        <v>4</v>
      </c>
      <c r="D15" s="13" t="n">
        <v>385.03</v>
      </c>
      <c r="E15" s="13" t="n">
        <v>385.03</v>
      </c>
      <c r="F15" s="13" t="n">
        <v>386</v>
      </c>
      <c r="G15" s="23" t="n">
        <v>352.347131031951</v>
      </c>
      <c r="H15" s="24" t="n">
        <v>276.6007849827168</v>
      </c>
      <c r="I15" s="23" t="n">
        <v>363.723025501443</v>
      </c>
      <c r="J15" s="23" t="n">
        <v>364.2892171978397</v>
      </c>
      <c r="K15" s="24" t="n">
        <v>371.3956583017462</v>
      </c>
      <c r="L15" s="23" t="n">
        <v>359.5664495580277</v>
      </c>
      <c r="M15" s="24" t="n">
        <v>363.0952758789062</v>
      </c>
    </row>
    <row r="16">
      <c r="A16" s="18" t="n">
        <v>46234</v>
      </c>
      <c r="B16" s="19" t="n">
        <v>0.15625</v>
      </c>
      <c r="C16" s="3" t="n">
        <v>4</v>
      </c>
      <c r="D16" s="13" t="n">
        <v>385.03</v>
      </c>
      <c r="E16" s="13" t="n">
        <v>385.03</v>
      </c>
      <c r="F16" s="13" t="n">
        <v>386</v>
      </c>
      <c r="G16" s="23" t="n">
        <v>345.4688156264634</v>
      </c>
      <c r="H16" s="24" t="n">
        <v>271.7529632567416</v>
      </c>
      <c r="I16" s="23" t="n">
        <v>362.5551541278166</v>
      </c>
      <c r="J16" s="23" t="n">
        <v>356.7951681299751</v>
      </c>
      <c r="K16" s="24" t="n">
        <v>369.8718297675901</v>
      </c>
      <c r="L16" s="23" t="n">
        <v>343.4163908631564</v>
      </c>
      <c r="M16" s="24" t="n">
        <v>352.18115234375</v>
      </c>
    </row>
    <row r="17">
      <c r="A17" s="18" t="n">
        <v>46234</v>
      </c>
      <c r="B17" s="19" t="n">
        <v>0.1666666666666667</v>
      </c>
      <c r="C17" s="3" t="n">
        <v>4</v>
      </c>
      <c r="D17" s="13" t="n">
        <v>385.03</v>
      </c>
      <c r="E17" s="13" t="n">
        <v>385.03</v>
      </c>
      <c r="F17" s="13" t="n">
        <v>386</v>
      </c>
      <c r="G17" s="23" t="n">
        <v>339.0047058103322</v>
      </c>
      <c r="H17" s="24" t="n">
        <v>264.1378426505462</v>
      </c>
      <c r="I17" s="23" t="n">
        <v>355.6030838744588</v>
      </c>
      <c r="J17" s="23" t="n">
        <v>345.853249773714</v>
      </c>
      <c r="K17" s="24" t="n">
        <v>366.9389286880237</v>
      </c>
      <c r="L17" s="23" t="n">
        <v>335.8861516230339</v>
      </c>
      <c r="M17" s="24" t="n">
        <v>349.288330078125</v>
      </c>
    </row>
    <row r="18">
      <c r="A18" s="18" t="n">
        <v>46234</v>
      </c>
      <c r="B18" s="19" t="n">
        <v>0.1770833333333333</v>
      </c>
      <c r="C18" s="3" t="n">
        <v>5</v>
      </c>
      <c r="D18" s="13" t="n">
        <v>385.02</v>
      </c>
      <c r="E18" s="13" t="n">
        <v>385</v>
      </c>
      <c r="F18" s="13" t="n">
        <v>385.02</v>
      </c>
      <c r="G18" s="23" t="n">
        <v>334.8737840367181</v>
      </c>
      <c r="H18" s="24" t="n">
        <v>261.6092445098558</v>
      </c>
      <c r="I18" s="23" t="n">
        <v>357.4711667316017</v>
      </c>
      <c r="J18" s="23" t="n">
        <v>341.9652591029815</v>
      </c>
      <c r="K18" s="24" t="n">
        <v>359.1694745180627</v>
      </c>
      <c r="L18" s="23" t="n">
        <v>332.1029798252198</v>
      </c>
      <c r="M18" s="24" t="n">
        <v>340.4307556152344</v>
      </c>
    </row>
    <row r="19">
      <c r="A19" s="18" t="n">
        <v>46234</v>
      </c>
      <c r="B19" s="19" t="n">
        <v>0.1875</v>
      </c>
      <c r="C19" s="3" t="n">
        <v>5</v>
      </c>
      <c r="D19" s="13" t="n">
        <v>385.02</v>
      </c>
      <c r="E19" s="13" t="n">
        <v>385</v>
      </c>
      <c r="F19" s="13" t="n">
        <v>385.02</v>
      </c>
      <c r="G19" s="23" t="n">
        <v>332.6240096903639</v>
      </c>
      <c r="H19" s="24" t="n">
        <v>259.4417465948255</v>
      </c>
      <c r="I19" s="23" t="n">
        <v>357.4036738744588</v>
      </c>
      <c r="J19" s="23" t="n">
        <v>338.2321267931833</v>
      </c>
      <c r="K19" s="24" t="n">
        <v>359.2869793091488</v>
      </c>
      <c r="L19" s="23" t="n">
        <v>330.8376690387155</v>
      </c>
      <c r="M19" s="24" t="n">
        <v>333.4253234863281</v>
      </c>
    </row>
    <row r="20">
      <c r="A20" s="18" t="n">
        <v>46234</v>
      </c>
      <c r="B20" s="19" t="n">
        <v>0.1979166666666667</v>
      </c>
      <c r="C20" s="3" t="n">
        <v>5</v>
      </c>
      <c r="D20" s="13" t="n">
        <v>385.02</v>
      </c>
      <c r="E20" s="13" t="n">
        <v>385</v>
      </c>
      <c r="F20" s="13" t="n">
        <v>385.02</v>
      </c>
      <c r="G20" s="23" t="n">
        <v>338.4090724046318</v>
      </c>
      <c r="H20" s="24" t="n">
        <v>264.6240107019407</v>
      </c>
      <c r="I20" s="23" t="n">
        <v>359.1339567316017</v>
      </c>
      <c r="J20" s="23" t="n">
        <v>342.7755658129382</v>
      </c>
      <c r="K20" s="24" t="n">
        <v>362.3728703888295</v>
      </c>
      <c r="L20" s="23" t="n">
        <v>339.750300475584</v>
      </c>
      <c r="M20" s="24" t="n">
        <v>345.6034240722656</v>
      </c>
    </row>
    <row r="21">
      <c r="A21" s="18" t="n">
        <v>46234</v>
      </c>
      <c r="B21" s="19" t="n">
        <v>0.2083333333333333</v>
      </c>
      <c r="C21" s="3" t="n">
        <v>5</v>
      </c>
      <c r="D21" s="13" t="n">
        <v>385.02</v>
      </c>
      <c r="E21" s="13" t="n">
        <v>385</v>
      </c>
      <c r="F21" s="13" t="n">
        <v>385.02</v>
      </c>
      <c r="G21" s="23" t="n">
        <v>347.2087641357122</v>
      </c>
      <c r="H21" s="24" t="n">
        <v>276.8340320307434</v>
      </c>
      <c r="I21" s="23" t="n">
        <v>362.8899197619047</v>
      </c>
      <c r="J21" s="23" t="n">
        <v>348.1405404019626</v>
      </c>
      <c r="K21" s="24" t="n">
        <v>373.909737887575</v>
      </c>
      <c r="L21" s="23" t="n">
        <v>350.2954460270344</v>
      </c>
      <c r="M21" s="24" t="n">
        <v>355.9498291015625</v>
      </c>
    </row>
    <row r="22">
      <c r="A22" s="18" t="n">
        <v>46234</v>
      </c>
      <c r="B22" s="19" t="n">
        <v>0.21875</v>
      </c>
      <c r="C22" s="3" t="n">
        <v>6</v>
      </c>
      <c r="D22" s="13" t="n">
        <v>401.21</v>
      </c>
      <c r="E22" s="13" t="n">
        <v>401</v>
      </c>
      <c r="F22" s="13" t="n">
        <v>404</v>
      </c>
      <c r="G22" s="23" t="n">
        <v>353.8973596208501</v>
      </c>
      <c r="H22" s="24" t="n">
        <v>287.2247661642846</v>
      </c>
      <c r="I22" s="23" t="n">
        <v>364.4940145238095</v>
      </c>
      <c r="J22" s="23" t="n">
        <v>356.2050141260908</v>
      </c>
      <c r="K22" s="24" t="n">
        <v>376.4288512494245</v>
      </c>
      <c r="L22" s="23" t="n">
        <v>358.2937887496664</v>
      </c>
      <c r="M22" s="24" t="n">
        <v>367.158935546875</v>
      </c>
    </row>
    <row r="23">
      <c r="A23" s="18" t="n">
        <v>46234</v>
      </c>
      <c r="B23" s="19" t="n">
        <v>0.2291666666666667</v>
      </c>
      <c r="C23" s="3" t="n">
        <v>6</v>
      </c>
      <c r="D23" s="13" t="n">
        <v>401.21</v>
      </c>
      <c r="E23" s="13" t="n">
        <v>401</v>
      </c>
      <c r="F23" s="13" t="n">
        <v>404</v>
      </c>
      <c r="G23" s="23" t="n">
        <v>361.2657954593063</v>
      </c>
      <c r="H23" s="24" t="n">
        <v>298.9225313272933</v>
      </c>
      <c r="I23" s="23" t="n">
        <v>371.6307064285714</v>
      </c>
      <c r="J23" s="23" t="n">
        <v>363.0934507906106</v>
      </c>
      <c r="K23" s="24" t="n">
        <v>378.196709938542</v>
      </c>
      <c r="L23" s="23" t="n">
        <v>372.5537823506482</v>
      </c>
      <c r="M23" s="24" t="n">
        <v>370.6661071777344</v>
      </c>
    </row>
    <row r="24">
      <c r="A24" s="18" t="n">
        <v>46234</v>
      </c>
      <c r="B24" s="19" t="n">
        <v>0.2395833333333333</v>
      </c>
      <c r="C24" s="3" t="n">
        <v>6</v>
      </c>
      <c r="D24" s="13" t="n">
        <v>401.21</v>
      </c>
      <c r="E24" s="13" t="n">
        <v>401</v>
      </c>
      <c r="F24" s="13" t="n">
        <v>404</v>
      </c>
      <c r="G24" s="23" t="n">
        <v>367.7828896341762</v>
      </c>
      <c r="H24" s="24" t="n">
        <v>315.2708499657148</v>
      </c>
      <c r="I24" s="23" t="n">
        <v>380.5212802777779</v>
      </c>
      <c r="J24" s="23" t="n">
        <v>362.1550568008795</v>
      </c>
      <c r="K24" s="24" t="n">
        <v>384.6783827097086</v>
      </c>
      <c r="L24" s="23" t="n">
        <v>375.1748397371647</v>
      </c>
      <c r="M24" s="24" t="n">
        <v>378.2266540527344</v>
      </c>
    </row>
    <row r="25">
      <c r="A25" s="18" t="n">
        <v>46234</v>
      </c>
      <c r="B25" s="19" t="n">
        <v>0.25</v>
      </c>
      <c r="C25" s="3" t="n">
        <v>6</v>
      </c>
      <c r="D25" s="13" t="n">
        <v>401.21</v>
      </c>
      <c r="E25" s="13" t="n">
        <v>401</v>
      </c>
      <c r="F25" s="13" t="n">
        <v>404</v>
      </c>
      <c r="G25" s="23" t="n">
        <v>375.3680935720405</v>
      </c>
      <c r="H25" s="24" t="n">
        <v>332.092514425219</v>
      </c>
      <c r="I25" s="23" t="n">
        <v>391.4056223809524</v>
      </c>
      <c r="J25" s="23" t="n">
        <v>359.9149776943894</v>
      </c>
      <c r="K25" s="24" t="n">
        <v>383.9144427486685</v>
      </c>
      <c r="L25" s="23" t="n">
        <v>388.5634274145265</v>
      </c>
      <c r="M25" s="24" t="n">
        <v>388.2842407226562</v>
      </c>
    </row>
    <row r="26">
      <c r="A26" s="18" t="n">
        <v>46234</v>
      </c>
      <c r="B26" s="19" t="n">
        <v>0.2604166666666667</v>
      </c>
      <c r="C26" s="3" t="n">
        <v>7</v>
      </c>
      <c r="D26" s="13" t="n">
        <v>401.5</v>
      </c>
      <c r="E26" s="13" t="n">
        <v>390</v>
      </c>
      <c r="F26" s="13" t="n">
        <v>403.89</v>
      </c>
      <c r="G26" s="23" t="n">
        <v>374.4885471498803</v>
      </c>
      <c r="H26" s="24" t="n">
        <v>318.216377644899</v>
      </c>
      <c r="I26" s="23" t="n">
        <v>390.7784288095237</v>
      </c>
      <c r="J26" s="23" t="n">
        <v>367.6484474014831</v>
      </c>
      <c r="K26" s="24" t="n">
        <v>384.7347243787306</v>
      </c>
      <c r="L26" s="23" t="n">
        <v>395.6506635095693</v>
      </c>
      <c r="M26" s="24" t="n">
        <v>378.5596923828125</v>
      </c>
    </row>
    <row r="27">
      <c r="A27" s="18" t="n">
        <v>46234</v>
      </c>
      <c r="B27" s="19" t="n">
        <v>0.2708333333333333</v>
      </c>
      <c r="C27" s="3" t="n">
        <v>7</v>
      </c>
      <c r="D27" s="13" t="n">
        <v>401.5</v>
      </c>
      <c r="E27" s="13" t="n">
        <v>390</v>
      </c>
      <c r="F27" s="13" t="n">
        <v>403.89</v>
      </c>
      <c r="G27" s="23" t="n">
        <v>368.3056365852592</v>
      </c>
      <c r="H27" s="24" t="n">
        <v>304.4646225167737</v>
      </c>
      <c r="I27" s="23" t="n">
        <v>385.9937767460317</v>
      </c>
      <c r="J27" s="23" t="n">
        <v>362.5333313993776</v>
      </c>
      <c r="K27" s="24" t="n">
        <v>384.2119618835866</v>
      </c>
      <c r="L27" s="23" t="n">
        <v>383.1284221571238</v>
      </c>
      <c r="M27" s="24" t="n">
        <v>376.4496459960938</v>
      </c>
    </row>
    <row r="28">
      <c r="A28" s="18" t="n">
        <v>46234</v>
      </c>
      <c r="B28" s="19" t="n">
        <v>0.28125</v>
      </c>
      <c r="C28" s="3" t="n">
        <v>7</v>
      </c>
      <c r="D28" s="13" t="n">
        <v>401.5</v>
      </c>
      <c r="E28" s="13" t="n">
        <v>390</v>
      </c>
      <c r="F28" s="13" t="n">
        <v>403.89</v>
      </c>
      <c r="G28" s="23" t="n">
        <v>362.8612248072955</v>
      </c>
      <c r="H28" s="24" t="n">
        <v>291.0092667745821</v>
      </c>
      <c r="I28" s="23" t="n">
        <v>383.8402324603176</v>
      </c>
      <c r="J28" s="23" t="n">
        <v>362.2588679729924</v>
      </c>
      <c r="K28" s="24" t="n">
        <v>381.84728336028</v>
      </c>
      <c r="L28" s="23" t="n">
        <v>374.184349003657</v>
      </c>
      <c r="M28" s="24" t="n">
        <v>368.710693359375</v>
      </c>
    </row>
    <row r="29">
      <c r="A29" s="18" t="n">
        <v>46234</v>
      </c>
      <c r="B29" s="19" t="n">
        <v>0.2916666666666667</v>
      </c>
      <c r="C29" s="3" t="n">
        <v>7</v>
      </c>
      <c r="D29" s="13" t="n">
        <v>401.5</v>
      </c>
      <c r="E29" s="13" t="n">
        <v>390</v>
      </c>
      <c r="F29" s="13" t="n">
        <v>403.89</v>
      </c>
      <c r="G29" s="23" t="n">
        <v>350.0659710053407</v>
      </c>
      <c r="H29" s="24" t="n">
        <v>273.1814124311412</v>
      </c>
      <c r="I29" s="23" t="n">
        <v>374.475261984127</v>
      </c>
      <c r="J29" s="23" t="n">
        <v>344.7460872588255</v>
      </c>
      <c r="K29" s="24" t="n">
        <v>374.8865945231004</v>
      </c>
      <c r="L29" s="23" t="n">
        <v>359.2402912615618</v>
      </c>
      <c r="M29" s="24" t="n">
        <v>357.1429138183594</v>
      </c>
    </row>
    <row r="30">
      <c r="A30" s="18" t="n">
        <v>46234</v>
      </c>
      <c r="B30" s="19" t="n">
        <v>0.3020833333333333</v>
      </c>
      <c r="C30" s="3" t="n">
        <v>8</v>
      </c>
      <c r="D30" s="13" t="n">
        <v>375.01</v>
      </c>
      <c r="E30" s="13" t="n">
        <v>371</v>
      </c>
      <c r="F30" s="13" t="n">
        <v>378</v>
      </c>
      <c r="G30" s="23" t="n">
        <v>341.9996841445432</v>
      </c>
      <c r="H30" s="24" t="n">
        <v>255.5984022714955</v>
      </c>
      <c r="I30" s="23" t="n">
        <v>360.3111738095238</v>
      </c>
      <c r="J30" s="23" t="n">
        <v>335.2669284390939</v>
      </c>
      <c r="K30" s="24" t="n">
        <v>372.7581955701293</v>
      </c>
      <c r="L30" s="23" t="n">
        <v>353.7817571277104</v>
      </c>
      <c r="M30" s="24" t="n">
        <v>356.3813781738281</v>
      </c>
    </row>
    <row r="31">
      <c r="A31" s="18" t="n">
        <v>46234</v>
      </c>
      <c r="B31" s="19" t="n">
        <v>0.3125</v>
      </c>
      <c r="C31" s="3" t="n">
        <v>8</v>
      </c>
      <c r="D31" s="13" t="n">
        <v>375.01</v>
      </c>
      <c r="E31" s="13" t="n">
        <v>371</v>
      </c>
      <c r="F31" s="13" t="n">
        <v>378</v>
      </c>
      <c r="G31" s="23" t="n">
        <v>329.0583010624682</v>
      </c>
      <c r="H31" s="24" t="n">
        <v>243.0076965334106</v>
      </c>
      <c r="I31" s="23" t="n">
        <v>354.1671117460317</v>
      </c>
      <c r="J31" s="23" t="n">
        <v>336.9264583593573</v>
      </c>
      <c r="K31" s="24" t="n">
        <v>358.0478739882861</v>
      </c>
      <c r="L31" s="23" t="n">
        <v>323.9779872547016</v>
      </c>
      <c r="M31" s="24" t="n">
        <v>339.1690368652344</v>
      </c>
    </row>
    <row r="32">
      <c r="A32" s="18" t="n">
        <v>46234</v>
      </c>
      <c r="B32" s="19" t="n">
        <v>0.3229166666666667</v>
      </c>
      <c r="C32" s="3" t="n">
        <v>8</v>
      </c>
      <c r="D32" s="13" t="n">
        <v>375.01</v>
      </c>
      <c r="E32" s="13" t="n">
        <v>371</v>
      </c>
      <c r="F32" s="13" t="n">
        <v>378</v>
      </c>
      <c r="G32" s="23" t="n">
        <v>322.8356455881539</v>
      </c>
      <c r="H32" s="24" t="n">
        <v>232.6873123969306</v>
      </c>
      <c r="I32" s="23" t="n">
        <v>355.9871465079366</v>
      </c>
      <c r="J32" s="23" t="n">
        <v>329.8936053878566</v>
      </c>
      <c r="K32" s="24" t="n">
        <v>344.8372012075853</v>
      </c>
      <c r="L32" s="23" t="n">
        <v>320.5797495672923</v>
      </c>
      <c r="M32" s="24" t="n">
        <v>333.3432312011719</v>
      </c>
    </row>
    <row r="33">
      <c r="A33" s="18" t="n">
        <v>46234</v>
      </c>
      <c r="B33" s="19" t="n">
        <v>0.3333333333333333</v>
      </c>
      <c r="C33" s="3" t="n">
        <v>8</v>
      </c>
      <c r="D33" s="13" t="n">
        <v>375.01</v>
      </c>
      <c r="E33" s="13" t="n">
        <v>371</v>
      </c>
      <c r="F33" s="13" t="n">
        <v>378</v>
      </c>
      <c r="G33" s="23" t="n">
        <v>331.9702754683237</v>
      </c>
      <c r="H33" s="24" t="n">
        <v>237.0369883868798</v>
      </c>
      <c r="I33" s="23" t="n">
        <v>358.0104743650793</v>
      </c>
      <c r="J33" s="23" t="n">
        <v>365.492750177952</v>
      </c>
      <c r="K33" s="24" t="n">
        <v>341.8748551632221</v>
      </c>
      <c r="L33" s="23" t="n">
        <v>334.8718892576402</v>
      </c>
      <c r="M33" s="24" t="n">
        <v>334.1317749023438</v>
      </c>
    </row>
    <row r="34">
      <c r="A34" s="18" t="n">
        <v>46234</v>
      </c>
      <c r="B34" s="19" t="n">
        <v>0.34375</v>
      </c>
      <c r="C34" s="3" t="n">
        <v>9</v>
      </c>
      <c r="D34" s="13" t="n">
        <v>358</v>
      </c>
      <c r="E34" s="13" t="n">
        <v>345</v>
      </c>
      <c r="F34" s="13" t="n">
        <v>361.42</v>
      </c>
      <c r="G34" s="23" t="n">
        <v>317.30389132849</v>
      </c>
      <c r="H34" s="24" t="n">
        <v>220.0657410624196</v>
      </c>
      <c r="I34" s="23" t="n">
        <v>345.6689529761906</v>
      </c>
      <c r="J34" s="23" t="n">
        <v>347.1182769845741</v>
      </c>
      <c r="K34" s="24" t="n">
        <v>329.2293694296017</v>
      </c>
      <c r="L34" s="23" t="n">
        <v>320.2632869473869</v>
      </c>
      <c r="M34" s="24" t="n">
        <v>320.5237731933594</v>
      </c>
    </row>
    <row r="35">
      <c r="A35" s="18" t="n">
        <v>46234</v>
      </c>
      <c r="B35" s="19" t="n">
        <v>0.3541666666666667</v>
      </c>
      <c r="C35" s="3" t="n">
        <v>9</v>
      </c>
      <c r="D35" s="13" t="n">
        <v>358</v>
      </c>
      <c r="E35" s="13" t="n">
        <v>345</v>
      </c>
      <c r="F35" s="13" t="n">
        <v>361.42</v>
      </c>
      <c r="G35" s="23" t="n">
        <v>289.023834625943</v>
      </c>
      <c r="H35" s="24" t="n">
        <v>202.456607784714</v>
      </c>
      <c r="I35" s="23" t="n">
        <v>332.0269816666668</v>
      </c>
      <c r="J35" s="23" t="n">
        <v>312.0903720401925</v>
      </c>
      <c r="K35" s="24" t="n">
        <v>298.3342928522068</v>
      </c>
      <c r="L35" s="23" t="n">
        <v>286.9975795428856</v>
      </c>
      <c r="M35" s="24" t="n">
        <v>281.7994079589844</v>
      </c>
    </row>
    <row r="36">
      <c r="A36" s="18" t="n">
        <v>46234</v>
      </c>
      <c r="B36" s="19" t="n">
        <v>0.3645833333333333</v>
      </c>
      <c r="C36" s="3" t="n">
        <v>9</v>
      </c>
      <c r="D36" s="13" t="n">
        <v>358</v>
      </c>
      <c r="E36" s="13" t="n">
        <v>345</v>
      </c>
      <c r="F36" s="13" t="n">
        <v>361.42</v>
      </c>
      <c r="G36" s="23" t="n">
        <v>288.9330814251887</v>
      </c>
      <c r="H36" s="24" t="n">
        <v>199.8616291339891</v>
      </c>
      <c r="I36" s="23" t="n">
        <v>320.8935373809524</v>
      </c>
      <c r="J36" s="23" t="n">
        <v>315.3115322066742</v>
      </c>
      <c r="K36" s="24" t="n">
        <v>297.1789305429558</v>
      </c>
      <c r="L36" s="23" t="n">
        <v>301.6762256644342</v>
      </c>
      <c r="M36" s="24" t="n">
        <v>278.4330749511719</v>
      </c>
    </row>
    <row r="37">
      <c r="A37" s="18" t="n">
        <v>46234</v>
      </c>
      <c r="B37" s="19" t="n">
        <v>0.375</v>
      </c>
      <c r="C37" s="3" t="n">
        <v>9</v>
      </c>
      <c r="D37" s="13" t="n">
        <v>358</v>
      </c>
      <c r="E37" s="13" t="n">
        <v>345</v>
      </c>
      <c r="F37" s="13" t="n">
        <v>361.42</v>
      </c>
      <c r="G37" s="23" t="n">
        <v>251.9511819205528</v>
      </c>
      <c r="H37" s="24" t="n">
        <v>186.1089563319311</v>
      </c>
      <c r="I37" s="23" t="n">
        <v>289.6923283333335</v>
      </c>
      <c r="J37" s="23" t="n">
        <v>262.6828396264938</v>
      </c>
      <c r="K37" s="24" t="n">
        <v>262.4024177749612</v>
      </c>
      <c r="L37" s="23" t="n">
        <v>251.3066975090491</v>
      </c>
      <c r="M37" s="24" t="n">
        <v>243.3289642333984</v>
      </c>
    </row>
    <row r="38">
      <c r="A38" s="18" t="n">
        <v>46234</v>
      </c>
      <c r="B38" s="19" t="n">
        <v>0.3854166666666667</v>
      </c>
      <c r="C38" s="3" t="n">
        <v>10</v>
      </c>
      <c r="D38" s="13" t="n">
        <v>338</v>
      </c>
      <c r="E38" s="13" t="n">
        <v>335.41</v>
      </c>
      <c r="F38" s="13" t="n">
        <v>880</v>
      </c>
      <c r="G38" s="23" t="n">
        <v>216.1949819686085</v>
      </c>
      <c r="H38" s="24" t="n">
        <v>178.8036887549196</v>
      </c>
      <c r="I38" s="23" t="n">
        <v>241.7190130411256</v>
      </c>
      <c r="J38" s="23" t="n">
        <v>217.4899854750581</v>
      </c>
      <c r="K38" s="24" t="n">
        <v>218.5502078903372</v>
      </c>
      <c r="L38" s="23" t="n">
        <v>212.881352599347</v>
      </c>
      <c r="M38" s="24" t="n">
        <v>219.2412109375</v>
      </c>
    </row>
    <row r="39">
      <c r="A39" s="18" t="n">
        <v>46234</v>
      </c>
      <c r="B39" s="19" t="n">
        <v>0.3958333333333333</v>
      </c>
      <c r="C39" s="3" t="n">
        <v>10</v>
      </c>
      <c r="D39" s="13" t="n">
        <v>338</v>
      </c>
      <c r="E39" s="13" t="n">
        <v>335.41</v>
      </c>
      <c r="F39" s="13" t="n">
        <v>880</v>
      </c>
      <c r="G39" s="23" t="n">
        <v>212.6115233049592</v>
      </c>
      <c r="H39" s="24" t="n">
        <v>172.7996283177225</v>
      </c>
      <c r="I39" s="23" t="n">
        <v>236.4996020238095</v>
      </c>
      <c r="J39" s="23" t="n">
        <v>218.4907634293733</v>
      </c>
      <c r="K39" s="24" t="n">
        <v>208.8638756242541</v>
      </c>
      <c r="L39" s="23" t="n">
        <v>211.3820709183384</v>
      </c>
      <c r="M39" s="24" t="n">
        <v>219.4916687011719</v>
      </c>
    </row>
    <row r="40">
      <c r="A40" s="18" t="n">
        <v>46234</v>
      </c>
      <c r="B40" s="19" t="n">
        <v>0.40625</v>
      </c>
      <c r="C40" s="3" t="n">
        <v>10</v>
      </c>
      <c r="D40" s="13" t="n">
        <v>338</v>
      </c>
      <c r="E40" s="13" t="n">
        <v>335.41</v>
      </c>
      <c r="F40" s="13" t="n">
        <v>880</v>
      </c>
      <c r="G40" s="23" t="n">
        <v>206.4381967367566</v>
      </c>
      <c r="H40" s="24" t="n">
        <v>178.2363508574163</v>
      </c>
      <c r="I40" s="23" t="n">
        <v>238.2382305952381</v>
      </c>
      <c r="J40" s="23" t="n">
        <v>204.4518051009703</v>
      </c>
      <c r="K40" s="24" t="n">
        <v>212.0254918258938</v>
      </c>
      <c r="L40" s="23" t="n">
        <v>196.0549380682133</v>
      </c>
      <c r="M40" s="24" t="n">
        <v>201.5420532226562</v>
      </c>
    </row>
    <row r="41">
      <c r="A41" s="18" t="n">
        <v>46234</v>
      </c>
      <c r="B41" s="19" t="n">
        <v>0.4166666666666667</v>
      </c>
      <c r="C41" s="3" t="n">
        <v>10</v>
      </c>
      <c r="D41" s="13" t="n">
        <v>338</v>
      </c>
      <c r="E41" s="13" t="n">
        <v>335.41</v>
      </c>
      <c r="F41" s="13" t="n">
        <v>880</v>
      </c>
      <c r="G41" s="23" t="n">
        <v>203.4496432412374</v>
      </c>
      <c r="H41" s="24" t="n">
        <v>184.3624389880654</v>
      </c>
      <c r="I41" s="23" t="n">
        <v>228.3923776190476</v>
      </c>
      <c r="J41" s="23" t="n">
        <v>196.7919368628344</v>
      </c>
      <c r="K41" s="24" t="n">
        <v>220.7499960939868</v>
      </c>
      <c r="L41" s="23" t="n">
        <v>189.6673628172139</v>
      </c>
      <c r="M41" s="24" t="n">
        <v>193.5343933105469</v>
      </c>
    </row>
    <row r="42">
      <c r="A42" s="18" t="n">
        <v>46234</v>
      </c>
      <c r="B42" s="19" t="n">
        <v>0.4270833333333333</v>
      </c>
      <c r="C42" s="3" t="n">
        <v>11</v>
      </c>
      <c r="D42" s="13" t="n">
        <v>344.8</v>
      </c>
      <c r="E42" s="13" t="n">
        <v>330</v>
      </c>
      <c r="F42" s="13" t="n">
        <v>346.89</v>
      </c>
      <c r="G42" s="23" t="n">
        <v>220.6000811187027</v>
      </c>
      <c r="H42" s="24" t="n">
        <v>189.3584370885424</v>
      </c>
      <c r="I42" s="23" t="n">
        <v>236.0473185714285</v>
      </c>
      <c r="J42" s="23" t="n">
        <v>240.4112805203659</v>
      </c>
      <c r="K42" s="24" t="n">
        <v>238.1808868411772</v>
      </c>
      <c r="L42" s="23" t="n">
        <v>203.3085059469044</v>
      </c>
      <c r="M42" s="24" t="n">
        <v>206.4220886230469</v>
      </c>
    </row>
    <row r="43">
      <c r="A43" s="18" t="n">
        <v>46234</v>
      </c>
      <c r="B43" s="19" t="n">
        <v>0.4375</v>
      </c>
      <c r="C43" s="3" t="n">
        <v>11</v>
      </c>
      <c r="D43" s="13" t="n">
        <v>344.8</v>
      </c>
      <c r="E43" s="13" t="n">
        <v>330</v>
      </c>
      <c r="F43" s="13" t="n">
        <v>346.89</v>
      </c>
      <c r="G43" s="23" t="n">
        <v>216.8252226801295</v>
      </c>
      <c r="H43" s="24" t="n">
        <v>194.2959703842242</v>
      </c>
      <c r="I43" s="23" t="n">
        <v>231.9901692857143</v>
      </c>
      <c r="J43" s="23" t="n">
        <v>236.5785689835754</v>
      </c>
      <c r="K43" s="24" t="n">
        <v>244.0822507825275</v>
      </c>
      <c r="L43" s="23" t="n">
        <v>184.0631630205008</v>
      </c>
      <c r="M43" s="24" t="n">
        <v>200.5623016357422</v>
      </c>
    </row>
    <row r="44">
      <c r="A44" s="18" t="n">
        <v>46234</v>
      </c>
      <c r="B44" s="19" t="n">
        <v>0.4479166666666667</v>
      </c>
      <c r="C44" s="3" t="n">
        <v>11</v>
      </c>
      <c r="D44" s="13" t="n">
        <v>344.8</v>
      </c>
      <c r="E44" s="13" t="n">
        <v>330</v>
      </c>
      <c r="F44" s="13" t="n">
        <v>346.89</v>
      </c>
      <c r="G44" s="23" t="n">
        <v>250.7593364288615</v>
      </c>
      <c r="H44" s="24" t="n">
        <v>203.5037614175403</v>
      </c>
      <c r="I44" s="23" t="n">
        <v>236.4528749999999</v>
      </c>
      <c r="J44" s="23" t="n">
        <v>320.5200458293277</v>
      </c>
      <c r="K44" s="24" t="n">
        <v>260.9221172444186</v>
      </c>
      <c r="L44" s="23" t="n">
        <v>234.86425079903</v>
      </c>
      <c r="M44" s="24" t="n">
        <v>236.7521820068359</v>
      </c>
    </row>
    <row r="45">
      <c r="A45" s="18" t="n">
        <v>46234</v>
      </c>
      <c r="B45" s="19" t="n">
        <v>0.4583333333333333</v>
      </c>
      <c r="C45" s="3" t="n">
        <v>11</v>
      </c>
      <c r="D45" s="13" t="n">
        <v>344.8</v>
      </c>
      <c r="E45" s="13" t="n">
        <v>330</v>
      </c>
      <c r="F45" s="13" t="n">
        <v>346.89</v>
      </c>
      <c r="G45" s="23" t="n">
        <v>272.7991884260802</v>
      </c>
      <c r="H45" s="24" t="n">
        <v>212.1263884326038</v>
      </c>
      <c r="I45" s="23" t="n">
        <v>271.5342783333332</v>
      </c>
      <c r="J45" s="23" t="n">
        <v>325.648981927294</v>
      </c>
      <c r="K45" s="24" t="n">
        <v>282.4417465715294</v>
      </c>
      <c r="L45" s="23" t="n">
        <v>252.1254031358415</v>
      </c>
      <c r="M45" s="24" t="n">
        <v>280.1333618164062</v>
      </c>
    </row>
    <row r="46">
      <c r="A46" s="18" t="n">
        <v>46234</v>
      </c>
      <c r="B46" s="19" t="n">
        <v>0.46875</v>
      </c>
      <c r="C46" s="3" t="n">
        <v>12</v>
      </c>
      <c r="D46" s="13" t="n">
        <v>363</v>
      </c>
      <c r="E46" s="13" t="n">
        <v>351</v>
      </c>
      <c r="F46" s="13" t="n">
        <v>1050</v>
      </c>
      <c r="G46" s="23" t="n">
        <v>324.0767320050857</v>
      </c>
      <c r="H46" s="24" t="n">
        <v>245.0703760846706</v>
      </c>
      <c r="I46" s="23" t="n">
        <v>333.434173690476</v>
      </c>
      <c r="J46" s="23" t="n">
        <v>348.0405737287876</v>
      </c>
      <c r="K46" s="24" t="n">
        <v>326.9794662687092</v>
      </c>
      <c r="L46" s="23" t="n">
        <v>331.8452226667692</v>
      </c>
      <c r="M46" s="24" t="n">
        <v>344.9463806152344</v>
      </c>
    </row>
    <row r="47">
      <c r="A47" s="18" t="n">
        <v>46234</v>
      </c>
      <c r="B47" s="19" t="n">
        <v>0.4791666666666667</v>
      </c>
      <c r="C47" s="3" t="n">
        <v>12</v>
      </c>
      <c r="D47" s="13" t="n">
        <v>363</v>
      </c>
      <c r="E47" s="13" t="n">
        <v>351</v>
      </c>
      <c r="F47" s="13" t="n">
        <v>1050</v>
      </c>
      <c r="G47" s="23" t="n">
        <v>342.5270080074196</v>
      </c>
      <c r="H47" s="24" t="n">
        <v>274.3819498678953</v>
      </c>
      <c r="I47" s="23" t="n">
        <v>337.1794253571427</v>
      </c>
      <c r="J47" s="23" t="n">
        <v>354.8221279208631</v>
      </c>
      <c r="K47" s="24" t="n">
        <v>340.1459952841025</v>
      </c>
      <c r="L47" s="23" t="n">
        <v>359.0072628480211</v>
      </c>
      <c r="M47" s="24" t="n">
        <v>380.5394897460938</v>
      </c>
    </row>
    <row r="48">
      <c r="A48" s="18" t="n">
        <v>46234</v>
      </c>
      <c r="B48" s="19" t="n">
        <v>0.4895833333333333</v>
      </c>
      <c r="C48" s="3" t="n">
        <v>12</v>
      </c>
      <c r="D48" s="13" t="n">
        <v>363</v>
      </c>
      <c r="E48" s="13" t="n">
        <v>351</v>
      </c>
      <c r="F48" s="13" t="n">
        <v>1050</v>
      </c>
      <c r="G48" s="23" t="n">
        <v>344.6537072851431</v>
      </c>
      <c r="H48" s="24" t="n">
        <v>283.5884385210586</v>
      </c>
      <c r="I48" s="23" t="n">
        <v>341.6194988095237</v>
      </c>
      <c r="J48" s="23" t="n">
        <v>352.3983481589582</v>
      </c>
      <c r="K48" s="24" t="n">
        <v>344.8777088732601</v>
      </c>
      <c r="L48" s="23" t="n">
        <v>363.6200609167064</v>
      </c>
      <c r="M48" s="24" t="n">
        <v>373.0873107910156</v>
      </c>
    </row>
    <row r="49">
      <c r="A49" s="18" t="n">
        <v>46234</v>
      </c>
      <c r="B49" s="19" t="n">
        <v>0.5</v>
      </c>
      <c r="C49" s="3" t="n">
        <v>12</v>
      </c>
      <c r="D49" s="13" t="n">
        <v>363</v>
      </c>
      <c r="E49" s="13" t="n">
        <v>351</v>
      </c>
      <c r="F49" s="13" t="n">
        <v>1050</v>
      </c>
      <c r="G49" s="23" t="n">
        <v>331.4663657059814</v>
      </c>
      <c r="H49" s="24" t="n">
        <v>284.1138080675132</v>
      </c>
      <c r="I49" s="23" t="n">
        <v>331.9509692857143</v>
      </c>
      <c r="J49" s="23" t="n">
        <v>330.6867790441436</v>
      </c>
      <c r="K49" s="24" t="n">
        <v>333.7058078721489</v>
      </c>
      <c r="L49" s="23" t="n">
        <v>347.0181947448284</v>
      </c>
      <c r="M49" s="24" t="n">
        <v>354.4653930664062</v>
      </c>
    </row>
    <row r="50">
      <c r="A50" s="18" t="n">
        <v>46234</v>
      </c>
      <c r="B50" s="19" t="n">
        <v>0.5104166666666666</v>
      </c>
      <c r="C50" s="3" t="n">
        <v>13</v>
      </c>
      <c r="D50" s="13" t="n">
        <v>395</v>
      </c>
      <c r="E50" s="13" t="n">
        <v>380</v>
      </c>
      <c r="F50" s="13" t="n">
        <v>396.2</v>
      </c>
      <c r="G50" s="23" t="n">
        <v>382.3930628951994</v>
      </c>
      <c r="H50" s="24" t="n">
        <v>357.6432170337918</v>
      </c>
      <c r="I50" s="23" t="n">
        <v>365.4068462698412</v>
      </c>
      <c r="J50" s="23" t="n">
        <v>401.0917811262391</v>
      </c>
      <c r="K50" s="24" t="n">
        <v>353.779432669902</v>
      </c>
      <c r="L50" s="23" t="n">
        <v>396.8569194587439</v>
      </c>
      <c r="M50" s="24" t="n">
        <v>421.0579528808594</v>
      </c>
    </row>
    <row r="51">
      <c r="A51" s="18" t="n">
        <v>46234</v>
      </c>
      <c r="B51" s="19" t="n">
        <v>0.5208333333333334</v>
      </c>
      <c r="C51" s="3" t="n">
        <v>13</v>
      </c>
      <c r="D51" s="13" t="n">
        <v>395</v>
      </c>
      <c r="E51" s="13" t="n">
        <v>380</v>
      </c>
      <c r="F51" s="13" t="n">
        <v>396.2</v>
      </c>
      <c r="G51" s="23" t="n">
        <v>371.2215917904873</v>
      </c>
      <c r="H51" s="24" t="n">
        <v>337.4933297394782</v>
      </c>
      <c r="I51" s="23" t="n">
        <v>365.0519943253967</v>
      </c>
      <c r="J51" s="23" t="n">
        <v>419.8501663044329</v>
      </c>
      <c r="K51" s="24" t="n">
        <v>343.8032882541467</v>
      </c>
      <c r="L51" s="23" t="n">
        <v>377.9497492504484</v>
      </c>
      <c r="M51" s="24" t="n">
        <v>379.010009765625</v>
      </c>
    </row>
    <row r="52">
      <c r="A52" s="18" t="n">
        <v>46234</v>
      </c>
      <c r="B52" s="19" t="n">
        <v>0.53125</v>
      </c>
      <c r="C52" s="3" t="n">
        <v>13</v>
      </c>
      <c r="D52" s="13" t="n">
        <v>395</v>
      </c>
      <c r="E52" s="13" t="n">
        <v>380</v>
      </c>
      <c r="F52" s="13" t="n">
        <v>396.2</v>
      </c>
      <c r="G52" s="23" t="n">
        <v>360.8777777860386</v>
      </c>
      <c r="H52" s="24" t="n">
        <v>325.2385559822197</v>
      </c>
      <c r="I52" s="23" t="n">
        <v>359.8952666269842</v>
      </c>
      <c r="J52" s="23" t="n">
        <v>409.145442506079</v>
      </c>
      <c r="K52" s="24" t="n">
        <v>347.3068763081225</v>
      </c>
      <c r="L52" s="23" t="n">
        <v>354.8802544330133</v>
      </c>
      <c r="M52" s="24" t="n">
        <v>362.2190246582031</v>
      </c>
    </row>
    <row r="53">
      <c r="A53" s="18" t="n">
        <v>46234</v>
      </c>
      <c r="B53" s="19" t="n">
        <v>0.5416666666666666</v>
      </c>
      <c r="C53" s="3" t="n">
        <v>13</v>
      </c>
      <c r="D53" s="13" t="n">
        <v>395</v>
      </c>
      <c r="E53" s="13" t="n">
        <v>380</v>
      </c>
      <c r="F53" s="13" t="n">
        <v>396.2</v>
      </c>
      <c r="G53" s="23" t="n">
        <v>348.2465883790571</v>
      </c>
      <c r="H53" s="24" t="n">
        <v>305.3815839472569</v>
      </c>
      <c r="I53" s="23" t="n">
        <v>343.7765434126984</v>
      </c>
      <c r="J53" s="23" t="n">
        <v>391.6521777918546</v>
      </c>
      <c r="K53" s="24" t="n">
        <v>346.4577338590843</v>
      </c>
      <c r="L53" s="23" t="n">
        <v>342.2606433810026</v>
      </c>
      <c r="M53" s="24" t="n">
        <v>351.6394958496094</v>
      </c>
    </row>
    <row r="54">
      <c r="A54" s="18" t="n">
        <v>46234</v>
      </c>
      <c r="B54" s="19" t="n">
        <v>0.5520833333333334</v>
      </c>
      <c r="C54" s="3" t="n">
        <v>14</v>
      </c>
      <c r="D54" s="13" t="n">
        <v>387</v>
      </c>
      <c r="E54" s="13" t="n">
        <v>375</v>
      </c>
      <c r="F54" s="13" t="n">
        <v>395</v>
      </c>
      <c r="G54" s="23" t="n">
        <v>332.8616367478676</v>
      </c>
      <c r="H54" s="24" t="n">
        <v>290.7016112583553</v>
      </c>
      <c r="I54" s="23" t="n">
        <v>342.750210588023</v>
      </c>
      <c r="J54" s="23" t="n">
        <v>368.7956099343363</v>
      </c>
      <c r="K54" s="24" t="n">
        <v>335.1306712948377</v>
      </c>
      <c r="L54" s="23" t="n">
        <v>319.7552348223244</v>
      </c>
      <c r="M54" s="24" t="n">
        <v>330.2528686523438</v>
      </c>
    </row>
    <row r="55">
      <c r="A55" s="18" t="n">
        <v>46234</v>
      </c>
      <c r="B55" s="19" t="n">
        <v>0.5625</v>
      </c>
      <c r="C55" s="3" t="n">
        <v>14</v>
      </c>
      <c r="D55" s="13" t="n">
        <v>387</v>
      </c>
      <c r="E55" s="13" t="n">
        <v>375</v>
      </c>
      <c r="F55" s="13" t="n">
        <v>395</v>
      </c>
      <c r="G55" s="23" t="n">
        <v>334.969115365686</v>
      </c>
      <c r="H55" s="24" t="n">
        <v>283.2756469962894</v>
      </c>
      <c r="I55" s="23" t="n">
        <v>342.360528683261</v>
      </c>
      <c r="J55" s="23" t="n">
        <v>378.8528094579609</v>
      </c>
      <c r="K55" s="24" t="n">
        <v>339.6822660881024</v>
      </c>
      <c r="L55" s="23" t="n">
        <v>322.7470598968152</v>
      </c>
      <c r="M55" s="24" t="n">
        <v>331.0542297363281</v>
      </c>
    </row>
    <row r="56">
      <c r="A56" s="18" t="n">
        <v>46234</v>
      </c>
      <c r="B56" s="19" t="n">
        <v>0.5729166666666666</v>
      </c>
      <c r="C56" s="3" t="n">
        <v>14</v>
      </c>
      <c r="D56" s="13" t="n">
        <v>387</v>
      </c>
      <c r="E56" s="13" t="n">
        <v>375</v>
      </c>
      <c r="F56" s="13" t="n">
        <v>395</v>
      </c>
      <c r="G56" s="23" t="n">
        <v>336.9410836651006</v>
      </c>
      <c r="H56" s="24" t="n">
        <v>266.6508663041516</v>
      </c>
      <c r="I56" s="23" t="n">
        <v>340.8827615404039</v>
      </c>
      <c r="J56" s="23" t="n">
        <v>389.0080760368737</v>
      </c>
      <c r="K56" s="24" t="n">
        <v>343.4299225561846</v>
      </c>
      <c r="L56" s="23" t="n">
        <v>326.6705004411509</v>
      </c>
      <c r="M56" s="24" t="n">
        <v>340.2227478027344</v>
      </c>
    </row>
    <row r="57">
      <c r="A57" s="18" t="n">
        <v>46234</v>
      </c>
      <c r="B57" s="19" t="n">
        <v>0.5833333333333334</v>
      </c>
      <c r="C57" s="3" t="n">
        <v>14</v>
      </c>
      <c r="D57" s="13" t="n">
        <v>387</v>
      </c>
      <c r="E57" s="13" t="n">
        <v>375</v>
      </c>
      <c r="F57" s="13" t="n">
        <v>395</v>
      </c>
      <c r="G57" s="23" t="n">
        <v>333.5936280195857</v>
      </c>
      <c r="H57" s="24" t="n">
        <v>264.3981705429674</v>
      </c>
      <c r="I57" s="23" t="n">
        <v>336.0589324134198</v>
      </c>
      <c r="J57" s="23" t="n">
        <v>379.5716905185669</v>
      </c>
      <c r="K57" s="24" t="n">
        <v>341.629170742228</v>
      </c>
      <c r="L57" s="23" t="n">
        <v>332.9350961343231</v>
      </c>
      <c r="M57" s="24" t="n">
        <v>332.2909240722656</v>
      </c>
    </row>
    <row r="58">
      <c r="A58" s="18" t="n">
        <v>46234</v>
      </c>
      <c r="B58" s="19" t="n">
        <v>0.59375</v>
      </c>
      <c r="C58" s="3" t="n">
        <v>15</v>
      </c>
      <c r="D58" s="13" t="n">
        <v>391</v>
      </c>
      <c r="E58" s="13" t="n">
        <v>376.1</v>
      </c>
      <c r="F58" s="13" t="n">
        <v>399.99</v>
      </c>
      <c r="G58" s="23" t="n">
        <v>333.5759293418859</v>
      </c>
      <c r="H58" s="24" t="n">
        <v>266.6791038338833</v>
      </c>
      <c r="I58" s="23" t="n">
        <v>342.5611779689755</v>
      </c>
      <c r="J58" s="23" t="n">
        <v>378.0295705185669</v>
      </c>
      <c r="K58" s="24" t="n">
        <v>345.0174384930569</v>
      </c>
      <c r="L58" s="23" t="n">
        <v>327.5618063267343</v>
      </c>
      <c r="M58" s="24" t="n">
        <v>326.1652221679688</v>
      </c>
    </row>
    <row r="59">
      <c r="A59" s="18" t="n">
        <v>46234</v>
      </c>
      <c r="B59" s="19" t="n">
        <v>0.6041666666666666</v>
      </c>
      <c r="C59" s="3" t="n">
        <v>15</v>
      </c>
      <c r="D59" s="13" t="n">
        <v>391</v>
      </c>
      <c r="E59" s="13" t="n">
        <v>376.1</v>
      </c>
      <c r="F59" s="13" t="n">
        <v>399.99</v>
      </c>
      <c r="G59" s="23" t="n">
        <v>348.0208346801871</v>
      </c>
      <c r="H59" s="24" t="n">
        <v>274.6332371230417</v>
      </c>
      <c r="I59" s="23" t="n">
        <v>348.3496624134199</v>
      </c>
      <c r="J59" s="23" t="n">
        <v>393.4665587788186</v>
      </c>
      <c r="K59" s="24" t="n">
        <v>355.763432275299</v>
      </c>
      <c r="L59" s="23" t="n">
        <v>349.2823113249356</v>
      </c>
      <c r="M59" s="24" t="n">
        <v>351.7730102539062</v>
      </c>
    </row>
    <row r="60">
      <c r="A60" s="18" t="n">
        <v>46234</v>
      </c>
      <c r="B60" s="19" t="n">
        <v>0.6145833333333334</v>
      </c>
      <c r="C60" s="3" t="n">
        <v>15</v>
      </c>
      <c r="D60" s="13" t="n">
        <v>391</v>
      </c>
      <c r="E60" s="13" t="n">
        <v>376.1</v>
      </c>
      <c r="F60" s="13" t="n">
        <v>399.99</v>
      </c>
      <c r="G60" s="23" t="n">
        <v>358.0849234515415</v>
      </c>
      <c r="H60" s="24" t="n">
        <v>290.4217906552853</v>
      </c>
      <c r="I60" s="23" t="n">
        <v>352.9840249134199</v>
      </c>
      <c r="J60" s="23" t="n">
        <v>392.9571260250399</v>
      </c>
      <c r="K60" s="24" t="n">
        <v>369.4792197967116</v>
      </c>
      <c r="L60" s="23" t="n">
        <v>361.857315510873</v>
      </c>
      <c r="M60" s="24" t="n">
        <v>367.8208923339844</v>
      </c>
    </row>
    <row r="61">
      <c r="A61" s="18" t="n">
        <v>46234</v>
      </c>
      <c r="B61" s="19" t="n">
        <v>0.625</v>
      </c>
      <c r="C61" s="3" t="n">
        <v>15</v>
      </c>
      <c r="D61" s="13" t="n">
        <v>391</v>
      </c>
      <c r="E61" s="13" t="n">
        <v>376.1</v>
      </c>
      <c r="F61" s="13" t="n">
        <v>399.99</v>
      </c>
      <c r="G61" s="23" t="n">
        <v>364.082083178079</v>
      </c>
      <c r="H61" s="24" t="n">
        <v>295.9294526076592</v>
      </c>
      <c r="I61" s="23" t="n">
        <v>353.7605736832612</v>
      </c>
      <c r="J61" s="23" t="n">
        <v>394.9945126658617</v>
      </c>
      <c r="K61" s="24" t="n">
        <v>381.307113986777</v>
      </c>
      <c r="L61" s="23" t="n">
        <v>368.3458293146294</v>
      </c>
      <c r="M61" s="24" t="n">
        <v>377.3340759277344</v>
      </c>
    </row>
    <row r="62">
      <c r="A62" s="18" t="n">
        <v>46234</v>
      </c>
      <c r="B62" s="19" t="n">
        <v>0.6354166666666666</v>
      </c>
      <c r="C62" s="3" t="n">
        <v>16</v>
      </c>
      <c r="D62" s="13" t="n">
        <v>400</v>
      </c>
      <c r="E62" s="13" t="n">
        <v>392</v>
      </c>
      <c r="F62" s="13" t="n">
        <v>427</v>
      </c>
      <c r="G62" s="23" t="n">
        <v>357.6310988554878</v>
      </c>
      <c r="H62" s="24" t="n">
        <v>287.9155858865892</v>
      </c>
      <c r="I62" s="23" t="n">
        <v>355.9602065007215</v>
      </c>
      <c r="J62" s="23" t="n">
        <v>397.8149364836584</v>
      </c>
      <c r="K62" s="24" t="n">
        <v>369.9793142528588</v>
      </c>
      <c r="L62" s="23" t="n">
        <v>354.7011761389093</v>
      </c>
      <c r="M62" s="24" t="n">
        <v>365.3829040527344</v>
      </c>
    </row>
    <row r="63">
      <c r="A63" s="18" t="n">
        <v>46234</v>
      </c>
      <c r="B63" s="19" t="n">
        <v>0.6458333333333334</v>
      </c>
      <c r="C63" s="3" t="n">
        <v>16</v>
      </c>
      <c r="D63" s="13" t="n">
        <v>400</v>
      </c>
      <c r="E63" s="13" t="n">
        <v>392</v>
      </c>
      <c r="F63" s="13" t="n">
        <v>427</v>
      </c>
      <c r="G63" s="23" t="n">
        <v>365.8044545406396</v>
      </c>
      <c r="H63" s="24" t="n">
        <v>292.266830568463</v>
      </c>
      <c r="I63" s="23" t="n">
        <v>362.4723239682539</v>
      </c>
      <c r="J63" s="23" t="n">
        <v>397.7740077394724</v>
      </c>
      <c r="K63" s="24" t="n">
        <v>378.0841587528066</v>
      </c>
      <c r="L63" s="23" t="n">
        <v>372.6423476133368</v>
      </c>
      <c r="M63" s="24" t="n">
        <v>377.6168518066406</v>
      </c>
    </row>
    <row r="64">
      <c r="A64" s="18" t="n">
        <v>46234</v>
      </c>
      <c r="B64" s="19" t="n">
        <v>0.65625</v>
      </c>
      <c r="C64" s="3" t="n">
        <v>16</v>
      </c>
      <c r="D64" s="13" t="n">
        <v>400</v>
      </c>
      <c r="E64" s="13" t="n">
        <v>392</v>
      </c>
      <c r="F64" s="13" t="n">
        <v>427</v>
      </c>
      <c r="G64" s="23" t="n">
        <v>377.7827494951403</v>
      </c>
      <c r="H64" s="24" t="n">
        <v>301.4737555749081</v>
      </c>
      <c r="I64" s="23" t="n">
        <v>367.886407222222</v>
      </c>
      <c r="J64" s="23" t="n">
        <v>403.8612764245049</v>
      </c>
      <c r="K64" s="24" t="n">
        <v>392.0306581275334</v>
      </c>
      <c r="L64" s="23" t="n">
        <v>387.5240232815133</v>
      </c>
      <c r="M64" s="24" t="n">
        <v>400.7546691894531</v>
      </c>
    </row>
    <row r="65">
      <c r="A65" s="18" t="n">
        <v>46234</v>
      </c>
      <c r="B65" s="19" t="n">
        <v>0.6666666666666666</v>
      </c>
      <c r="C65" s="3" t="n">
        <v>16</v>
      </c>
      <c r="D65" s="13" t="n">
        <v>400</v>
      </c>
      <c r="E65" s="13" t="n">
        <v>392</v>
      </c>
      <c r="F65" s="13" t="n">
        <v>427</v>
      </c>
      <c r="G65" s="23" t="n">
        <v>381.8080097455245</v>
      </c>
      <c r="H65" s="24" t="n">
        <v>317.8487563835176</v>
      </c>
      <c r="I65" s="23" t="n">
        <v>370.2935510317459</v>
      </c>
      <c r="J65" s="23" t="n">
        <v>404.9196820608377</v>
      </c>
      <c r="K65" s="24" t="n">
        <v>396.9587467984477</v>
      </c>
      <c r="L65" s="23" t="n">
        <v>389.7153508949209</v>
      </c>
      <c r="M65" s="24" t="n">
        <v>399.9107360839844</v>
      </c>
    </row>
    <row r="66">
      <c r="A66" s="18" t="n">
        <v>46234</v>
      </c>
      <c r="B66" s="19" t="n">
        <v>0.6770833333333334</v>
      </c>
      <c r="C66" s="3" t="n">
        <v>17</v>
      </c>
      <c r="D66" s="13" t="n">
        <v>415.5</v>
      </c>
      <c r="E66" s="13" t="n">
        <v>414.5</v>
      </c>
      <c r="F66" s="13" t="n">
        <v>423</v>
      </c>
      <c r="G66" s="23" t="n">
        <v>388.3799894978629</v>
      </c>
      <c r="H66" s="24" t="n">
        <v>331.6231759617834</v>
      </c>
      <c r="I66" s="23" t="n">
        <v>379.2396921428571</v>
      </c>
      <c r="J66" s="23" t="n">
        <v>410.1138067361624</v>
      </c>
      <c r="K66" s="24" t="n">
        <v>401.0038290545893</v>
      </c>
      <c r="L66" s="23" t="n">
        <v>393.4335180949197</v>
      </c>
      <c r="M66" s="24" t="n">
        <v>404.898681640625</v>
      </c>
    </row>
    <row r="67">
      <c r="A67" s="18" t="n">
        <v>46234</v>
      </c>
      <c r="B67" s="19" t="n">
        <v>0.6875</v>
      </c>
      <c r="C67" s="3" t="n">
        <v>17</v>
      </c>
      <c r="D67" s="13" t="n">
        <v>415.5</v>
      </c>
      <c r="E67" s="13" t="n">
        <v>414.5</v>
      </c>
      <c r="F67" s="13" t="n">
        <v>423</v>
      </c>
      <c r="G67" s="23" t="n">
        <v>395.7497643685707</v>
      </c>
      <c r="H67" s="24" t="n">
        <v>341.9971545065332</v>
      </c>
      <c r="I67" s="23" t="n">
        <v>389.6674574603175</v>
      </c>
      <c r="J67" s="23" t="n">
        <v>415.3941061913627</v>
      </c>
      <c r="K67" s="24" t="n">
        <v>408.2539407116614</v>
      </c>
      <c r="L67" s="23" t="n">
        <v>402.989650455256</v>
      </c>
      <c r="M67" s="24" t="n">
        <v>406.207763671875</v>
      </c>
    </row>
    <row r="68">
      <c r="A68" s="18" t="n">
        <v>46234</v>
      </c>
      <c r="B68" s="19" t="n">
        <v>0.6979166666666666</v>
      </c>
      <c r="C68" s="3" t="n">
        <v>17</v>
      </c>
      <c r="D68" s="13" t="n">
        <v>415.5</v>
      </c>
      <c r="E68" s="13" t="n">
        <v>414.5</v>
      </c>
      <c r="F68" s="13" t="n">
        <v>423</v>
      </c>
      <c r="G68" s="23" t="n">
        <v>402.2970569532228</v>
      </c>
      <c r="H68" s="24" t="n">
        <v>348.2119542291406</v>
      </c>
      <c r="I68" s="23" t="n">
        <v>408.7934881746033</v>
      </c>
      <c r="J68" s="23" t="n">
        <v>413.4283966189242</v>
      </c>
      <c r="K68" s="24" t="n">
        <v>412.0943121462559</v>
      </c>
      <c r="L68" s="23" t="n">
        <v>408.8872874817114</v>
      </c>
      <c r="M68" s="24" t="n">
        <v>411.8596801757812</v>
      </c>
    </row>
    <row r="69">
      <c r="A69" s="18" t="n">
        <v>46234</v>
      </c>
      <c r="B69" s="19" t="n">
        <v>0.7083333333333334</v>
      </c>
      <c r="C69" s="3" t="n">
        <v>17</v>
      </c>
      <c r="D69" s="13" t="n">
        <v>415.5</v>
      </c>
      <c r="E69" s="13" t="n">
        <v>414.5</v>
      </c>
      <c r="F69" s="13" t="n">
        <v>423</v>
      </c>
      <c r="G69" s="23" t="n">
        <v>406.2423279769325</v>
      </c>
      <c r="H69" s="24" t="n">
        <v>354.7814675349415</v>
      </c>
      <c r="I69" s="23" t="n">
        <v>414.1365850793653</v>
      </c>
      <c r="J69" s="23" t="n">
        <v>407.7903928412299</v>
      </c>
      <c r="K69" s="24" t="n">
        <v>422.4809585608178</v>
      </c>
      <c r="L69" s="23" t="n">
        <v>411.200928844178</v>
      </c>
      <c r="M69" s="24" t="n">
        <v>416.7371215820312</v>
      </c>
    </row>
    <row r="70">
      <c r="A70" s="18" t="n">
        <v>46234</v>
      </c>
      <c r="B70" s="19" t="n">
        <v>0.71875</v>
      </c>
      <c r="C70" s="3" t="n">
        <v>18</v>
      </c>
      <c r="D70" s="13" t="n">
        <v>421.8</v>
      </c>
      <c r="E70" s="13" t="n">
        <v>413</v>
      </c>
      <c r="F70" s="13" t="n">
        <v>432.99</v>
      </c>
      <c r="G70" s="23" t="n">
        <v>393.0585913273778</v>
      </c>
      <c r="H70" s="24" t="n">
        <v>314.5607410913141</v>
      </c>
      <c r="I70" s="23" t="n">
        <v>412.422516388889</v>
      </c>
      <c r="J70" s="23" t="n">
        <v>398.9648513271501</v>
      </c>
      <c r="K70" s="24" t="n">
        <v>418.2261499091625</v>
      </c>
      <c r="L70" s="23" t="n">
        <v>392.9232918715513</v>
      </c>
      <c r="M70" s="24" t="n">
        <v>404.4572448730469</v>
      </c>
    </row>
    <row r="71">
      <c r="A71" s="18" t="n">
        <v>46234</v>
      </c>
      <c r="B71" s="19" t="n">
        <v>0.7291666666666666</v>
      </c>
      <c r="C71" s="3" t="n">
        <v>18</v>
      </c>
      <c r="D71" s="13" t="n">
        <v>421.8</v>
      </c>
      <c r="E71" s="13" t="n">
        <v>413</v>
      </c>
      <c r="F71" s="13" t="n">
        <v>432.99</v>
      </c>
      <c r="G71" s="23" t="n">
        <v>390.7790072535264</v>
      </c>
      <c r="H71" s="24" t="n">
        <v>309.5523714482464</v>
      </c>
      <c r="I71" s="23" t="n">
        <v>419.4277216269843</v>
      </c>
      <c r="J71" s="23" t="n">
        <v>397.7938806253055</v>
      </c>
      <c r="K71" s="24" t="n">
        <v>416.1960288308811</v>
      </c>
      <c r="L71" s="23" t="n">
        <v>383.1888905509632</v>
      </c>
      <c r="M71" s="24" t="n">
        <v>400.3385009765625</v>
      </c>
    </row>
    <row r="72">
      <c r="A72" s="18" t="n">
        <v>46234</v>
      </c>
      <c r="B72" s="19" t="n">
        <v>0.7395833333333334</v>
      </c>
      <c r="C72" s="3" t="n">
        <v>18</v>
      </c>
      <c r="D72" s="13" t="n">
        <v>421.8</v>
      </c>
      <c r="E72" s="13" t="n">
        <v>413</v>
      </c>
      <c r="F72" s="13" t="n">
        <v>432.99</v>
      </c>
      <c r="G72" s="23" t="n">
        <v>384.6017422008047</v>
      </c>
      <c r="H72" s="24" t="n">
        <v>301.7141718477031</v>
      </c>
      <c r="I72" s="23" t="n">
        <v>398.7101737698414</v>
      </c>
      <c r="J72" s="23" t="n">
        <v>384.1602999330973</v>
      </c>
      <c r="K72" s="24" t="n">
        <v>414.3240379663614</v>
      </c>
      <c r="L72" s="23" t="n">
        <v>387.746498827605</v>
      </c>
      <c r="M72" s="24" t="n">
        <v>404.1703186035156</v>
      </c>
    </row>
    <row r="73">
      <c r="A73" s="18" t="n">
        <v>46234</v>
      </c>
      <c r="B73" s="19" t="n">
        <v>0.75</v>
      </c>
      <c r="C73" s="3" t="n">
        <v>18</v>
      </c>
      <c r="D73" s="13" t="n">
        <v>421.8</v>
      </c>
      <c r="E73" s="13" t="n">
        <v>413</v>
      </c>
      <c r="F73" s="13" t="n">
        <v>432.99</v>
      </c>
      <c r="G73" s="23" t="n">
        <v>379.9763688712618</v>
      </c>
      <c r="H73" s="24" t="n">
        <v>291.5227587553071</v>
      </c>
      <c r="I73" s="23" t="n">
        <v>392.9060646031745</v>
      </c>
      <c r="J73" s="23" t="n">
        <v>381.3162170949404</v>
      </c>
      <c r="K73" s="24" t="n">
        <v>411.3962114246842</v>
      </c>
      <c r="L73" s="23" t="n">
        <v>387.7532126982603</v>
      </c>
      <c r="M73" s="24" t="n">
        <v>396.9221496582031</v>
      </c>
    </row>
    <row r="74">
      <c r="A74" s="18" t="n">
        <v>46234</v>
      </c>
      <c r="B74" s="19" t="n">
        <v>0.7604166666666666</v>
      </c>
      <c r="C74" s="3" t="n">
        <v>19</v>
      </c>
      <c r="D74" s="13" t="n">
        <v>423.49</v>
      </c>
      <c r="E74" s="13" t="n">
        <v>414</v>
      </c>
      <c r="F74" s="13" t="n">
        <v>424</v>
      </c>
      <c r="G74" s="23" t="n">
        <v>379.7567431453488</v>
      </c>
      <c r="H74" s="24" t="n">
        <v>281.7668829892294</v>
      </c>
      <c r="I74" s="23" t="n">
        <v>400.9568246031746</v>
      </c>
      <c r="J74" s="23" t="n">
        <v>385.3899552129627</v>
      </c>
      <c r="K74" s="24" t="n">
        <v>406.9206435942559</v>
      </c>
      <c r="L74" s="23" t="n">
        <v>386.8662628081577</v>
      </c>
      <c r="M74" s="24" t="n">
        <v>396.5282592773438</v>
      </c>
    </row>
    <row r="75">
      <c r="A75" s="18" t="n">
        <v>46234</v>
      </c>
      <c r="B75" s="19" t="n">
        <v>0.7708333333333334</v>
      </c>
      <c r="C75" s="3" t="n">
        <v>19</v>
      </c>
      <c r="D75" s="13" t="n">
        <v>423.49</v>
      </c>
      <c r="E75" s="13" t="n">
        <v>414</v>
      </c>
      <c r="F75" s="13" t="n">
        <v>424</v>
      </c>
      <c r="G75" s="23" t="n">
        <v>381.1249739656817</v>
      </c>
      <c r="H75" s="24" t="n">
        <v>291.194296791164</v>
      </c>
      <c r="I75" s="23" t="n">
        <v>401.6584111904762</v>
      </c>
      <c r="J75" s="23" t="n">
        <v>384.0002842682212</v>
      </c>
      <c r="K75" s="24" t="n">
        <v>408.5853747138548</v>
      </c>
      <c r="L75" s="23" t="n">
        <v>388.6539547665872</v>
      </c>
      <c r="M75" s="24" t="n">
        <v>393.7971496582031</v>
      </c>
    </row>
    <row r="76">
      <c r="A76" s="18" t="n">
        <v>46234</v>
      </c>
      <c r="B76" s="19" t="n">
        <v>0.78125</v>
      </c>
      <c r="C76" s="3" t="n">
        <v>19</v>
      </c>
      <c r="D76" s="13" t="n">
        <v>423.49</v>
      </c>
      <c r="E76" s="13" t="n">
        <v>414</v>
      </c>
      <c r="F76" s="13" t="n">
        <v>424</v>
      </c>
      <c r="G76" s="23" t="n">
        <v>382.0834485603609</v>
      </c>
      <c r="H76" s="24" t="n">
        <v>296.7664378478327</v>
      </c>
      <c r="I76" s="23" t="n">
        <v>406.8596598809523</v>
      </c>
      <c r="J76" s="23" t="n">
        <v>380.0587228122088</v>
      </c>
      <c r="K76" s="24" t="n">
        <v>408.0318096395367</v>
      </c>
      <c r="L76" s="23" t="n">
        <v>388.4530126384629</v>
      </c>
      <c r="M76" s="24" t="n">
        <v>394.2258911132812</v>
      </c>
    </row>
    <row r="77">
      <c r="A77" s="18" t="n">
        <v>46234</v>
      </c>
      <c r="B77" s="19" t="n">
        <v>0.7916666666666666</v>
      </c>
      <c r="C77" s="3" t="n">
        <v>19</v>
      </c>
      <c r="D77" s="13" t="n">
        <v>423.49</v>
      </c>
      <c r="E77" s="13" t="n">
        <v>414</v>
      </c>
      <c r="F77" s="13" t="n">
        <v>424</v>
      </c>
      <c r="G77" s="23" t="n">
        <v>378.856927346154</v>
      </c>
      <c r="H77" s="24" t="n">
        <v>301.1989389073716</v>
      </c>
      <c r="I77" s="23" t="n">
        <v>403.2003865476189</v>
      </c>
      <c r="J77" s="23" t="n">
        <v>380.0587228122088</v>
      </c>
      <c r="K77" s="24" t="n">
        <v>405.7666214801775</v>
      </c>
      <c r="L77" s="23" t="n">
        <v>375.1479662214276</v>
      </c>
      <c r="M77" s="24" t="n">
        <v>390.7828979492188</v>
      </c>
    </row>
    <row r="78">
      <c r="A78" s="18" t="n">
        <v>46234</v>
      </c>
      <c r="B78" s="19" t="n">
        <v>0.8020833333333334</v>
      </c>
      <c r="C78" s="3" t="n">
        <v>20</v>
      </c>
      <c r="D78" s="13" t="n">
        <v>413.99</v>
      </c>
      <c r="E78" s="13" t="n">
        <v>413</v>
      </c>
      <c r="F78" s="13" t="n">
        <v>413.99</v>
      </c>
      <c r="G78" s="23" t="n">
        <v>391.6149562664974</v>
      </c>
      <c r="H78" s="24" t="n">
        <v>336.8673188335247</v>
      </c>
      <c r="I78" s="23" t="n">
        <v>399.1601082142858</v>
      </c>
      <c r="J78" s="23" t="n">
        <v>386.4479632605955</v>
      </c>
      <c r="K78" s="24" t="n">
        <v>411.0709382844685</v>
      </c>
      <c r="L78" s="23" t="n">
        <v>401.502034481197</v>
      </c>
      <c r="M78" s="24" t="n">
        <v>403.856201171875</v>
      </c>
    </row>
    <row r="79">
      <c r="A79" s="18" t="n">
        <v>46234</v>
      </c>
      <c r="B79" s="19" t="n">
        <v>0.8125</v>
      </c>
      <c r="C79" s="3" t="n">
        <v>20</v>
      </c>
      <c r="D79" s="13" t="n">
        <v>413.99</v>
      </c>
      <c r="E79" s="13" t="n">
        <v>413</v>
      </c>
      <c r="F79" s="13" t="n">
        <v>413.99</v>
      </c>
      <c r="G79" s="23" t="n">
        <v>387.4484810428852</v>
      </c>
      <c r="H79" s="24" t="n">
        <v>332.1142903418312</v>
      </c>
      <c r="I79" s="23" t="n">
        <v>399.1814441666667</v>
      </c>
      <c r="J79" s="23" t="n">
        <v>383.2415408731904</v>
      </c>
      <c r="K79" s="24" t="n">
        <v>408.5920375919617</v>
      </c>
      <c r="L79" s="23" t="n">
        <v>391.858888209531</v>
      </c>
      <c r="M79" s="24" t="n">
        <v>398.2001342773438</v>
      </c>
    </row>
    <row r="80">
      <c r="A80" s="18" t="n">
        <v>46234</v>
      </c>
      <c r="B80" s="19" t="n">
        <v>0.8229166666666666</v>
      </c>
      <c r="C80" s="3" t="n">
        <v>20</v>
      </c>
      <c r="D80" s="13" t="n">
        <v>413.99</v>
      </c>
      <c r="E80" s="13" t="n">
        <v>413</v>
      </c>
      <c r="F80" s="13" t="n">
        <v>413.99</v>
      </c>
      <c r="G80" s="23" t="n">
        <v>383.3627062990605</v>
      </c>
      <c r="H80" s="24" t="n">
        <v>326.6339199882614</v>
      </c>
      <c r="I80" s="23" t="n">
        <v>396.3814608333334</v>
      </c>
      <c r="J80" s="23" t="n">
        <v>378.0443802671297</v>
      </c>
      <c r="K80" s="24" t="n">
        <v>407.7728874736649</v>
      </c>
      <c r="L80" s="23" t="n">
        <v>384.0442297439881</v>
      </c>
      <c r="M80" s="24" t="n">
        <v>395.2737426757812</v>
      </c>
    </row>
    <row r="81">
      <c r="A81" s="18" t="n">
        <v>46234</v>
      </c>
      <c r="B81" s="19" t="n">
        <v>0.8333333333333334</v>
      </c>
      <c r="C81" s="3" t="n">
        <v>20</v>
      </c>
      <c r="D81" s="13" t="n">
        <v>413.99</v>
      </c>
      <c r="E81" s="13" t="n">
        <v>413</v>
      </c>
      <c r="F81" s="13" t="n">
        <v>413.99</v>
      </c>
      <c r="G81" s="23" t="n">
        <v>378.5171727972428</v>
      </c>
      <c r="H81" s="24" t="n">
        <v>324.0492356198509</v>
      </c>
      <c r="I81" s="23" t="n">
        <v>399.0449022619048</v>
      </c>
      <c r="J81" s="23" t="n">
        <v>378.1027892528395</v>
      </c>
      <c r="K81" s="24" t="n">
        <v>401.9771984685399</v>
      </c>
      <c r="L81" s="23" t="n">
        <v>372.1832590119112</v>
      </c>
      <c r="M81" s="24" t="n">
        <v>382.9341735839844</v>
      </c>
    </row>
    <row r="82">
      <c r="A82" s="18" t="n">
        <v>46234</v>
      </c>
      <c r="B82" s="19" t="n">
        <v>0.84375</v>
      </c>
      <c r="C82" s="3" t="n">
        <v>21</v>
      </c>
      <c r="D82" s="13" t="n">
        <v>401.01</v>
      </c>
      <c r="E82" s="13" t="n">
        <v>400</v>
      </c>
      <c r="F82" s="13" t="n">
        <v>409.9</v>
      </c>
      <c r="G82" s="23" t="n">
        <v>376.4818506841673</v>
      </c>
      <c r="H82" s="24" t="n">
        <v>325.4250376844094</v>
      </c>
      <c r="I82" s="23" t="n">
        <v>392.1227379761905</v>
      </c>
      <c r="J82" s="23" t="n">
        <v>378.1027892528395</v>
      </c>
      <c r="K82" s="24" t="n">
        <v>402.4301970767123</v>
      </c>
      <c r="L82" s="23" t="n">
        <v>367.7584412698067</v>
      </c>
      <c r="M82" s="24" t="n">
        <v>380.8997497558594</v>
      </c>
    </row>
    <row r="83">
      <c r="A83" s="18" t="n">
        <v>46234</v>
      </c>
      <c r="B83" s="19" t="n">
        <v>0.8541666666666666</v>
      </c>
      <c r="C83" s="3" t="n">
        <v>21</v>
      </c>
      <c r="D83" s="13" t="n">
        <v>401.01</v>
      </c>
      <c r="E83" s="13" t="n">
        <v>400</v>
      </c>
      <c r="F83" s="13" t="n">
        <v>409.9</v>
      </c>
      <c r="G83" s="23" t="n">
        <v>378.9602406329044</v>
      </c>
      <c r="H83" s="24" t="n">
        <v>322.818385671573</v>
      </c>
      <c r="I83" s="23" t="n">
        <v>404.7027811904763</v>
      </c>
      <c r="J83" s="23" t="n">
        <v>379.9029634486828</v>
      </c>
      <c r="K83" s="24" t="n">
        <v>398.5373088373216</v>
      </c>
      <c r="L83" s="23" t="n">
        <v>373.9675496708414</v>
      </c>
      <c r="M83" s="24" t="n">
        <v>380.4414978027344</v>
      </c>
    </row>
    <row r="84">
      <c r="A84" s="18" t="n">
        <v>46234</v>
      </c>
      <c r="B84" s="19" t="n">
        <v>0.8645833333333334</v>
      </c>
      <c r="C84" s="3" t="n">
        <v>21</v>
      </c>
      <c r="D84" s="13" t="n">
        <v>401.01</v>
      </c>
      <c r="E84" s="13" t="n">
        <v>400</v>
      </c>
      <c r="F84" s="13" t="n">
        <v>409.9</v>
      </c>
      <c r="G84" s="23" t="n">
        <v>384.4017213927735</v>
      </c>
      <c r="H84" s="24" t="n">
        <v>319.3150339352052</v>
      </c>
      <c r="I84" s="23" t="n">
        <v>410.1422303571428</v>
      </c>
      <c r="J84" s="23" t="n">
        <v>385.6837045183626</v>
      </c>
      <c r="K84" s="24" t="n">
        <v>403.5728257270432</v>
      </c>
      <c r="L84" s="23" t="n">
        <v>382.3493715197906</v>
      </c>
      <c r="M84" s="24" t="n">
        <v>390.7598266601562</v>
      </c>
    </row>
    <row r="85">
      <c r="A85" s="18" t="n">
        <v>46234</v>
      </c>
      <c r="B85" s="19" t="n">
        <v>0.875</v>
      </c>
      <c r="C85" s="3" t="n">
        <v>21</v>
      </c>
      <c r="D85" s="13" t="n">
        <v>401.01</v>
      </c>
      <c r="E85" s="13" t="n">
        <v>400</v>
      </c>
      <c r="F85" s="13" t="n">
        <v>409.9</v>
      </c>
      <c r="G85" s="23" t="n">
        <v>396.9039867541211</v>
      </c>
      <c r="H85" s="24" t="n">
        <v>329.6057112264422</v>
      </c>
      <c r="I85" s="23" t="n">
        <v>424.5338770238095</v>
      </c>
      <c r="J85" s="23" t="n">
        <v>388.7518405801427</v>
      </c>
      <c r="K85" s="24" t="n">
        <v>415.7177159887162</v>
      </c>
      <c r="L85" s="23" t="n">
        <v>397.6137464675443</v>
      </c>
      <c r="M85" s="24" t="n">
        <v>410.9833679199219</v>
      </c>
    </row>
    <row r="86">
      <c r="A86" s="18" t="n">
        <v>46234</v>
      </c>
      <c r="B86" s="19" t="n">
        <v>0.8854166666666666</v>
      </c>
      <c r="C86" s="3" t="n">
        <v>22</v>
      </c>
      <c r="D86" s="13" t="n">
        <v>410</v>
      </c>
      <c r="E86" s="13" t="n">
        <v>407.41</v>
      </c>
      <c r="F86" s="13" t="n">
        <v>412.95</v>
      </c>
      <c r="G86" s="23" t="n">
        <v>395.7594430563372</v>
      </c>
      <c r="H86" s="24" t="n">
        <v>329.6896669099475</v>
      </c>
      <c r="I86" s="23" t="n">
        <v>417.4788915476191</v>
      </c>
      <c r="J86" s="23" t="n">
        <v>391.9357291442506</v>
      </c>
      <c r="K86" s="24" t="n">
        <v>416.8730596312888</v>
      </c>
      <c r="L86" s="23" t="n">
        <v>394.3879048169283</v>
      </c>
      <c r="M86" s="24" t="n">
        <v>410.2962036132812</v>
      </c>
    </row>
    <row r="87">
      <c r="A87" s="18" t="n">
        <v>46234</v>
      </c>
      <c r="B87" s="19" t="n">
        <v>0.8958333333333334</v>
      </c>
      <c r="C87" s="3" t="n">
        <v>22</v>
      </c>
      <c r="D87" s="13" t="n">
        <v>410</v>
      </c>
      <c r="E87" s="13" t="n">
        <v>407.41</v>
      </c>
      <c r="F87" s="13" t="n">
        <v>412.95</v>
      </c>
      <c r="G87" s="23" t="n">
        <v>405.5227818349041</v>
      </c>
      <c r="H87" s="24" t="n">
        <v>337.4014556810712</v>
      </c>
      <c r="I87" s="23" t="n">
        <v>428.1311182142857</v>
      </c>
      <c r="J87" s="23" t="n">
        <v>404.8004211355814</v>
      </c>
      <c r="K87" s="24" t="n">
        <v>423.3592326183175</v>
      </c>
      <c r="L87" s="23" t="n">
        <v>410.1043415080964</v>
      </c>
      <c r="M87" s="24" t="n">
        <v>414.8710327148438</v>
      </c>
    </row>
    <row r="88">
      <c r="A88" s="18" t="n">
        <v>46234</v>
      </c>
      <c r="B88" s="19" t="n">
        <v>0.90625</v>
      </c>
      <c r="C88" s="3" t="n">
        <v>22</v>
      </c>
      <c r="D88" s="13" t="n">
        <v>410</v>
      </c>
      <c r="E88" s="13" t="n">
        <v>407.41</v>
      </c>
      <c r="F88" s="13" t="n">
        <v>412.95</v>
      </c>
      <c r="G88" s="23" t="n">
        <v>400.659629829222</v>
      </c>
      <c r="H88" s="24" t="n">
        <v>338.8940298132309</v>
      </c>
      <c r="I88" s="23" t="n">
        <v>419.0567058333334</v>
      </c>
      <c r="J88" s="23" t="n">
        <v>403.3439441831475</v>
      </c>
      <c r="K88" s="24" t="n">
        <v>415.604993363254</v>
      </c>
      <c r="L88" s="23" t="n">
        <v>402.3609398469431</v>
      </c>
      <c r="M88" s="24" t="n">
        <v>411.9033813476562</v>
      </c>
    </row>
    <row r="89">
      <c r="A89" s="18" t="n">
        <v>46234</v>
      </c>
      <c r="B89" s="19" t="n">
        <v>0.9166666666666666</v>
      </c>
      <c r="C89" s="3" t="n">
        <v>22</v>
      </c>
      <c r="D89" s="13" t="n">
        <v>410</v>
      </c>
      <c r="E89" s="13" t="n">
        <v>407.41</v>
      </c>
      <c r="F89" s="13" t="n">
        <v>412.95</v>
      </c>
      <c r="G89" s="23" t="n">
        <v>403.4789754734661</v>
      </c>
      <c r="H89" s="24" t="n">
        <v>340.3038113970562</v>
      </c>
      <c r="I89" s="23" t="n">
        <v>432.6489357142855</v>
      </c>
      <c r="J89" s="23" t="n">
        <v>400.7352778534561</v>
      </c>
      <c r="K89" s="24" t="n">
        <v>417.1080989002333</v>
      </c>
      <c r="L89" s="23" t="n">
        <v>406.7686336987841</v>
      </c>
      <c r="M89" s="24" t="n">
        <v>409.4218444824219</v>
      </c>
    </row>
    <row r="90">
      <c r="A90" s="18" t="n">
        <v>46234</v>
      </c>
      <c r="B90" s="19" t="n">
        <v>0.9270833333333334</v>
      </c>
      <c r="C90" s="3" t="n">
        <v>23</v>
      </c>
      <c r="D90" s="13" t="n">
        <v>413.8</v>
      </c>
      <c r="E90" s="13" t="n">
        <v>410.1</v>
      </c>
      <c r="F90" s="13" t="n">
        <v>414</v>
      </c>
      <c r="G90" s="23" t="n">
        <v>428.4215758425557</v>
      </c>
      <c r="H90" s="24" t="n">
        <v>360.4933048825233</v>
      </c>
      <c r="I90" s="23" t="n">
        <v>440.3778538095237</v>
      </c>
      <c r="J90" s="23" t="n">
        <v>429.2116822241384</v>
      </c>
      <c r="K90" s="24" t="n">
        <v>446.7514867128432</v>
      </c>
      <c r="L90" s="23" t="n">
        <v>440.4496023511622</v>
      </c>
      <c r="M90" s="24" t="n">
        <v>439.6612548828125</v>
      </c>
    </row>
    <row r="91">
      <c r="A91" s="18" t="n">
        <v>46234</v>
      </c>
      <c r="B91" s="19" t="n">
        <v>0.9375</v>
      </c>
      <c r="C91" s="3" t="n">
        <v>23</v>
      </c>
      <c r="D91" s="13" t="n">
        <v>413.8</v>
      </c>
      <c r="E91" s="13" t="n">
        <v>410.1</v>
      </c>
      <c r="F91" s="13" t="n">
        <v>414</v>
      </c>
      <c r="G91" s="23" t="n">
        <v>432.4745208723609</v>
      </c>
      <c r="H91" s="24" t="n">
        <v>361.8571285585125</v>
      </c>
      <c r="I91" s="23" t="n">
        <v>442.4060297619048</v>
      </c>
      <c r="J91" s="23" t="n">
        <v>433.6272150283256</v>
      </c>
      <c r="K91" s="24" t="n">
        <v>454.5506698421085</v>
      </c>
      <c r="L91" s="23" t="n">
        <v>443.5234532171089</v>
      </c>
      <c r="M91" s="24" t="n">
        <v>444.6998291015625</v>
      </c>
    </row>
    <row r="92">
      <c r="A92" s="18" t="n">
        <v>46234</v>
      </c>
      <c r="B92" s="19" t="n">
        <v>0.9479166666666666</v>
      </c>
      <c r="C92" s="3" t="n">
        <v>23</v>
      </c>
      <c r="D92" s="13" t="n">
        <v>413.8</v>
      </c>
      <c r="E92" s="13" t="n">
        <v>410.1</v>
      </c>
      <c r="F92" s="13" t="n">
        <v>414</v>
      </c>
      <c r="G92" s="23" t="n">
        <v>438.2957360672758</v>
      </c>
      <c r="H92" s="24" t="n">
        <v>375.2079751626469</v>
      </c>
      <c r="I92" s="23" t="n">
        <v>446.8969158333334</v>
      </c>
      <c r="J92" s="23" t="n">
        <v>432.2852306935657</v>
      </c>
      <c r="K92" s="24" t="n">
        <v>460.1461644350069</v>
      </c>
      <c r="L92" s="23" t="n">
        <v>448.7297710146238</v>
      </c>
      <c r="M92" s="24" t="n">
        <v>454.2616882324219</v>
      </c>
    </row>
    <row r="93">
      <c r="A93" s="18" t="n">
        <v>46234</v>
      </c>
      <c r="B93" s="19" t="n">
        <v>0.9583333333333334</v>
      </c>
      <c r="C93" s="3" t="n">
        <v>23</v>
      </c>
      <c r="D93" s="13" t="n">
        <v>413.8</v>
      </c>
      <c r="E93" s="13" t="n">
        <v>410.1</v>
      </c>
      <c r="F93" s="13" t="n">
        <v>414</v>
      </c>
      <c r="G93" s="23" t="n">
        <v>436.0396285768391</v>
      </c>
      <c r="H93" s="24" t="n">
        <v>372.7505529177211</v>
      </c>
      <c r="I93" s="23" t="n">
        <v>442.8820584523809</v>
      </c>
      <c r="J93" s="23" t="n">
        <v>433.3620984597778</v>
      </c>
      <c r="K93" s="24" t="n">
        <v>457.9276096515958</v>
      </c>
      <c r="L93" s="23" t="n">
        <v>448.0963827870497</v>
      </c>
      <c r="M93" s="24" t="n">
        <v>448.7318725585938</v>
      </c>
    </row>
    <row r="94">
      <c r="A94" s="18" t="n">
        <v>46234</v>
      </c>
      <c r="B94" s="19" t="n">
        <v>0.96875</v>
      </c>
      <c r="C94" s="3" t="n">
        <v>24</v>
      </c>
      <c r="D94" s="13" t="n">
        <v>411</v>
      </c>
      <c r="E94" s="13" t="n">
        <v>408.01</v>
      </c>
      <c r="F94" s="13" t="n">
        <v>415.01</v>
      </c>
      <c r="G94" s="23" t="n">
        <v>441.8893422763543</v>
      </c>
      <c r="H94" s="24" t="n">
        <v>376.2784996912919</v>
      </c>
      <c r="I94" s="23" t="n">
        <v>450.242555</v>
      </c>
      <c r="J94" s="23" t="n">
        <v>431.7658941998725</v>
      </c>
      <c r="K94" s="24" t="n">
        <v>467.1908700108899</v>
      </c>
      <c r="L94" s="23" t="n">
        <v>457.218690539213</v>
      </c>
      <c r="M94" s="24" t="n">
        <v>455.6824035644531</v>
      </c>
    </row>
    <row r="95">
      <c r="A95" s="18" t="n">
        <v>46234</v>
      </c>
      <c r="B95" s="19" t="n">
        <v>0.9791666666666666</v>
      </c>
      <c r="C95" s="3" t="n">
        <v>24</v>
      </c>
      <c r="D95" s="13" t="n">
        <v>411</v>
      </c>
      <c r="E95" s="13" t="n">
        <v>408.01</v>
      </c>
      <c r="F95" s="13" t="n">
        <v>415.01</v>
      </c>
      <c r="G95" s="23" t="n">
        <v>438.210243044265</v>
      </c>
      <c r="H95" s="24" t="n">
        <v>369.1420796028775</v>
      </c>
      <c r="I95" s="23" t="n">
        <v>444.4305007142858</v>
      </c>
      <c r="J95" s="23" t="n">
        <v>432.7898941998725</v>
      </c>
      <c r="K95" s="24" t="n">
        <v>466.2105708088606</v>
      </c>
      <c r="L95" s="23" t="n">
        <v>451.1110512505516</v>
      </c>
      <c r="M95" s="24" t="n">
        <v>451.7457580566406</v>
      </c>
    </row>
    <row r="96">
      <c r="A96" s="18" t="n">
        <v>46234</v>
      </c>
      <c r="B96" s="19" t="n">
        <v>0.9895833333333334</v>
      </c>
      <c r="C96" s="3" t="n">
        <v>24</v>
      </c>
      <c r="D96" s="13" t="n">
        <v>411</v>
      </c>
      <c r="E96" s="13" t="n">
        <v>408.01</v>
      </c>
      <c r="F96" s="13" t="n">
        <v>415.01</v>
      </c>
      <c r="G96" s="23" t="n">
        <v>427.9192527978487</v>
      </c>
      <c r="H96" s="24" t="n">
        <v>356.9835501756611</v>
      </c>
      <c r="I96" s="23" t="n">
        <v>438.4446592857144</v>
      </c>
      <c r="J96" s="23" t="n">
        <v>431.0414277585744</v>
      </c>
      <c r="K96" s="24" t="n">
        <v>455.7208802102317</v>
      </c>
      <c r="L96" s="23" t="n">
        <v>432.7627398164428</v>
      </c>
      <c r="M96" s="24" t="n">
        <v>437.5043334960938</v>
      </c>
    </row>
    <row r="97">
      <c r="A97" s="18" t="n">
        <v>46234</v>
      </c>
      <c r="B97" s="19" t="inlineStr">
        <is>
          <t>24:00</t>
        </is>
      </c>
      <c r="C97" s="3" t="n">
        <v>24</v>
      </c>
      <c r="D97" s="13" t="n">
        <v>411</v>
      </c>
      <c r="E97" s="13" t="n">
        <v>408.01</v>
      </c>
      <c r="F97" s="13" t="n">
        <v>415.01</v>
      </c>
      <c r="G97" s="23" t="n">
        <v>420.9215514836835</v>
      </c>
      <c r="H97" s="24" t="n">
        <v>357.6966850179106</v>
      </c>
      <c r="I97" s="23" t="n">
        <v>437.3241888095239</v>
      </c>
      <c r="J97" s="23" t="n">
        <v>425.9502098047961</v>
      </c>
      <c r="K97" s="24" t="n">
        <v>446.2525390150797</v>
      </c>
      <c r="L97" s="23" t="n">
        <v>421.050243099083</v>
      </c>
      <c r="M97" s="24" t="n">
        <v>422.7118835449219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2026-07-30T01:05:24Z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