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46326</v>
      </c>
      <c r="B2" s="19" t="n">
        <v>0.01041666666666667</v>
      </c>
      <c r="C2" s="3" t="n">
        <v>1</v>
      </c>
      <c r="D2" s="4" t="n">
        <v>27242</v>
      </c>
      <c r="E2" s="5" t="n">
        <v>6722</v>
      </c>
      <c r="F2" s="4" t="n">
        <v>4226</v>
      </c>
      <c r="G2" s="5" t="n">
        <v>5430</v>
      </c>
    </row>
    <row r="3" customFormat="1" s="13">
      <c r="A3" s="18" t="n">
        <v>46326</v>
      </c>
      <c r="B3" s="19" t="n">
        <v>0.02083333333333333</v>
      </c>
      <c r="C3" s="3" t="n">
        <v>1</v>
      </c>
      <c r="D3" s="4" t="n">
        <v>26960</v>
      </c>
      <c r="E3" s="5" t="n">
        <v>6722</v>
      </c>
      <c r="F3" s="4" t="n">
        <v>4436</v>
      </c>
      <c r="G3" s="5" t="n">
        <v>5124</v>
      </c>
    </row>
    <row r="4" customFormat="1" s="13">
      <c r="A4" s="18" t="n">
        <v>46326</v>
      </c>
      <c r="B4" s="19" t="n">
        <v>0.03125</v>
      </c>
      <c r="C4" s="3" t="n">
        <v>1</v>
      </c>
      <c r="D4" s="4" t="n">
        <v>26602</v>
      </c>
      <c r="E4" s="5" t="n">
        <v>6722</v>
      </c>
      <c r="F4" s="4" t="n">
        <v>4668</v>
      </c>
      <c r="G4" s="5" t="n">
        <v>4819</v>
      </c>
    </row>
    <row r="5" customFormat="1" s="13">
      <c r="A5" s="18" t="n">
        <v>46326</v>
      </c>
      <c r="B5" s="19" t="n">
        <v>0.04166666666666666</v>
      </c>
      <c r="C5" s="3" t="n">
        <v>1</v>
      </c>
      <c r="D5" s="4" t="n">
        <v>26233</v>
      </c>
      <c r="E5" s="5" t="n">
        <v>6722</v>
      </c>
      <c r="F5" s="4" t="n">
        <v>4909</v>
      </c>
      <c r="G5" s="5" t="n">
        <v>4513</v>
      </c>
    </row>
    <row r="6" customFormat="1" s="13">
      <c r="A6" s="18" t="n">
        <v>46326</v>
      </c>
      <c r="B6" s="19" t="n">
        <v>0.05208333333333334</v>
      </c>
      <c r="C6" s="3" t="n">
        <v>2</v>
      </c>
      <c r="D6" s="4" t="n">
        <v>25898</v>
      </c>
      <c r="E6" s="5" t="n">
        <v>6716</v>
      </c>
      <c r="F6" s="4" t="n">
        <v>5115</v>
      </c>
      <c r="G6" s="5" t="n">
        <v>4208</v>
      </c>
    </row>
    <row r="7" customFormat="1" s="13">
      <c r="A7" s="18" t="n">
        <v>46326</v>
      </c>
      <c r="B7" s="19" t="n">
        <v>0.0625</v>
      </c>
      <c r="C7" s="3" t="n">
        <v>2</v>
      </c>
      <c r="D7" s="4" t="n">
        <v>25664</v>
      </c>
      <c r="E7" s="5" t="n">
        <v>6716</v>
      </c>
      <c r="F7" s="4" t="n">
        <v>5304</v>
      </c>
      <c r="G7" s="5" t="n">
        <v>4210</v>
      </c>
    </row>
    <row r="8" customFormat="1" s="13">
      <c r="A8" s="18" t="n">
        <v>46326</v>
      </c>
      <c r="B8" s="19" t="n">
        <v>0.07291666666666667</v>
      </c>
      <c r="C8" s="3" t="n">
        <v>2</v>
      </c>
      <c r="D8" s="4" t="n">
        <v>25697</v>
      </c>
      <c r="E8" s="5" t="n">
        <v>6716</v>
      </c>
      <c r="F8" s="4" t="n">
        <v>5489</v>
      </c>
      <c r="G8" s="5" t="n">
        <v>4213</v>
      </c>
    </row>
    <row r="9" customFormat="1" s="13">
      <c r="A9" s="18" t="n">
        <v>46326</v>
      </c>
      <c r="B9" s="19" t="n">
        <v>0.08333333333333333</v>
      </c>
      <c r="C9" s="3" t="n">
        <v>2</v>
      </c>
      <c r="D9" s="4" t="n">
        <v>25953</v>
      </c>
      <c r="E9" s="5" t="n">
        <v>6716</v>
      </c>
      <c r="F9" s="4" t="n">
        <v>5657</v>
      </c>
      <c r="G9" s="5" t="n">
        <v>4216</v>
      </c>
    </row>
    <row r="10" customFormat="1" s="13">
      <c r="A10" s="18" t="n">
        <v>46326</v>
      </c>
      <c r="B10" s="19" t="n">
        <v>0.09375</v>
      </c>
      <c r="C10" s="3" t="n">
        <v>3</v>
      </c>
      <c r="D10" s="4" t="n">
        <v>29182</v>
      </c>
      <c r="E10" s="5" t="n">
        <v>6717</v>
      </c>
      <c r="F10" s="4" t="n">
        <v>5787</v>
      </c>
      <c r="G10" s="5" t="n">
        <v>4819</v>
      </c>
    </row>
    <row r="11" customFormat="1" s="13">
      <c r="A11" s="18" t="n">
        <v>46326</v>
      </c>
      <c r="B11" s="19" t="n">
        <v>0.1041666666666667</v>
      </c>
      <c r="C11" s="3" t="n">
        <v>3</v>
      </c>
      <c r="D11" s="4" t="n">
        <v>29350</v>
      </c>
      <c r="E11" s="5" t="n">
        <v>6717</v>
      </c>
      <c r="F11" s="4" t="n">
        <v>5897</v>
      </c>
      <c r="G11" s="5" t="n">
        <v>4818</v>
      </c>
    </row>
    <row r="12" customFormat="1" s="13">
      <c r="A12" s="18" t="n">
        <v>46326</v>
      </c>
      <c r="B12" s="19" t="n">
        <v>0.1145833333333333</v>
      </c>
      <c r="C12" s="3" t="n">
        <v>3</v>
      </c>
      <c r="D12" s="4" t="n">
        <v>28812</v>
      </c>
      <c r="E12" s="5" t="n">
        <v>6717</v>
      </c>
      <c r="F12" s="4" t="n">
        <v>5989</v>
      </c>
      <c r="G12" s="5" t="n">
        <v>4818</v>
      </c>
    </row>
    <row r="13" customFormat="1" s="13">
      <c r="A13" s="18" t="n">
        <v>46326</v>
      </c>
      <c r="B13" s="19" t="n">
        <v>0.125</v>
      </c>
      <c r="C13" s="3" t="n">
        <v>3</v>
      </c>
      <c r="D13" s="4" t="n">
        <v>28047</v>
      </c>
      <c r="E13" s="5" t="n">
        <v>6717</v>
      </c>
      <c r="F13" s="4" t="n">
        <v>6064</v>
      </c>
      <c r="G13" s="5" t="n">
        <v>4518</v>
      </c>
    </row>
    <row r="14" customFormat="1" s="13">
      <c r="A14" s="18" t="n">
        <v>46326</v>
      </c>
      <c r="B14" s="19" t="n">
        <v>0.1354166666666667</v>
      </c>
      <c r="C14" s="3" t="n">
        <v>4</v>
      </c>
      <c r="D14" s="4" t="n">
        <v>27523</v>
      </c>
      <c r="E14" s="5" t="n">
        <v>6715</v>
      </c>
      <c r="F14" s="4" t="n">
        <v>6464</v>
      </c>
      <c r="G14" s="5" t="n">
        <v>4218</v>
      </c>
    </row>
    <row r="15" customFormat="1" s="13">
      <c r="A15" s="18" t="n">
        <v>46326</v>
      </c>
      <c r="B15" s="19" t="n">
        <v>0.1458333333333333</v>
      </c>
      <c r="C15" s="3" t="n">
        <v>4</v>
      </c>
      <c r="D15" s="4" t="n">
        <v>27161</v>
      </c>
      <c r="E15" s="5" t="n">
        <v>6715</v>
      </c>
      <c r="F15" s="4" t="n">
        <v>6498</v>
      </c>
      <c r="G15" s="5" t="n">
        <v>4066</v>
      </c>
    </row>
    <row r="16" customFormat="1" s="13">
      <c r="A16" s="18" t="n">
        <v>46326</v>
      </c>
      <c r="B16" s="19" t="n">
        <v>0.15625</v>
      </c>
      <c r="C16" s="3" t="n">
        <v>4</v>
      </c>
      <c r="D16" s="4" t="n">
        <v>27040</v>
      </c>
      <c r="E16" s="5" t="n">
        <v>6715</v>
      </c>
      <c r="F16" s="4" t="n">
        <v>6520</v>
      </c>
      <c r="G16" s="5" t="n">
        <v>4065</v>
      </c>
    </row>
    <row r="17" customFormat="1" s="13">
      <c r="A17" s="18" t="n">
        <v>46326</v>
      </c>
      <c r="B17" s="19" t="n">
        <v>0.1666666666666667</v>
      </c>
      <c r="C17" s="3" t="n">
        <v>4</v>
      </c>
      <c r="D17" s="4" t="n">
        <v>27000</v>
      </c>
      <c r="E17" s="5" t="n">
        <v>6715</v>
      </c>
      <c r="F17" s="4" t="n">
        <v>6536</v>
      </c>
      <c r="G17" s="5" t="n">
        <v>4063</v>
      </c>
    </row>
    <row r="18" customFormat="1" s="13">
      <c r="A18" s="18" t="n">
        <v>46326</v>
      </c>
      <c r="B18" s="19" t="n">
        <v>0.1770833333333333</v>
      </c>
      <c r="C18" s="3" t="n">
        <v>5</v>
      </c>
      <c r="D18" s="4" t="n">
        <v>26960</v>
      </c>
      <c r="E18" s="5" t="n">
        <v>6726</v>
      </c>
      <c r="F18" s="4" t="n">
        <v>6537</v>
      </c>
      <c r="G18" s="5" t="n">
        <v>4062</v>
      </c>
    </row>
    <row r="19" customFormat="1" s="13">
      <c r="A19" s="18" t="n">
        <v>46326</v>
      </c>
      <c r="B19" s="19" t="n">
        <v>0.1875</v>
      </c>
      <c r="C19" s="3" t="n">
        <v>5</v>
      </c>
      <c r="D19" s="4" t="n">
        <v>26960</v>
      </c>
      <c r="E19" s="5" t="n">
        <v>6727</v>
      </c>
      <c r="F19" s="4" t="n">
        <v>6536</v>
      </c>
      <c r="G19" s="5" t="n">
        <v>4062</v>
      </c>
    </row>
    <row r="20" customFormat="1" s="13">
      <c r="A20" s="18" t="n">
        <v>46326</v>
      </c>
      <c r="B20" s="19" t="n">
        <v>0.1979166666666667</v>
      </c>
      <c r="C20" s="3" t="n">
        <v>5</v>
      </c>
      <c r="D20" s="4" t="n">
        <v>27081</v>
      </c>
      <c r="E20" s="5" t="n">
        <v>6727</v>
      </c>
      <c r="F20" s="4" t="n">
        <v>6519</v>
      </c>
      <c r="G20" s="5" t="n">
        <v>4063</v>
      </c>
    </row>
    <row r="21" customFormat="1" s="13">
      <c r="A21" s="18" t="n">
        <v>46326</v>
      </c>
      <c r="B21" s="19" t="n">
        <v>0.2083333333333333</v>
      </c>
      <c r="C21" s="3" t="n">
        <v>5</v>
      </c>
      <c r="D21" s="4" t="n">
        <v>27161</v>
      </c>
      <c r="E21" s="5" t="n">
        <v>6727</v>
      </c>
      <c r="F21" s="4" t="n">
        <v>6515</v>
      </c>
      <c r="G21" s="5" t="n">
        <v>4063</v>
      </c>
    </row>
    <row r="22" customFormat="1" s="13">
      <c r="A22" s="18" t="n">
        <v>46326</v>
      </c>
      <c r="B22" s="19" t="n">
        <v>0.21875</v>
      </c>
      <c r="C22" s="3" t="n">
        <v>6</v>
      </c>
      <c r="D22" s="4" t="n">
        <v>27242</v>
      </c>
      <c r="E22" s="5" t="n">
        <v>6730</v>
      </c>
      <c r="F22" s="4" t="n">
        <v>6503</v>
      </c>
      <c r="G22" s="5" t="n">
        <v>4064</v>
      </c>
    </row>
    <row r="23" customFormat="1" s="13">
      <c r="A23" s="18" t="n">
        <v>46326</v>
      </c>
      <c r="B23" s="19" t="n">
        <v>0.2291666666666667</v>
      </c>
      <c r="C23" s="3" t="n">
        <v>6</v>
      </c>
      <c r="D23" s="4" t="n">
        <v>27322</v>
      </c>
      <c r="E23" s="5" t="n">
        <v>6734</v>
      </c>
      <c r="F23" s="4" t="n">
        <v>6474</v>
      </c>
      <c r="G23" s="5" t="n">
        <v>4064</v>
      </c>
    </row>
    <row r="24" customFormat="1" s="13">
      <c r="A24" s="18" t="n">
        <v>46326</v>
      </c>
      <c r="B24" s="19" t="n">
        <v>0.2395833333333333</v>
      </c>
      <c r="C24" s="3" t="n">
        <v>6</v>
      </c>
      <c r="D24" s="4" t="n">
        <v>27362</v>
      </c>
      <c r="E24" s="5" t="n">
        <v>6741</v>
      </c>
      <c r="F24" s="4" t="n">
        <v>6436</v>
      </c>
      <c r="G24" s="5" t="n">
        <v>4065</v>
      </c>
    </row>
    <row r="25" customFormat="1" s="13">
      <c r="A25" s="18" t="n">
        <v>46326</v>
      </c>
      <c r="B25" s="19" t="n">
        <v>0.25</v>
      </c>
      <c r="C25" s="3" t="n">
        <v>6</v>
      </c>
      <c r="D25" s="4" t="n">
        <v>27362</v>
      </c>
      <c r="E25" s="5" t="n">
        <v>6747</v>
      </c>
      <c r="F25" s="4" t="n">
        <v>6393</v>
      </c>
      <c r="G25" s="5" t="n">
        <v>4065</v>
      </c>
    </row>
    <row r="26" customFormat="1" s="13">
      <c r="A26" s="18" t="n">
        <v>46326</v>
      </c>
      <c r="B26" s="19" t="n">
        <v>0.2604166666666667</v>
      </c>
      <c r="C26" s="3" t="n">
        <v>7</v>
      </c>
      <c r="D26" s="4" t="n">
        <v>27724</v>
      </c>
      <c r="E26" s="5" t="n">
        <v>6666</v>
      </c>
      <c r="F26" s="4" t="n">
        <v>6338</v>
      </c>
      <c r="G26" s="5" t="n">
        <v>4066</v>
      </c>
    </row>
    <row r="27" customFormat="1" s="13">
      <c r="A27" s="18" t="n">
        <v>46326</v>
      </c>
      <c r="B27" s="19" t="n">
        <v>0.2708333333333333</v>
      </c>
      <c r="C27" s="3" t="n">
        <v>7</v>
      </c>
      <c r="D27" s="4" t="n">
        <v>28278</v>
      </c>
      <c r="E27" s="5" t="n">
        <v>6392</v>
      </c>
      <c r="F27" s="4" t="n">
        <v>6280</v>
      </c>
      <c r="G27" s="5" t="n">
        <v>4067</v>
      </c>
    </row>
    <row r="28" customFormat="1" s="13">
      <c r="A28" s="18" t="n">
        <v>46326</v>
      </c>
      <c r="B28" s="19" t="n">
        <v>0.28125</v>
      </c>
      <c r="C28" s="3" t="n">
        <v>7</v>
      </c>
      <c r="D28" s="4" t="n">
        <v>29299</v>
      </c>
      <c r="E28" s="5" t="n">
        <v>6056</v>
      </c>
      <c r="F28" s="4" t="n">
        <v>6278</v>
      </c>
      <c r="G28" s="5" t="n">
        <v>4068</v>
      </c>
    </row>
    <row r="29" customFormat="1" s="13">
      <c r="A29" s="18" t="n">
        <v>46326</v>
      </c>
      <c r="B29" s="19" t="n">
        <v>0.2916666666666667</v>
      </c>
      <c r="C29" s="3" t="n">
        <v>7</v>
      </c>
      <c r="D29" s="4" t="n">
        <v>29866</v>
      </c>
      <c r="E29" s="5" t="n">
        <v>5730</v>
      </c>
      <c r="F29" s="4" t="n">
        <v>6331</v>
      </c>
      <c r="G29" s="5" t="n">
        <v>4069</v>
      </c>
    </row>
    <row r="30" customFormat="1" s="13">
      <c r="A30" s="18" t="n">
        <v>46326</v>
      </c>
      <c r="B30" s="19" t="n">
        <v>0.3020833333333333</v>
      </c>
      <c r="C30" s="3" t="n">
        <v>8</v>
      </c>
      <c r="D30" s="4" t="n">
        <v>30166</v>
      </c>
      <c r="E30" s="5" t="n">
        <v>5406</v>
      </c>
      <c r="F30" s="4" t="n">
        <v>6644</v>
      </c>
      <c r="G30" s="5" t="n">
        <v>4071</v>
      </c>
    </row>
    <row r="31" customFormat="1" s="13">
      <c r="A31" s="18" t="n">
        <v>46326</v>
      </c>
      <c r="B31" s="19" t="n">
        <v>0.3125</v>
      </c>
      <c r="C31" s="3" t="n">
        <v>8</v>
      </c>
      <c r="D31" s="4" t="n">
        <v>30014</v>
      </c>
      <c r="E31" s="5" t="n">
        <v>5067</v>
      </c>
      <c r="F31" s="4" t="n">
        <v>7131</v>
      </c>
      <c r="G31" s="5" t="n">
        <v>4435</v>
      </c>
    </row>
    <row r="32" customFormat="1" s="13">
      <c r="A32" s="18" t="n">
        <v>46326</v>
      </c>
      <c r="B32" s="19" t="n">
        <v>0.3229166666666667</v>
      </c>
      <c r="C32" s="3" t="n">
        <v>8</v>
      </c>
      <c r="D32" s="4" t="n">
        <v>29791</v>
      </c>
      <c r="E32" s="5" t="n">
        <v>4744</v>
      </c>
      <c r="F32" s="4" t="n">
        <v>7659</v>
      </c>
      <c r="G32" s="5" t="n">
        <v>4799</v>
      </c>
    </row>
    <row r="33" customFormat="1" s="13">
      <c r="A33" s="18" t="n">
        <v>46326</v>
      </c>
      <c r="B33" s="19" t="n">
        <v>0.3333333333333333</v>
      </c>
      <c r="C33" s="3" t="n">
        <v>8</v>
      </c>
      <c r="D33" s="4" t="n">
        <v>29853</v>
      </c>
      <c r="E33" s="5" t="n">
        <v>4417</v>
      </c>
      <c r="F33" s="4" t="n">
        <v>8249</v>
      </c>
      <c r="G33" s="5" t="n">
        <v>5163</v>
      </c>
    </row>
    <row r="34" customFormat="1" s="13">
      <c r="A34" s="18" t="n">
        <v>46326</v>
      </c>
      <c r="B34" s="19" t="n">
        <v>0.34375</v>
      </c>
      <c r="C34" s="3" t="n">
        <v>9</v>
      </c>
      <c r="D34" s="4" t="n">
        <v>29801</v>
      </c>
      <c r="E34" s="5" t="n">
        <v>4115</v>
      </c>
      <c r="F34" s="4" t="n">
        <v>8760</v>
      </c>
      <c r="G34" s="5" t="n">
        <v>5531</v>
      </c>
    </row>
    <row r="35" customFormat="1" s="13">
      <c r="A35" s="18" t="n">
        <v>46326</v>
      </c>
      <c r="B35" s="19" t="n">
        <v>0.3541666666666667</v>
      </c>
      <c r="C35" s="3" t="n">
        <v>9</v>
      </c>
      <c r="D35" s="4" t="n">
        <v>29411</v>
      </c>
      <c r="E35" s="5" t="n">
        <v>3796</v>
      </c>
      <c r="F35" s="4" t="n">
        <v>9220</v>
      </c>
      <c r="G35" s="5" t="n">
        <v>5979</v>
      </c>
    </row>
    <row r="36" customFormat="1" s="13">
      <c r="A36" s="18" t="n">
        <v>46326</v>
      </c>
      <c r="B36" s="19" t="n">
        <v>0.3645833333333333</v>
      </c>
      <c r="C36" s="3" t="n">
        <v>9</v>
      </c>
      <c r="D36" s="4" t="n">
        <v>28797</v>
      </c>
      <c r="E36" s="5" t="n">
        <v>3740</v>
      </c>
      <c r="F36" s="4" t="n">
        <v>9680</v>
      </c>
      <c r="G36" s="5" t="n">
        <v>6428</v>
      </c>
    </row>
    <row r="37" customFormat="1" s="13">
      <c r="A37" s="18" t="n">
        <v>46326</v>
      </c>
      <c r="B37" s="19" t="n">
        <v>0.375</v>
      </c>
      <c r="C37" s="3" t="n">
        <v>9</v>
      </c>
      <c r="D37" s="4" t="n">
        <v>27951</v>
      </c>
      <c r="E37" s="5" t="n">
        <v>3758</v>
      </c>
      <c r="F37" s="4" t="n">
        <v>10057</v>
      </c>
      <c r="G37" s="5" t="n">
        <v>6876</v>
      </c>
    </row>
    <row r="38" customFormat="1" s="13">
      <c r="A38" s="18" t="n">
        <v>46326</v>
      </c>
      <c r="B38" s="19" t="n">
        <v>0.3854166666666667</v>
      </c>
      <c r="C38" s="3" t="n">
        <v>10</v>
      </c>
      <c r="D38" s="4" t="n">
        <v>27122</v>
      </c>
      <c r="E38" s="5" t="n">
        <v>3778</v>
      </c>
      <c r="F38" s="4" t="n">
        <v>10389</v>
      </c>
      <c r="G38" s="5" t="n">
        <v>7330</v>
      </c>
    </row>
    <row r="39" customFormat="1" s="13">
      <c r="A39" s="18" t="n">
        <v>46326</v>
      </c>
      <c r="B39" s="19" t="n">
        <v>0.3958333333333333</v>
      </c>
      <c r="C39" s="3" t="n">
        <v>10</v>
      </c>
      <c r="D39" s="4" t="n">
        <v>26480</v>
      </c>
      <c r="E39" s="5" t="n">
        <v>3811</v>
      </c>
      <c r="F39" s="4" t="n">
        <v>10610</v>
      </c>
      <c r="G39" s="5" t="n">
        <v>7330</v>
      </c>
    </row>
    <row r="40" customFormat="1" s="13">
      <c r="A40" s="18" t="n">
        <v>46326</v>
      </c>
      <c r="B40" s="19" t="n">
        <v>0.40625</v>
      </c>
      <c r="C40" s="3" t="n">
        <v>10</v>
      </c>
      <c r="D40" s="4" t="n">
        <v>26003</v>
      </c>
      <c r="E40" s="5" t="n">
        <v>3833</v>
      </c>
      <c r="F40" s="4" t="n">
        <v>10782</v>
      </c>
      <c r="G40" s="5" t="n">
        <v>7330</v>
      </c>
    </row>
    <row r="41" customFormat="1" s="13">
      <c r="A41" s="18" t="n">
        <v>46326</v>
      </c>
      <c r="B41" s="19" t="n">
        <v>0.4166666666666667</v>
      </c>
      <c r="C41" s="3" t="n">
        <v>10</v>
      </c>
      <c r="D41" s="4" t="n">
        <v>25897</v>
      </c>
      <c r="E41" s="5" t="n">
        <v>3845</v>
      </c>
      <c r="F41" s="4" t="n">
        <v>10917</v>
      </c>
      <c r="G41" s="5" t="n">
        <v>7330</v>
      </c>
    </row>
    <row r="42" customFormat="1" s="13">
      <c r="A42" s="18" t="n">
        <v>46326</v>
      </c>
      <c r="B42" s="19" t="n">
        <v>0.4270833333333333</v>
      </c>
      <c r="C42" s="3" t="n">
        <v>11</v>
      </c>
      <c r="D42" s="4" t="n">
        <v>25750</v>
      </c>
      <c r="E42" s="5" t="n">
        <v>3859</v>
      </c>
      <c r="F42" s="4" t="n">
        <v>10978</v>
      </c>
      <c r="G42" s="5" t="n">
        <v>6976</v>
      </c>
    </row>
    <row r="43" customFormat="1" s="13">
      <c r="A43" s="18" t="n">
        <v>46326</v>
      </c>
      <c r="B43" s="19" t="n">
        <v>0.4375</v>
      </c>
      <c r="C43" s="3" t="n">
        <v>11</v>
      </c>
      <c r="D43" s="4" t="n">
        <v>25832</v>
      </c>
      <c r="E43" s="5" t="n">
        <v>3869</v>
      </c>
      <c r="F43" s="4" t="n">
        <v>10967</v>
      </c>
      <c r="G43" s="5" t="n">
        <v>6976</v>
      </c>
    </row>
    <row r="44" customFormat="1" s="13">
      <c r="A44" s="18" t="n">
        <v>46326</v>
      </c>
      <c r="B44" s="19" t="n">
        <v>0.4479166666666667</v>
      </c>
      <c r="C44" s="3" t="n">
        <v>11</v>
      </c>
      <c r="D44" s="4" t="n">
        <v>26018</v>
      </c>
      <c r="E44" s="5" t="n">
        <v>3881</v>
      </c>
      <c r="F44" s="4" t="n">
        <v>10850</v>
      </c>
      <c r="G44" s="5" t="n">
        <v>6976</v>
      </c>
    </row>
    <row r="45" customFormat="1" s="13">
      <c r="A45" s="18" t="n">
        <v>46326</v>
      </c>
      <c r="B45" s="19" t="n">
        <v>0.4583333333333333</v>
      </c>
      <c r="C45" s="3" t="n">
        <v>11</v>
      </c>
      <c r="D45" s="4" t="n">
        <v>26516</v>
      </c>
      <c r="E45" s="5" t="n">
        <v>3891</v>
      </c>
      <c r="F45" s="4" t="n">
        <v>10702</v>
      </c>
      <c r="G45" s="5" t="n">
        <v>7126</v>
      </c>
    </row>
    <row r="46" customFormat="1" s="13">
      <c r="A46" s="18" t="n">
        <v>46326</v>
      </c>
      <c r="B46" s="19" t="n">
        <v>0.46875</v>
      </c>
      <c r="C46" s="3" t="n">
        <v>12</v>
      </c>
      <c r="D46" s="4" t="n">
        <v>28670</v>
      </c>
      <c r="E46" s="5" t="n">
        <v>3888</v>
      </c>
      <c r="F46" s="4" t="n">
        <v>10537</v>
      </c>
      <c r="G46" s="5" t="n">
        <v>7726</v>
      </c>
    </row>
    <row r="47" customFormat="1" s="13">
      <c r="A47" s="18" t="n">
        <v>46326</v>
      </c>
      <c r="B47" s="19" t="n">
        <v>0.4791666666666667</v>
      </c>
      <c r="C47" s="3" t="n">
        <v>12</v>
      </c>
      <c r="D47" s="4" t="n">
        <v>28757</v>
      </c>
      <c r="E47" s="5" t="n">
        <v>3903</v>
      </c>
      <c r="F47" s="4" t="n">
        <v>10320</v>
      </c>
      <c r="G47" s="5" t="n">
        <v>7520</v>
      </c>
    </row>
    <row r="48" customFormat="1" s="13">
      <c r="A48" s="18" t="n">
        <v>46326</v>
      </c>
      <c r="B48" s="19" t="n">
        <v>0.4895833333333333</v>
      </c>
      <c r="C48" s="3" t="n">
        <v>12</v>
      </c>
      <c r="D48" s="4" t="n">
        <v>28320</v>
      </c>
      <c r="E48" s="5" t="n">
        <v>3896</v>
      </c>
      <c r="F48" s="4" t="n">
        <v>10110</v>
      </c>
      <c r="G48" s="5" t="n">
        <v>7314</v>
      </c>
    </row>
    <row r="49" customFormat="1" s="13">
      <c r="A49" s="18" t="n">
        <v>46326</v>
      </c>
      <c r="B49" s="19" t="n">
        <v>0.5</v>
      </c>
      <c r="C49" s="3" t="n">
        <v>12</v>
      </c>
      <c r="D49" s="4" t="n">
        <v>26680</v>
      </c>
      <c r="E49" s="5" t="n">
        <v>3891</v>
      </c>
      <c r="F49" s="4" t="n">
        <v>9863</v>
      </c>
      <c r="G49" s="5" t="n">
        <v>7108</v>
      </c>
    </row>
    <row r="50" customFormat="1" s="13">
      <c r="A50" s="18" t="n">
        <v>46326</v>
      </c>
      <c r="B50" s="19" t="n">
        <v>0.5104166666666666</v>
      </c>
      <c r="C50" s="3" t="n">
        <v>13</v>
      </c>
      <c r="D50" s="4" t="n">
        <v>26331</v>
      </c>
      <c r="E50" s="5" t="n">
        <v>3975</v>
      </c>
      <c r="F50" s="4" t="n">
        <v>9600</v>
      </c>
      <c r="G50" s="5" t="n">
        <v>6598</v>
      </c>
    </row>
    <row r="51" customFormat="1" s="13">
      <c r="A51" s="18" t="n">
        <v>46326</v>
      </c>
      <c r="B51" s="19" t="n">
        <v>0.5208333333333334</v>
      </c>
      <c r="C51" s="3" t="n">
        <v>13</v>
      </c>
      <c r="D51" s="4" t="n">
        <v>26321</v>
      </c>
      <c r="E51" s="5" t="n">
        <v>4313</v>
      </c>
      <c r="F51" s="4" t="n">
        <v>9297</v>
      </c>
      <c r="G51" s="5" t="n">
        <v>6598</v>
      </c>
    </row>
    <row r="52" customFormat="1" s="13">
      <c r="A52" s="18" t="n">
        <v>46326</v>
      </c>
      <c r="B52" s="19" t="n">
        <v>0.53125</v>
      </c>
      <c r="C52" s="3" t="n">
        <v>13</v>
      </c>
      <c r="D52" s="4" t="n">
        <v>26598</v>
      </c>
      <c r="E52" s="5" t="n">
        <v>4675</v>
      </c>
      <c r="F52" s="4" t="n">
        <v>8923</v>
      </c>
      <c r="G52" s="5" t="n">
        <v>6598</v>
      </c>
    </row>
    <row r="53" customFormat="1" s="13">
      <c r="A53" s="18" t="n">
        <v>46326</v>
      </c>
      <c r="B53" s="19" t="n">
        <v>0.5416666666666666</v>
      </c>
      <c r="C53" s="3" t="n">
        <v>13</v>
      </c>
      <c r="D53" s="4" t="n">
        <v>26910</v>
      </c>
      <c r="E53" s="5" t="n">
        <v>5020</v>
      </c>
      <c r="F53" s="4" t="n">
        <v>8491</v>
      </c>
      <c r="G53" s="5" t="n">
        <v>6598</v>
      </c>
    </row>
    <row r="54" customFormat="1" s="13">
      <c r="A54" s="18" t="n">
        <v>46326</v>
      </c>
      <c r="B54" s="19" t="n">
        <v>0.5520833333333334</v>
      </c>
      <c r="C54" s="3" t="n">
        <v>14</v>
      </c>
      <c r="D54" s="4" t="n">
        <v>27883</v>
      </c>
      <c r="E54" s="5" t="n">
        <v>5361</v>
      </c>
      <c r="F54" s="4" t="n">
        <v>8059</v>
      </c>
      <c r="G54" s="5" t="n">
        <v>6598</v>
      </c>
    </row>
    <row r="55" customFormat="1" s="13">
      <c r="A55" s="18" t="n">
        <v>46326</v>
      </c>
      <c r="B55" s="19" t="n">
        <v>0.5625</v>
      </c>
      <c r="C55" s="3" t="n">
        <v>14</v>
      </c>
      <c r="D55" s="4" t="n">
        <v>28884</v>
      </c>
      <c r="E55" s="5" t="n">
        <v>5703</v>
      </c>
      <c r="F55" s="4" t="n">
        <v>7487</v>
      </c>
      <c r="G55" s="5" t="n">
        <v>6598</v>
      </c>
    </row>
    <row r="56" customFormat="1" s="13">
      <c r="A56" s="18" t="n">
        <v>46326</v>
      </c>
      <c r="B56" s="19" t="n">
        <v>0.5729166666666666</v>
      </c>
      <c r="C56" s="3" t="n">
        <v>14</v>
      </c>
      <c r="D56" s="4" t="n">
        <v>29842</v>
      </c>
      <c r="E56" s="5" t="n">
        <v>6045</v>
      </c>
      <c r="F56" s="4" t="n">
        <v>6943</v>
      </c>
      <c r="G56" s="5" t="n">
        <v>6598</v>
      </c>
    </row>
    <row r="57" customFormat="1" s="13">
      <c r="A57" s="18" t="n">
        <v>46326</v>
      </c>
      <c r="B57" s="19" t="n">
        <v>0.5833333333333334</v>
      </c>
      <c r="C57" s="3" t="n">
        <v>14</v>
      </c>
      <c r="D57" s="4" t="n">
        <v>30636</v>
      </c>
      <c r="E57" s="5" t="n">
        <v>6390</v>
      </c>
      <c r="F57" s="4" t="n">
        <v>6390</v>
      </c>
      <c r="G57" s="5" t="n">
        <v>6898</v>
      </c>
    </row>
    <row r="58" customFormat="1" s="13">
      <c r="A58" s="18" t="n">
        <v>46326</v>
      </c>
      <c r="B58" s="19" t="n">
        <v>0.59375</v>
      </c>
      <c r="C58" s="3" t="n">
        <v>15</v>
      </c>
      <c r="D58" s="4" t="n">
        <v>31363</v>
      </c>
      <c r="E58" s="5" t="n">
        <v>6723</v>
      </c>
      <c r="F58" s="4" t="n">
        <v>5822</v>
      </c>
      <c r="G58" s="5" t="n">
        <v>7198</v>
      </c>
    </row>
    <row r="59" customFormat="1" s="13">
      <c r="A59" s="18" t="n">
        <v>46326</v>
      </c>
      <c r="B59" s="19" t="n">
        <v>0.6041666666666666</v>
      </c>
      <c r="C59" s="3" t="n">
        <v>15</v>
      </c>
      <c r="D59" s="4" t="n">
        <v>31966</v>
      </c>
      <c r="E59" s="5" t="n">
        <v>6957</v>
      </c>
      <c r="F59" s="4" t="n">
        <v>5242</v>
      </c>
      <c r="G59" s="5" t="n">
        <v>7498</v>
      </c>
    </row>
    <row r="60" customFormat="1" s="13">
      <c r="A60" s="18" t="n">
        <v>46326</v>
      </c>
      <c r="B60" s="19" t="n">
        <v>0.6145833333333334</v>
      </c>
      <c r="C60" s="3" t="n">
        <v>15</v>
      </c>
      <c r="D60" s="4" t="n">
        <v>32511</v>
      </c>
      <c r="E60" s="5" t="n">
        <v>6953</v>
      </c>
      <c r="F60" s="4" t="n">
        <v>4716</v>
      </c>
      <c r="G60" s="5" t="n">
        <v>7798</v>
      </c>
    </row>
    <row r="61" customFormat="1" s="13">
      <c r="A61" s="18" t="n">
        <v>46326</v>
      </c>
      <c r="B61" s="19" t="n">
        <v>0.625</v>
      </c>
      <c r="C61" s="3" t="n">
        <v>15</v>
      </c>
      <c r="D61" s="4" t="n">
        <v>32832</v>
      </c>
      <c r="E61" s="5" t="n">
        <v>6934</v>
      </c>
      <c r="F61" s="4" t="n">
        <v>4234</v>
      </c>
      <c r="G61" s="5" t="n">
        <v>8098</v>
      </c>
    </row>
    <row r="62" customFormat="1" s="13">
      <c r="A62" s="18" t="n">
        <v>46326</v>
      </c>
      <c r="B62" s="19" t="n">
        <v>0.6354166666666666</v>
      </c>
      <c r="C62" s="3" t="n">
        <v>16</v>
      </c>
      <c r="D62" s="4" t="n">
        <v>32953</v>
      </c>
      <c r="E62" s="5" t="n">
        <v>6914</v>
      </c>
      <c r="F62" s="4" t="n">
        <v>3837</v>
      </c>
      <c r="G62" s="5" t="n">
        <v>8248</v>
      </c>
    </row>
    <row r="63" customFormat="1" s="13">
      <c r="A63" s="18" t="n">
        <v>46326</v>
      </c>
      <c r="B63" s="19" t="n">
        <v>0.6458333333333334</v>
      </c>
      <c r="C63" s="3" t="n">
        <v>16</v>
      </c>
      <c r="D63" s="4" t="n">
        <v>33260</v>
      </c>
      <c r="E63" s="5" t="n">
        <v>7100</v>
      </c>
      <c r="F63" s="4" t="n">
        <v>3485</v>
      </c>
      <c r="G63" s="5" t="n">
        <v>8612</v>
      </c>
    </row>
    <row r="64" customFormat="1" s="13">
      <c r="A64" s="18" t="n">
        <v>46326</v>
      </c>
      <c r="B64" s="19" t="n">
        <v>0.65625</v>
      </c>
      <c r="C64" s="3" t="n">
        <v>16</v>
      </c>
      <c r="D64" s="4" t="n">
        <v>33372</v>
      </c>
      <c r="E64" s="5" t="n">
        <v>7280</v>
      </c>
      <c r="F64" s="4" t="n">
        <v>3246</v>
      </c>
      <c r="G64" s="5" t="n">
        <v>8622</v>
      </c>
    </row>
    <row r="65" customFormat="1" s="13">
      <c r="A65" s="18" t="n">
        <v>46326</v>
      </c>
      <c r="B65" s="19" t="n">
        <v>0.6666666666666666</v>
      </c>
      <c r="C65" s="3" t="n">
        <v>16</v>
      </c>
      <c r="D65" s="4" t="n">
        <v>33554</v>
      </c>
      <c r="E65" s="5" t="n">
        <v>7256</v>
      </c>
      <c r="F65" s="4" t="n">
        <v>3037</v>
      </c>
      <c r="G65" s="5" t="n">
        <v>8632</v>
      </c>
    </row>
    <row r="66" customFormat="1" s="13">
      <c r="A66" s="18" t="n">
        <v>46326</v>
      </c>
      <c r="B66" s="19" t="n">
        <v>0.6770833333333334</v>
      </c>
      <c r="C66" s="3" t="n">
        <v>17</v>
      </c>
      <c r="D66" s="4" t="n">
        <v>33728</v>
      </c>
      <c r="E66" s="5" t="n">
        <v>7235</v>
      </c>
      <c r="F66" s="4" t="n">
        <v>2876</v>
      </c>
      <c r="G66" s="5" t="n">
        <v>8642</v>
      </c>
    </row>
    <row r="67" customFormat="1" s="13">
      <c r="A67" s="18" t="n">
        <v>46326</v>
      </c>
      <c r="B67" s="19" t="n">
        <v>0.6875</v>
      </c>
      <c r="C67" s="3" t="n">
        <v>17</v>
      </c>
      <c r="D67" s="4" t="n">
        <v>33941</v>
      </c>
      <c r="E67" s="5" t="n">
        <v>7206</v>
      </c>
      <c r="F67" s="4" t="n">
        <v>2705</v>
      </c>
      <c r="G67" s="5" t="n">
        <v>9160</v>
      </c>
    </row>
    <row r="68" customFormat="1" s="13">
      <c r="A68" s="18" t="n">
        <v>46326</v>
      </c>
      <c r="B68" s="19" t="n">
        <v>0.6979166666666666</v>
      </c>
      <c r="C68" s="3" t="n">
        <v>17</v>
      </c>
      <c r="D68" s="4" t="n">
        <v>34227</v>
      </c>
      <c r="E68" s="5" t="n">
        <v>7182</v>
      </c>
      <c r="F68" s="4" t="n">
        <v>2563</v>
      </c>
      <c r="G68" s="5" t="n">
        <v>9679</v>
      </c>
    </row>
    <row r="69" customFormat="1" s="13">
      <c r="A69" s="18" t="n">
        <v>46326</v>
      </c>
      <c r="B69" s="19" t="n">
        <v>0.7083333333333334</v>
      </c>
      <c r="C69" s="3" t="n">
        <v>17</v>
      </c>
      <c r="D69" s="4" t="n">
        <v>34517</v>
      </c>
      <c r="E69" s="5" t="n">
        <v>7202</v>
      </c>
      <c r="F69" s="4" t="n">
        <v>2462</v>
      </c>
      <c r="G69" s="5" t="n">
        <v>10197</v>
      </c>
    </row>
    <row r="70" customFormat="1" s="13">
      <c r="A70" s="18" t="n">
        <v>46326</v>
      </c>
      <c r="B70" s="19" t="n">
        <v>0.71875</v>
      </c>
      <c r="C70" s="3" t="n">
        <v>18</v>
      </c>
      <c r="D70" s="4" t="n">
        <v>34834</v>
      </c>
      <c r="E70" s="5" t="n">
        <v>7274</v>
      </c>
      <c r="F70" s="4" t="n">
        <v>2392</v>
      </c>
      <c r="G70" s="5" t="n">
        <v>10828</v>
      </c>
    </row>
    <row r="71" customFormat="1" s="13">
      <c r="A71" s="18" t="n">
        <v>46326</v>
      </c>
      <c r="B71" s="19" t="n">
        <v>0.7291666666666666</v>
      </c>
      <c r="C71" s="3" t="n">
        <v>18</v>
      </c>
      <c r="D71" s="4" t="n">
        <v>35073</v>
      </c>
      <c r="E71" s="5" t="n">
        <v>7251</v>
      </c>
      <c r="F71" s="4" t="n">
        <v>2352</v>
      </c>
      <c r="G71" s="5" t="n">
        <v>10691</v>
      </c>
    </row>
    <row r="72" customFormat="1" s="13">
      <c r="A72" s="18" t="n">
        <v>46326</v>
      </c>
      <c r="B72" s="19" t="n">
        <v>0.7395833333333334</v>
      </c>
      <c r="C72" s="3" t="n">
        <v>18</v>
      </c>
      <c r="D72" s="4" t="n">
        <v>35272</v>
      </c>
      <c r="E72" s="5" t="n">
        <v>7223</v>
      </c>
      <c r="F72" s="4" t="n">
        <v>2340</v>
      </c>
      <c r="G72" s="5" t="n">
        <v>10854</v>
      </c>
    </row>
    <row r="73" customFormat="1" s="13">
      <c r="A73" s="18" t="n">
        <v>46326</v>
      </c>
      <c r="B73" s="19" t="n">
        <v>0.75</v>
      </c>
      <c r="C73" s="3" t="n">
        <v>18</v>
      </c>
      <c r="D73" s="4" t="n">
        <v>35114</v>
      </c>
      <c r="E73" s="5" t="n">
        <v>7199</v>
      </c>
      <c r="F73" s="4" t="n">
        <v>2334</v>
      </c>
      <c r="G73" s="5" t="n">
        <v>10867</v>
      </c>
    </row>
    <row r="74" customFormat="1" s="13">
      <c r="A74" s="18" t="n">
        <v>46326</v>
      </c>
      <c r="B74" s="19" t="n">
        <v>0.7604166666666666</v>
      </c>
      <c r="C74" s="3" t="n">
        <v>19</v>
      </c>
      <c r="D74" s="4" t="n">
        <v>34645</v>
      </c>
      <c r="E74" s="5" t="n">
        <v>7185</v>
      </c>
      <c r="F74" s="4" t="n">
        <v>2316</v>
      </c>
      <c r="G74" s="5" t="n">
        <v>10881</v>
      </c>
    </row>
    <row r="75" customFormat="1" s="13">
      <c r="A75" s="18" t="n">
        <v>46326</v>
      </c>
      <c r="B75" s="19" t="n">
        <v>0.7708333333333334</v>
      </c>
      <c r="C75" s="3" t="n">
        <v>19</v>
      </c>
      <c r="D75" s="4" t="n">
        <v>34008</v>
      </c>
      <c r="E75" s="5" t="n">
        <v>7168</v>
      </c>
      <c r="F75" s="4" t="n">
        <v>2265</v>
      </c>
      <c r="G75" s="5" t="n">
        <v>10961</v>
      </c>
    </row>
    <row r="76" customFormat="1" s="13">
      <c r="A76" s="18" t="n">
        <v>46326</v>
      </c>
      <c r="B76" s="19" t="n">
        <v>0.78125</v>
      </c>
      <c r="C76" s="3" t="n">
        <v>19</v>
      </c>
      <c r="D76" s="4" t="n">
        <v>33539</v>
      </c>
      <c r="E76" s="5" t="n">
        <v>7156</v>
      </c>
      <c r="F76" s="4" t="n">
        <v>2225</v>
      </c>
      <c r="G76" s="5" t="n">
        <v>11042</v>
      </c>
    </row>
    <row r="77" customFormat="1" s="13">
      <c r="A77" s="18" t="n">
        <v>46326</v>
      </c>
      <c r="B77" s="19" t="n">
        <v>0.7916666666666666</v>
      </c>
      <c r="C77" s="3" t="n">
        <v>19</v>
      </c>
      <c r="D77" s="4" t="n">
        <v>32936</v>
      </c>
      <c r="E77" s="5" t="n">
        <v>7145</v>
      </c>
      <c r="F77" s="4" t="n">
        <v>2190</v>
      </c>
      <c r="G77" s="5" t="n">
        <v>11123</v>
      </c>
    </row>
    <row r="78" customFormat="1" s="13">
      <c r="A78" s="18" t="n">
        <v>46326</v>
      </c>
      <c r="B78" s="19" t="n">
        <v>0.8020833333333334</v>
      </c>
      <c r="C78" s="3" t="n">
        <v>20</v>
      </c>
      <c r="D78" s="4" t="n">
        <v>32500</v>
      </c>
      <c r="E78" s="5" t="n">
        <v>7134</v>
      </c>
      <c r="F78" s="4" t="n">
        <v>2154</v>
      </c>
      <c r="G78" s="5" t="n">
        <v>11204</v>
      </c>
    </row>
    <row r="79" customFormat="1" s="13">
      <c r="A79" s="18" t="n">
        <v>46326</v>
      </c>
      <c r="B79" s="19" t="n">
        <v>0.8125</v>
      </c>
      <c r="C79" s="3" t="n">
        <v>20</v>
      </c>
      <c r="D79" s="4" t="n">
        <v>32131</v>
      </c>
      <c r="E79" s="5" t="n">
        <v>7132</v>
      </c>
      <c r="F79" s="4" t="n">
        <v>2125</v>
      </c>
      <c r="G79" s="5" t="n">
        <v>11221</v>
      </c>
    </row>
    <row r="80" customFormat="1" s="13">
      <c r="A80" s="18" t="n">
        <v>46326</v>
      </c>
      <c r="B80" s="19" t="n">
        <v>0.8229166666666666</v>
      </c>
      <c r="C80" s="3" t="n">
        <v>20</v>
      </c>
      <c r="D80" s="4" t="n">
        <v>31830</v>
      </c>
      <c r="E80" s="5" t="n">
        <v>7132</v>
      </c>
      <c r="F80" s="4" t="n">
        <v>2101</v>
      </c>
      <c r="G80" s="5" t="n">
        <v>11238</v>
      </c>
    </row>
    <row r="81" customFormat="1" s="13">
      <c r="A81" s="18" t="n">
        <v>46326</v>
      </c>
      <c r="B81" s="19" t="n">
        <v>0.8333333333333334</v>
      </c>
      <c r="C81" s="3" t="n">
        <v>20</v>
      </c>
      <c r="D81" s="4" t="n">
        <v>31696</v>
      </c>
      <c r="E81" s="5" t="n">
        <v>7133</v>
      </c>
      <c r="F81" s="4" t="n">
        <v>2083</v>
      </c>
      <c r="G81" s="5" t="n">
        <v>11255</v>
      </c>
    </row>
    <row r="82" customFormat="1" s="13">
      <c r="A82" s="18" t="n">
        <v>46326</v>
      </c>
      <c r="B82" s="19" t="n">
        <v>0.84375</v>
      </c>
      <c r="C82" s="3" t="n">
        <v>21</v>
      </c>
      <c r="D82" s="4" t="n">
        <v>31562</v>
      </c>
      <c r="E82" s="5" t="n">
        <v>7136</v>
      </c>
      <c r="F82" s="4" t="n">
        <v>2084</v>
      </c>
      <c r="G82" s="5" t="n">
        <v>11273</v>
      </c>
    </row>
    <row r="83" customFormat="1" s="13">
      <c r="A83" s="18" t="n">
        <v>46326</v>
      </c>
      <c r="B83" s="19" t="n">
        <v>0.8541666666666666</v>
      </c>
      <c r="C83" s="3" t="n">
        <v>21</v>
      </c>
      <c r="D83" s="4" t="n">
        <v>31528</v>
      </c>
      <c r="E83" s="5" t="n">
        <v>7136</v>
      </c>
      <c r="F83" s="4" t="n">
        <v>2066</v>
      </c>
      <c r="G83" s="5" t="n">
        <v>10767</v>
      </c>
    </row>
    <row r="84" customFormat="1" s="13">
      <c r="A84" s="18" t="n">
        <v>46326</v>
      </c>
      <c r="B84" s="19" t="n">
        <v>0.8645833333333334</v>
      </c>
      <c r="C84" s="3" t="n">
        <v>21</v>
      </c>
      <c r="D84" s="4" t="n">
        <v>31361</v>
      </c>
      <c r="E84" s="5" t="n">
        <v>7136</v>
      </c>
      <c r="F84" s="4" t="n">
        <v>2049</v>
      </c>
      <c r="G84" s="5" t="n">
        <v>10261</v>
      </c>
    </row>
    <row r="85" customFormat="1" s="13">
      <c r="A85" s="18" t="n">
        <v>46326</v>
      </c>
      <c r="B85" s="19" t="n">
        <v>0.875</v>
      </c>
      <c r="C85" s="3" t="n">
        <v>21</v>
      </c>
      <c r="D85" s="4" t="n">
        <v>31126</v>
      </c>
      <c r="E85" s="5" t="n">
        <v>7136</v>
      </c>
      <c r="F85" s="4" t="n">
        <v>2036</v>
      </c>
      <c r="G85" s="5" t="n">
        <v>9605</v>
      </c>
    </row>
    <row r="86" customFormat="1" s="13">
      <c r="A86" s="18" t="n">
        <v>46326</v>
      </c>
      <c r="B86" s="19" t="n">
        <v>0.8854166666666666</v>
      </c>
      <c r="C86" s="3" t="n">
        <v>22</v>
      </c>
      <c r="D86" s="4" t="n">
        <v>30891</v>
      </c>
      <c r="E86" s="5" t="n">
        <v>7119</v>
      </c>
      <c r="F86" s="4" t="n">
        <v>2024</v>
      </c>
      <c r="G86" s="5" t="n">
        <v>8795</v>
      </c>
    </row>
    <row r="87" customFormat="1" s="13">
      <c r="A87" s="18" t="n">
        <v>46326</v>
      </c>
      <c r="B87" s="19" t="n">
        <v>0.8958333333333334</v>
      </c>
      <c r="C87" s="3" t="n">
        <v>22</v>
      </c>
      <c r="D87" s="4" t="n">
        <v>30523</v>
      </c>
      <c r="E87" s="5" t="n">
        <v>7119</v>
      </c>
      <c r="F87" s="4" t="n">
        <v>2014</v>
      </c>
      <c r="G87" s="5" t="n">
        <v>8527</v>
      </c>
    </row>
    <row r="88" customFormat="1" s="13">
      <c r="A88" s="18" t="n">
        <v>46326</v>
      </c>
      <c r="B88" s="19" t="n">
        <v>0.90625</v>
      </c>
      <c r="C88" s="3" t="n">
        <v>22</v>
      </c>
      <c r="D88" s="4" t="n">
        <v>30087</v>
      </c>
      <c r="E88" s="5" t="n">
        <v>7119</v>
      </c>
      <c r="F88" s="4" t="n">
        <v>2013</v>
      </c>
      <c r="G88" s="5" t="n">
        <v>8260</v>
      </c>
    </row>
    <row r="89" customFormat="1" s="13">
      <c r="A89" s="18" t="n">
        <v>46326</v>
      </c>
      <c r="B89" s="19" t="n">
        <v>0.9166666666666666</v>
      </c>
      <c r="C89" s="3" t="n">
        <v>22</v>
      </c>
      <c r="D89" s="4" t="n">
        <v>29618</v>
      </c>
      <c r="E89" s="5" t="n">
        <v>7119</v>
      </c>
      <c r="F89" s="4" t="n">
        <v>2014</v>
      </c>
      <c r="G89" s="5" t="n">
        <v>7993</v>
      </c>
    </row>
    <row r="90" customFormat="1" s="13">
      <c r="A90" s="18" t="n">
        <v>46326</v>
      </c>
      <c r="B90" s="19" t="n">
        <v>0.9270833333333334</v>
      </c>
      <c r="C90" s="3" t="n">
        <v>23</v>
      </c>
      <c r="D90" s="4" t="n">
        <v>29249</v>
      </c>
      <c r="E90" s="5" t="n">
        <v>7116</v>
      </c>
      <c r="F90" s="4" t="n">
        <v>2022</v>
      </c>
      <c r="G90" s="5" t="n">
        <v>7726</v>
      </c>
    </row>
    <row r="91" customFormat="1" s="13">
      <c r="A91" s="18" t="n">
        <v>46326</v>
      </c>
      <c r="B91" s="19" t="n">
        <v>0.9375</v>
      </c>
      <c r="C91" s="3" t="n">
        <v>23</v>
      </c>
      <c r="D91" s="4" t="n">
        <v>28680</v>
      </c>
      <c r="E91" s="5" t="n">
        <v>7116</v>
      </c>
      <c r="F91" s="4" t="n">
        <v>2032</v>
      </c>
      <c r="G91" s="5" t="n">
        <v>7240</v>
      </c>
    </row>
    <row r="92" customFormat="1" s="13">
      <c r="A92" s="18" t="n">
        <v>46326</v>
      </c>
      <c r="B92" s="19" t="n">
        <v>0.9479166666666666</v>
      </c>
      <c r="C92" s="3" t="n">
        <v>23</v>
      </c>
      <c r="D92" s="4" t="n">
        <v>28177</v>
      </c>
      <c r="E92" s="5" t="n">
        <v>7116</v>
      </c>
      <c r="F92" s="4" t="n">
        <v>2048</v>
      </c>
      <c r="G92" s="5" t="n">
        <v>6754</v>
      </c>
    </row>
    <row r="93" customFormat="1" s="13">
      <c r="A93" s="18" t="n">
        <v>46326</v>
      </c>
      <c r="B93" s="19" t="n">
        <v>0.9583333333333334</v>
      </c>
      <c r="C93" s="3" t="n">
        <v>23</v>
      </c>
      <c r="D93" s="4" t="n">
        <v>27607</v>
      </c>
      <c r="E93" s="5" t="n">
        <v>7116</v>
      </c>
      <c r="F93" s="4" t="n">
        <v>2069</v>
      </c>
      <c r="G93" s="5" t="n">
        <v>6268</v>
      </c>
    </row>
    <row r="94" customFormat="1" s="13">
      <c r="A94" s="18" t="n">
        <v>46326</v>
      </c>
      <c r="B94" s="19" t="n">
        <v>0.96875</v>
      </c>
      <c r="C94" s="3" t="n">
        <v>24</v>
      </c>
      <c r="D94" s="4" t="n">
        <v>27105</v>
      </c>
      <c r="E94" s="5" t="n">
        <v>7116</v>
      </c>
      <c r="F94" s="4" t="n">
        <v>2089</v>
      </c>
      <c r="G94" s="5" t="n">
        <v>5780</v>
      </c>
    </row>
    <row r="95" customFormat="1" s="13">
      <c r="A95" s="18" t="n">
        <v>46326</v>
      </c>
      <c r="B95" s="19" t="n">
        <v>0.9791666666666666</v>
      </c>
      <c r="C95" s="3" t="n">
        <v>24</v>
      </c>
      <c r="D95" s="4" t="n">
        <v>26836</v>
      </c>
      <c r="E95" s="5" t="n">
        <v>7116</v>
      </c>
      <c r="F95" s="4" t="n">
        <v>2113</v>
      </c>
      <c r="G95" s="5" t="n">
        <v>5794</v>
      </c>
    </row>
    <row r="96" customFormat="1" s="13">
      <c r="A96" s="18" t="n">
        <v>46326</v>
      </c>
      <c r="B96" s="19" t="n">
        <v>0.9895833333333334</v>
      </c>
      <c r="C96" s="3" t="n">
        <v>24</v>
      </c>
      <c r="D96" s="4" t="n">
        <v>26367</v>
      </c>
      <c r="E96" s="5" t="n">
        <v>7116</v>
      </c>
      <c r="F96" s="4" t="n">
        <v>2138</v>
      </c>
      <c r="G96" s="5" t="n">
        <v>5809</v>
      </c>
    </row>
    <row r="97" customFormat="1" s="13">
      <c r="A97" s="18" t="n">
        <v>46326</v>
      </c>
      <c r="B97" s="19" t="inlineStr">
        <is>
          <t>24:00</t>
        </is>
      </c>
      <c r="C97" s="3" t="n">
        <v>24</v>
      </c>
      <c r="D97" s="4" t="n">
        <v>25999</v>
      </c>
      <c r="E97" s="5" t="n">
        <v>7116</v>
      </c>
      <c r="F97" s="4" t="n">
        <v>2183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46326</v>
      </c>
      <c r="B2" s="19" t="n">
        <v>0.01041666666666667</v>
      </c>
      <c r="C2" s="3" t="n">
        <v>1</v>
      </c>
      <c r="D2" s="21" t="n">
        <v>15309</v>
      </c>
      <c r="E2" s="22" t="n">
        <v>15189</v>
      </c>
      <c r="F2" s="21" t="n">
        <v>15276</v>
      </c>
      <c r="G2" s="21" t="n">
        <v>15307</v>
      </c>
      <c r="H2" s="22" t="n">
        <v>15345</v>
      </c>
      <c r="I2" s="21" t="n">
        <v>15432</v>
      </c>
      <c r="J2" s="22" t="n">
        <v>15341</v>
      </c>
    </row>
    <row r="3">
      <c r="A3" s="18" t="n">
        <v>46326</v>
      </c>
      <c r="B3" s="19" t="n">
        <v>0.02083333333333333</v>
      </c>
      <c r="C3" s="3" t="n">
        <v>1</v>
      </c>
      <c r="D3" s="21" t="n">
        <v>15201</v>
      </c>
      <c r="E3" s="22" t="n">
        <v>15074</v>
      </c>
      <c r="F3" s="21" t="n">
        <v>15238</v>
      </c>
      <c r="G3" s="21" t="n">
        <v>15117</v>
      </c>
      <c r="H3" s="22" t="n">
        <v>15184</v>
      </c>
      <c r="I3" s="21" t="n">
        <v>15515</v>
      </c>
      <c r="J3" s="22" t="n">
        <v>15115</v>
      </c>
    </row>
    <row r="4">
      <c r="A4" s="18" t="n">
        <v>46326</v>
      </c>
      <c r="B4" s="19" t="n">
        <v>0.03125</v>
      </c>
      <c r="C4" s="3" t="n">
        <v>1</v>
      </c>
      <c r="D4" s="21" t="n">
        <v>14942</v>
      </c>
      <c r="E4" s="22" t="n">
        <v>14923</v>
      </c>
      <c r="F4" s="21" t="n">
        <v>14982</v>
      </c>
      <c r="G4" s="21" t="n">
        <v>14891</v>
      </c>
      <c r="H4" s="22" t="n">
        <v>15039</v>
      </c>
      <c r="I4" s="21" t="n">
        <v>15015</v>
      </c>
      <c r="J4" s="22" t="n">
        <v>14815</v>
      </c>
    </row>
    <row r="5">
      <c r="A5" s="18" t="n">
        <v>46326</v>
      </c>
      <c r="B5" s="19" t="n">
        <v>0.04166666666666666</v>
      </c>
      <c r="C5" s="3" t="n">
        <v>1</v>
      </c>
      <c r="D5" s="21" t="n">
        <v>14684</v>
      </c>
      <c r="E5" s="22" t="n">
        <v>14756</v>
      </c>
      <c r="F5" s="21" t="n">
        <v>14560</v>
      </c>
      <c r="G5" s="21" t="n">
        <v>14650</v>
      </c>
      <c r="H5" s="22" t="n">
        <v>14634</v>
      </c>
      <c r="I5" s="21" t="n">
        <v>14813</v>
      </c>
      <c r="J5" s="22" t="n">
        <v>14686</v>
      </c>
    </row>
    <row r="6">
      <c r="A6" s="18" t="n">
        <v>46326</v>
      </c>
      <c r="B6" s="19" t="n">
        <v>0.05208333333333334</v>
      </c>
      <c r="C6" s="3" t="n">
        <v>2</v>
      </c>
      <c r="D6" s="21" t="n">
        <v>14334</v>
      </c>
      <c r="E6" s="22" t="n">
        <v>14669</v>
      </c>
      <c r="F6" s="21" t="n">
        <v>14209</v>
      </c>
      <c r="G6" s="21" t="n">
        <v>14026</v>
      </c>
      <c r="H6" s="22" t="n">
        <v>14345</v>
      </c>
      <c r="I6" s="21" t="n">
        <v>14446</v>
      </c>
      <c r="J6" s="22" t="n">
        <v>14280</v>
      </c>
    </row>
    <row r="7">
      <c r="A7" s="18" t="n">
        <v>46326</v>
      </c>
      <c r="B7" s="19" t="n">
        <v>0.0625</v>
      </c>
      <c r="C7" s="3" t="n">
        <v>2</v>
      </c>
      <c r="D7" s="21" t="n">
        <v>14133</v>
      </c>
      <c r="E7" s="22" t="n">
        <v>14507</v>
      </c>
      <c r="F7" s="21" t="n">
        <v>13938</v>
      </c>
      <c r="G7" s="21" t="n">
        <v>13886</v>
      </c>
      <c r="H7" s="22" t="n">
        <v>14148</v>
      </c>
      <c r="I7" s="21" t="n">
        <v>14150</v>
      </c>
      <c r="J7" s="22" t="n">
        <v>14129</v>
      </c>
    </row>
    <row r="8">
      <c r="A8" s="18" t="n">
        <v>46326</v>
      </c>
      <c r="B8" s="19" t="n">
        <v>0.07291666666666667</v>
      </c>
      <c r="C8" s="3" t="n">
        <v>2</v>
      </c>
      <c r="D8" s="21" t="n">
        <v>14001</v>
      </c>
      <c r="E8" s="22" t="n">
        <v>14398</v>
      </c>
      <c r="F8" s="21" t="n">
        <v>13689</v>
      </c>
      <c r="G8" s="21" t="n">
        <v>13886</v>
      </c>
      <c r="H8" s="22" t="n">
        <v>14065</v>
      </c>
      <c r="I8" s="21" t="n">
        <v>13948</v>
      </c>
      <c r="J8" s="22" t="n">
        <v>13967</v>
      </c>
    </row>
    <row r="9">
      <c r="A9" s="18" t="n">
        <v>46326</v>
      </c>
      <c r="B9" s="19" t="n">
        <v>0.08333333333333333</v>
      </c>
      <c r="C9" s="3" t="n">
        <v>2</v>
      </c>
      <c r="D9" s="21" t="n">
        <v>13971</v>
      </c>
      <c r="E9" s="22" t="n">
        <v>14376</v>
      </c>
      <c r="F9" s="21" t="n">
        <v>13647</v>
      </c>
      <c r="G9" s="21" t="n">
        <v>13886</v>
      </c>
      <c r="H9" s="22" t="n">
        <v>13961</v>
      </c>
      <c r="I9" s="21" t="n">
        <v>13956</v>
      </c>
      <c r="J9" s="22" t="n">
        <v>13938</v>
      </c>
    </row>
    <row r="10">
      <c r="A10" s="18" t="n">
        <v>46326</v>
      </c>
      <c r="B10" s="19" t="n">
        <v>0.09375</v>
      </c>
      <c r="C10" s="3" t="n">
        <v>3</v>
      </c>
      <c r="D10" s="21" t="n">
        <v>15216</v>
      </c>
      <c r="E10" s="22" t="n">
        <v>15504</v>
      </c>
      <c r="F10" s="21" t="n">
        <v>15081</v>
      </c>
      <c r="G10" s="21" t="n">
        <v>15118</v>
      </c>
      <c r="H10" s="22" t="n">
        <v>15172</v>
      </c>
      <c r="I10" s="21" t="n">
        <v>15228</v>
      </c>
      <c r="J10" s="22" t="n">
        <v>15144</v>
      </c>
    </row>
    <row r="11">
      <c r="A11" s="18" t="n">
        <v>46326</v>
      </c>
      <c r="B11" s="19" t="n">
        <v>0.1041666666666667</v>
      </c>
      <c r="C11" s="3" t="n">
        <v>3</v>
      </c>
      <c r="D11" s="21" t="n">
        <v>15177</v>
      </c>
      <c r="E11" s="22" t="n">
        <v>15713</v>
      </c>
      <c r="F11" s="21" t="n">
        <v>14860</v>
      </c>
      <c r="G11" s="21" t="n">
        <v>15104</v>
      </c>
      <c r="H11" s="22" t="n">
        <v>15117</v>
      </c>
      <c r="I11" s="21" t="n">
        <v>15078</v>
      </c>
      <c r="J11" s="22" t="n">
        <v>15099</v>
      </c>
    </row>
    <row r="12">
      <c r="A12" s="18" t="n">
        <v>46326</v>
      </c>
      <c r="B12" s="19" t="n">
        <v>0.1145833333333333</v>
      </c>
      <c r="C12" s="3" t="n">
        <v>3</v>
      </c>
      <c r="D12" s="21" t="n">
        <v>14918</v>
      </c>
      <c r="E12" s="22" t="n">
        <v>15532</v>
      </c>
      <c r="F12" s="21" t="n">
        <v>14740</v>
      </c>
      <c r="G12" s="21" t="n">
        <v>15007</v>
      </c>
      <c r="H12" s="22" t="n">
        <v>14736</v>
      </c>
      <c r="I12" s="21" t="n">
        <v>14753</v>
      </c>
      <c r="J12" s="22" t="n">
        <v>14588</v>
      </c>
    </row>
    <row r="13">
      <c r="A13" s="18" t="n">
        <v>46326</v>
      </c>
      <c r="B13" s="19" t="n">
        <v>0.125</v>
      </c>
      <c r="C13" s="3" t="n">
        <v>3</v>
      </c>
      <c r="D13" s="21" t="n">
        <v>14680</v>
      </c>
      <c r="E13" s="22" t="n">
        <v>15291</v>
      </c>
      <c r="F13" s="21" t="n">
        <v>14423</v>
      </c>
      <c r="G13" s="21" t="n">
        <v>14890</v>
      </c>
      <c r="H13" s="22" t="n">
        <v>14463</v>
      </c>
      <c r="I13" s="21" t="n">
        <v>14514</v>
      </c>
      <c r="J13" s="22" t="n">
        <v>14341</v>
      </c>
    </row>
    <row r="14">
      <c r="A14" s="18" t="n">
        <v>46326</v>
      </c>
      <c r="B14" s="19" t="n">
        <v>0.1354166666666667</v>
      </c>
      <c r="C14" s="3" t="n">
        <v>4</v>
      </c>
      <c r="D14" s="21" t="n">
        <v>14249</v>
      </c>
      <c r="E14" s="22" t="n">
        <v>15065</v>
      </c>
      <c r="F14" s="21" t="n">
        <v>13808</v>
      </c>
      <c r="G14" s="21" t="n">
        <v>14257</v>
      </c>
      <c r="H14" s="22" t="n">
        <v>13986</v>
      </c>
      <c r="I14" s="21" t="n">
        <v>14225</v>
      </c>
      <c r="J14" s="22" t="n">
        <v>13980</v>
      </c>
    </row>
    <row r="15">
      <c r="A15" s="18" t="n">
        <v>46326</v>
      </c>
      <c r="B15" s="19" t="n">
        <v>0.1458333333333333</v>
      </c>
      <c r="C15" s="3" t="n">
        <v>4</v>
      </c>
      <c r="D15" s="21" t="n">
        <v>13962</v>
      </c>
      <c r="E15" s="22" t="n">
        <v>14918</v>
      </c>
      <c r="F15" s="21" t="n">
        <v>13485</v>
      </c>
      <c r="G15" s="21" t="n">
        <v>13825</v>
      </c>
      <c r="H15" s="22" t="n">
        <v>13854</v>
      </c>
      <c r="I15" s="21" t="n">
        <v>13822</v>
      </c>
      <c r="J15" s="22" t="n">
        <v>13694</v>
      </c>
    </row>
    <row r="16">
      <c r="A16" s="18" t="n">
        <v>46326</v>
      </c>
      <c r="B16" s="19" t="n">
        <v>0.15625</v>
      </c>
      <c r="C16" s="3" t="n">
        <v>4</v>
      </c>
      <c r="D16" s="21" t="n">
        <v>13878</v>
      </c>
      <c r="E16" s="22" t="n">
        <v>14844</v>
      </c>
      <c r="F16" s="21" t="n">
        <v>13446</v>
      </c>
      <c r="G16" s="21" t="n">
        <v>13803</v>
      </c>
      <c r="H16" s="22" t="n">
        <v>13749</v>
      </c>
      <c r="I16" s="21" t="n">
        <v>13662</v>
      </c>
      <c r="J16" s="22" t="n">
        <v>13572</v>
      </c>
    </row>
    <row r="17">
      <c r="A17" s="18" t="n">
        <v>46326</v>
      </c>
      <c r="B17" s="19" t="n">
        <v>0.1666666666666667</v>
      </c>
      <c r="C17" s="3" t="n">
        <v>4</v>
      </c>
      <c r="D17" s="21" t="n">
        <v>13857</v>
      </c>
      <c r="E17" s="22" t="n">
        <v>14803</v>
      </c>
      <c r="F17" s="21" t="n">
        <v>13440</v>
      </c>
      <c r="G17" s="21" t="n">
        <v>13803</v>
      </c>
      <c r="H17" s="22" t="n">
        <v>13718</v>
      </c>
      <c r="I17" s="21" t="n">
        <v>13635</v>
      </c>
      <c r="J17" s="22" t="n">
        <v>13554</v>
      </c>
    </row>
    <row r="18">
      <c r="A18" s="18" t="n">
        <v>46326</v>
      </c>
      <c r="B18" s="19" t="n">
        <v>0.1770833333333333</v>
      </c>
      <c r="C18" s="3" t="n">
        <v>5</v>
      </c>
      <c r="D18" s="21" t="n">
        <v>13866</v>
      </c>
      <c r="E18" s="22" t="n">
        <v>14838</v>
      </c>
      <c r="F18" s="21" t="n">
        <v>13449</v>
      </c>
      <c r="G18" s="21" t="n">
        <v>13803</v>
      </c>
      <c r="H18" s="22" t="n">
        <v>13707</v>
      </c>
      <c r="I18" s="21" t="n">
        <v>13620</v>
      </c>
      <c r="J18" s="22" t="n">
        <v>13583</v>
      </c>
    </row>
    <row r="19">
      <c r="A19" s="18" t="n">
        <v>46326</v>
      </c>
      <c r="B19" s="19" t="n">
        <v>0.1875</v>
      </c>
      <c r="C19" s="3" t="n">
        <v>5</v>
      </c>
      <c r="D19" s="21" t="n">
        <v>13862</v>
      </c>
      <c r="E19" s="22" t="n">
        <v>14820</v>
      </c>
      <c r="F19" s="21" t="n">
        <v>13457</v>
      </c>
      <c r="G19" s="21" t="n">
        <v>13803</v>
      </c>
      <c r="H19" s="22" t="n">
        <v>13686</v>
      </c>
      <c r="I19" s="21" t="n">
        <v>13625</v>
      </c>
      <c r="J19" s="22" t="n">
        <v>13584</v>
      </c>
    </row>
    <row r="20">
      <c r="A20" s="18" t="n">
        <v>46326</v>
      </c>
      <c r="B20" s="19" t="n">
        <v>0.1979166666666667</v>
      </c>
      <c r="C20" s="3" t="n">
        <v>5</v>
      </c>
      <c r="D20" s="21" t="n">
        <v>13893</v>
      </c>
      <c r="E20" s="22" t="n">
        <v>14844</v>
      </c>
      <c r="F20" s="21" t="n">
        <v>13508</v>
      </c>
      <c r="G20" s="21" t="n">
        <v>13803</v>
      </c>
      <c r="H20" s="22" t="n">
        <v>13695</v>
      </c>
      <c r="I20" s="21" t="n">
        <v>13692</v>
      </c>
      <c r="J20" s="22" t="n">
        <v>13622</v>
      </c>
    </row>
    <row r="21">
      <c r="A21" s="18" t="n">
        <v>46326</v>
      </c>
      <c r="B21" s="19" t="n">
        <v>0.2083333333333333</v>
      </c>
      <c r="C21" s="3" t="n">
        <v>5</v>
      </c>
      <c r="D21" s="21" t="n">
        <v>13937</v>
      </c>
      <c r="E21" s="22" t="n">
        <v>14864</v>
      </c>
      <c r="F21" s="21" t="n">
        <v>13594</v>
      </c>
      <c r="G21" s="21" t="n">
        <v>13825</v>
      </c>
      <c r="H21" s="22" t="n">
        <v>13749</v>
      </c>
      <c r="I21" s="21" t="n">
        <v>13746</v>
      </c>
      <c r="J21" s="22" t="n">
        <v>13654</v>
      </c>
    </row>
    <row r="22">
      <c r="A22" s="18" t="n">
        <v>46326</v>
      </c>
      <c r="B22" s="19" t="n">
        <v>0.21875</v>
      </c>
      <c r="C22" s="3" t="n">
        <v>6</v>
      </c>
      <c r="D22" s="21" t="n">
        <v>13996</v>
      </c>
      <c r="E22" s="22" t="n">
        <v>14945</v>
      </c>
      <c r="F22" s="21" t="n">
        <v>13615</v>
      </c>
      <c r="G22" s="21" t="n">
        <v>13825</v>
      </c>
      <c r="H22" s="22" t="n">
        <v>13813</v>
      </c>
      <c r="I22" s="21" t="n">
        <v>13876</v>
      </c>
      <c r="J22" s="22" t="n">
        <v>13723</v>
      </c>
    </row>
    <row r="23">
      <c r="A23" s="18" t="n">
        <v>46326</v>
      </c>
      <c r="B23" s="19" t="n">
        <v>0.2291666666666667</v>
      </c>
      <c r="C23" s="3" t="n">
        <v>6</v>
      </c>
      <c r="D23" s="21" t="n">
        <v>14162</v>
      </c>
      <c r="E23" s="22" t="n">
        <v>14971</v>
      </c>
      <c r="F23" s="21" t="n">
        <v>13611</v>
      </c>
      <c r="G23" s="21" t="n">
        <v>14200</v>
      </c>
      <c r="H23" s="22" t="n">
        <v>13903</v>
      </c>
      <c r="I23" s="21" t="n">
        <v>14146</v>
      </c>
      <c r="J23" s="22" t="n">
        <v>13977</v>
      </c>
    </row>
    <row r="24">
      <c r="A24" s="18" t="n">
        <v>46326</v>
      </c>
      <c r="B24" s="19" t="n">
        <v>0.2395833333333333</v>
      </c>
      <c r="C24" s="3" t="n">
        <v>6</v>
      </c>
      <c r="D24" s="21" t="n">
        <v>14247</v>
      </c>
      <c r="E24" s="22" t="n">
        <v>14993</v>
      </c>
      <c r="F24" s="21" t="n">
        <v>13908</v>
      </c>
      <c r="G24" s="21" t="n">
        <v>14281</v>
      </c>
      <c r="H24" s="22" t="n">
        <v>13919</v>
      </c>
      <c r="I24" s="21" t="n">
        <v>14225</v>
      </c>
      <c r="J24" s="22" t="n">
        <v>13987</v>
      </c>
    </row>
    <row r="25">
      <c r="A25" s="18" t="n">
        <v>46326</v>
      </c>
      <c r="B25" s="19" t="n">
        <v>0.25</v>
      </c>
      <c r="C25" s="3" t="n">
        <v>6</v>
      </c>
      <c r="D25" s="21" t="n">
        <v>14326</v>
      </c>
      <c r="E25" s="22" t="n">
        <v>15002</v>
      </c>
      <c r="F25" s="21" t="n">
        <v>13979</v>
      </c>
      <c r="G25" s="21" t="n">
        <v>14298</v>
      </c>
      <c r="H25" s="22" t="n">
        <v>13964</v>
      </c>
      <c r="I25" s="21" t="n">
        <v>14334</v>
      </c>
      <c r="J25" s="22" t="n">
        <v>14234</v>
      </c>
    </row>
    <row r="26">
      <c r="A26" s="18" t="n">
        <v>46326</v>
      </c>
      <c r="B26" s="19" t="n">
        <v>0.2604166666666667</v>
      </c>
      <c r="C26" s="3" t="n">
        <v>7</v>
      </c>
      <c r="D26" s="21" t="n">
        <v>14512</v>
      </c>
      <c r="E26" s="22" t="n">
        <v>14753</v>
      </c>
      <c r="F26" s="21" t="n">
        <v>14181</v>
      </c>
      <c r="G26" s="21" t="n">
        <v>14455</v>
      </c>
      <c r="H26" s="22" t="n">
        <v>14429</v>
      </c>
      <c r="I26" s="21" t="n">
        <v>14687</v>
      </c>
      <c r="J26" s="22" t="n">
        <v>14539</v>
      </c>
    </row>
    <row r="27">
      <c r="A27" s="18" t="n">
        <v>46326</v>
      </c>
      <c r="B27" s="19" t="n">
        <v>0.2708333333333333</v>
      </c>
      <c r="C27" s="3" t="n">
        <v>7</v>
      </c>
      <c r="D27" s="21" t="n">
        <v>14945</v>
      </c>
      <c r="E27" s="22" t="n">
        <v>14868</v>
      </c>
      <c r="F27" s="21" t="n">
        <v>14400</v>
      </c>
      <c r="G27" s="21" t="n">
        <v>14501</v>
      </c>
      <c r="H27" s="22" t="n">
        <v>14878</v>
      </c>
      <c r="I27" s="21" t="n">
        <v>15589</v>
      </c>
      <c r="J27" s="22" t="n">
        <v>15548</v>
      </c>
    </row>
    <row r="28">
      <c r="A28" s="18" t="n">
        <v>46326</v>
      </c>
      <c r="B28" s="19" t="n">
        <v>0.28125</v>
      </c>
      <c r="C28" s="3" t="n">
        <v>7</v>
      </c>
      <c r="D28" s="21" t="n">
        <v>15915</v>
      </c>
      <c r="E28" s="22" t="n">
        <v>15100</v>
      </c>
      <c r="F28" s="21" t="n">
        <v>15730</v>
      </c>
      <c r="G28" s="21" t="n">
        <v>16520</v>
      </c>
      <c r="H28" s="22" t="n">
        <v>15712</v>
      </c>
      <c r="I28" s="21" t="n">
        <v>16302</v>
      </c>
      <c r="J28" s="22" t="n">
        <v>16256</v>
      </c>
    </row>
    <row r="29">
      <c r="A29" s="18" t="n">
        <v>46326</v>
      </c>
      <c r="B29" s="19" t="n">
        <v>0.2916666666666667</v>
      </c>
      <c r="C29" s="3" t="n">
        <v>7</v>
      </c>
      <c r="D29" s="21" t="n">
        <v>16416</v>
      </c>
      <c r="E29" s="22" t="n">
        <v>15238</v>
      </c>
      <c r="F29" s="21" t="n">
        <v>16021</v>
      </c>
      <c r="G29" s="21" t="n">
        <v>17180</v>
      </c>
      <c r="H29" s="22" t="n">
        <v>15951</v>
      </c>
      <c r="I29" s="21" t="n">
        <v>17165</v>
      </c>
      <c r="J29" s="22" t="n">
        <v>17141</v>
      </c>
    </row>
    <row r="30">
      <c r="A30" s="18" t="n">
        <v>46326</v>
      </c>
      <c r="B30" s="19" t="n">
        <v>0.3020833333333333</v>
      </c>
      <c r="C30" s="3" t="n">
        <v>8</v>
      </c>
      <c r="D30" s="21" t="n">
        <v>16504</v>
      </c>
      <c r="E30" s="22" t="n">
        <v>15231</v>
      </c>
      <c r="F30" s="21" t="n">
        <v>16334</v>
      </c>
      <c r="G30" s="21" t="n">
        <v>17460</v>
      </c>
      <c r="H30" s="22" t="n">
        <v>15967</v>
      </c>
      <c r="I30" s="21" t="n">
        <v>17236</v>
      </c>
      <c r="J30" s="22" t="n">
        <v>16978</v>
      </c>
    </row>
    <row r="31">
      <c r="A31" s="18" t="n">
        <v>46326</v>
      </c>
      <c r="B31" s="19" t="n">
        <v>0.3125</v>
      </c>
      <c r="C31" s="3" t="n">
        <v>8</v>
      </c>
      <c r="D31" s="21" t="n">
        <v>15820</v>
      </c>
      <c r="E31" s="22" t="n">
        <v>14868</v>
      </c>
      <c r="F31" s="21" t="n">
        <v>15458</v>
      </c>
      <c r="G31" s="21" t="n">
        <v>16428</v>
      </c>
      <c r="H31" s="22" t="n">
        <v>15574</v>
      </c>
      <c r="I31" s="21" t="n">
        <v>16430</v>
      </c>
      <c r="J31" s="22" t="n">
        <v>16335</v>
      </c>
    </row>
    <row r="32">
      <c r="A32" s="18" t="n">
        <v>46326</v>
      </c>
      <c r="B32" s="19" t="n">
        <v>0.3229166666666667</v>
      </c>
      <c r="C32" s="3" t="n">
        <v>8</v>
      </c>
      <c r="D32" s="21" t="n">
        <v>14933</v>
      </c>
      <c r="E32" s="22" t="n">
        <v>14391</v>
      </c>
      <c r="F32" s="21" t="n">
        <v>14865</v>
      </c>
      <c r="G32" s="21" t="n">
        <v>14937</v>
      </c>
      <c r="H32" s="22" t="n">
        <v>14853</v>
      </c>
      <c r="I32" s="21" t="n">
        <v>15336</v>
      </c>
      <c r="J32" s="22" t="n">
        <v>15348</v>
      </c>
    </row>
    <row r="33">
      <c r="A33" s="18" t="n">
        <v>46326</v>
      </c>
      <c r="B33" s="19" t="n">
        <v>0.3333333333333333</v>
      </c>
      <c r="C33" s="3" t="n">
        <v>8</v>
      </c>
      <c r="D33" s="21" t="n">
        <v>14540</v>
      </c>
      <c r="E33" s="22" t="n">
        <v>13954</v>
      </c>
      <c r="F33" s="21" t="n">
        <v>14320</v>
      </c>
      <c r="G33" s="21" t="n">
        <v>14774</v>
      </c>
      <c r="H33" s="22" t="n">
        <v>14470</v>
      </c>
      <c r="I33" s="21" t="n">
        <v>14864</v>
      </c>
      <c r="J33" s="22" t="n">
        <v>14985</v>
      </c>
    </row>
    <row r="34">
      <c r="A34" s="18" t="n">
        <v>46326</v>
      </c>
      <c r="B34" s="19" t="n">
        <v>0.34375</v>
      </c>
      <c r="C34" s="3" t="n">
        <v>9</v>
      </c>
      <c r="D34" s="21" t="n">
        <v>13956</v>
      </c>
      <c r="E34" s="22" t="n">
        <v>13603</v>
      </c>
      <c r="F34" s="21" t="n">
        <v>13457</v>
      </c>
      <c r="G34" s="21" t="n">
        <v>14821</v>
      </c>
      <c r="H34" s="22" t="n">
        <v>13976</v>
      </c>
      <c r="I34" s="21" t="n">
        <v>13929</v>
      </c>
      <c r="J34" s="22" t="n">
        <v>13975</v>
      </c>
    </row>
    <row r="35">
      <c r="A35" s="18" t="n">
        <v>46326</v>
      </c>
      <c r="B35" s="19" t="n">
        <v>0.3541666666666667</v>
      </c>
      <c r="C35" s="3" t="n">
        <v>9</v>
      </c>
      <c r="D35" s="21" t="n">
        <v>13056</v>
      </c>
      <c r="E35" s="22" t="n">
        <v>13097</v>
      </c>
      <c r="F35" s="21" t="n">
        <v>12741</v>
      </c>
      <c r="G35" s="21" t="n">
        <v>13267</v>
      </c>
      <c r="H35" s="22" t="n">
        <v>13088</v>
      </c>
      <c r="I35" s="21" t="n">
        <v>13023</v>
      </c>
      <c r="J35" s="22" t="n">
        <v>13114</v>
      </c>
    </row>
    <row r="36">
      <c r="A36" s="18" t="n">
        <v>46326</v>
      </c>
      <c r="B36" s="19" t="n">
        <v>0.3645833333333333</v>
      </c>
      <c r="C36" s="3" t="n">
        <v>9</v>
      </c>
      <c r="D36" s="21" t="n">
        <v>12061</v>
      </c>
      <c r="E36" s="22" t="n">
        <v>12579</v>
      </c>
      <c r="F36" s="21" t="n">
        <v>11927</v>
      </c>
      <c r="G36" s="21" t="n">
        <v>12229</v>
      </c>
      <c r="H36" s="22" t="n">
        <v>12154</v>
      </c>
      <c r="I36" s="21" t="n">
        <v>11302</v>
      </c>
      <c r="J36" s="22" t="n">
        <v>12047</v>
      </c>
    </row>
    <row r="37">
      <c r="A37" s="18" t="n">
        <v>46326</v>
      </c>
      <c r="B37" s="19" t="n">
        <v>0.375</v>
      </c>
      <c r="C37" s="3" t="n">
        <v>9</v>
      </c>
      <c r="D37" s="21" t="n">
        <v>11515</v>
      </c>
      <c r="E37" s="22" t="n">
        <v>12008</v>
      </c>
      <c r="F37" s="21" t="n">
        <v>11268</v>
      </c>
      <c r="G37" s="21" t="n">
        <v>12112</v>
      </c>
      <c r="H37" s="22" t="n">
        <v>11208</v>
      </c>
      <c r="I37" s="21" t="n">
        <v>10767</v>
      </c>
      <c r="J37" s="22" t="n">
        <v>11544</v>
      </c>
    </row>
    <row r="38">
      <c r="A38" s="18" t="n">
        <v>46326</v>
      </c>
      <c r="B38" s="19" t="n">
        <v>0.3854166666666667</v>
      </c>
      <c r="C38" s="3" t="n">
        <v>10</v>
      </c>
      <c r="D38" s="21" t="n">
        <v>11161</v>
      </c>
      <c r="E38" s="22" t="n">
        <v>11500</v>
      </c>
      <c r="F38" s="21" t="n">
        <v>11428</v>
      </c>
      <c r="G38" s="21" t="n">
        <v>11314</v>
      </c>
      <c r="H38" s="22" t="n">
        <v>10474</v>
      </c>
      <c r="I38" s="21" t="n">
        <v>10684</v>
      </c>
      <c r="J38" s="22" t="n">
        <v>11415</v>
      </c>
    </row>
    <row r="39">
      <c r="A39" s="18" t="n">
        <v>46326</v>
      </c>
      <c r="B39" s="19" t="n">
        <v>0.3958333333333333</v>
      </c>
      <c r="C39" s="3" t="n">
        <v>10</v>
      </c>
      <c r="D39" s="21" t="n">
        <v>10954</v>
      </c>
      <c r="E39" s="22" t="n">
        <v>11107</v>
      </c>
      <c r="F39" s="21" t="n">
        <v>11063</v>
      </c>
      <c r="G39" s="21" t="n">
        <v>11510</v>
      </c>
      <c r="H39" s="22" t="n">
        <v>10351</v>
      </c>
      <c r="I39" s="21" t="n">
        <v>10580</v>
      </c>
      <c r="J39" s="22" t="n">
        <v>10973</v>
      </c>
    </row>
    <row r="40">
      <c r="A40" s="18" t="n">
        <v>46326</v>
      </c>
      <c r="B40" s="19" t="n">
        <v>0.40625</v>
      </c>
      <c r="C40" s="3" t="n">
        <v>10</v>
      </c>
      <c r="D40" s="21" t="n">
        <v>10755</v>
      </c>
      <c r="E40" s="22" t="n">
        <v>10837</v>
      </c>
      <c r="F40" s="21" t="n">
        <v>10918</v>
      </c>
      <c r="G40" s="21" t="n">
        <v>11855</v>
      </c>
      <c r="H40" s="22" t="n">
        <v>10111</v>
      </c>
      <c r="I40" s="21" t="n">
        <v>10118</v>
      </c>
      <c r="J40" s="22" t="n">
        <v>10493</v>
      </c>
    </row>
    <row r="41">
      <c r="A41" s="18" t="n">
        <v>46326</v>
      </c>
      <c r="B41" s="19" t="n">
        <v>0.4166666666666667</v>
      </c>
      <c r="C41" s="3" t="n">
        <v>10</v>
      </c>
      <c r="D41" s="21" t="n">
        <v>10699</v>
      </c>
      <c r="E41" s="22" t="n">
        <v>10692</v>
      </c>
      <c r="F41" s="21" t="n">
        <v>10959</v>
      </c>
      <c r="G41" s="21" t="n">
        <v>11624</v>
      </c>
      <c r="H41" s="22" t="n">
        <v>10010</v>
      </c>
      <c r="I41" s="21" t="n">
        <v>10149</v>
      </c>
      <c r="J41" s="22" t="n">
        <v>10593</v>
      </c>
    </row>
    <row r="42">
      <c r="A42" s="18" t="n">
        <v>46326</v>
      </c>
      <c r="B42" s="19" t="n">
        <v>0.4270833333333333</v>
      </c>
      <c r="C42" s="3" t="n">
        <v>11</v>
      </c>
      <c r="D42" s="21" t="n">
        <v>10651</v>
      </c>
      <c r="E42" s="22" t="n">
        <v>10724</v>
      </c>
      <c r="F42" s="21" t="n">
        <v>10586</v>
      </c>
      <c r="G42" s="21" t="n">
        <v>11524</v>
      </c>
      <c r="H42" s="22" t="n">
        <v>10087</v>
      </c>
      <c r="I42" s="21" t="n">
        <v>10172</v>
      </c>
      <c r="J42" s="22" t="n">
        <v>10667</v>
      </c>
    </row>
    <row r="43">
      <c r="A43" s="18" t="n">
        <v>46326</v>
      </c>
      <c r="B43" s="19" t="n">
        <v>0.4375</v>
      </c>
      <c r="C43" s="3" t="n">
        <v>11</v>
      </c>
      <c r="D43" s="21" t="n">
        <v>10705</v>
      </c>
      <c r="E43" s="22" t="n">
        <v>10750</v>
      </c>
      <c r="F43" s="21" t="n">
        <v>10687</v>
      </c>
      <c r="G43" s="21" t="n">
        <v>11557</v>
      </c>
      <c r="H43" s="22" t="n">
        <v>10147</v>
      </c>
      <c r="I43" s="21" t="n">
        <v>10205</v>
      </c>
      <c r="J43" s="22" t="n">
        <v>10745</v>
      </c>
    </row>
    <row r="44">
      <c r="A44" s="18" t="n">
        <v>46326</v>
      </c>
      <c r="B44" s="19" t="n">
        <v>0.4479166666666667</v>
      </c>
      <c r="C44" s="3" t="n">
        <v>11</v>
      </c>
      <c r="D44" s="21" t="n">
        <v>10823</v>
      </c>
      <c r="E44" s="22" t="n">
        <v>10837</v>
      </c>
      <c r="F44" s="21" t="n">
        <v>10772</v>
      </c>
      <c r="G44" s="21" t="n">
        <v>11424</v>
      </c>
      <c r="H44" s="22" t="n">
        <v>10308</v>
      </c>
      <c r="I44" s="21" t="n">
        <v>10466</v>
      </c>
      <c r="J44" s="22" t="n">
        <v>11036</v>
      </c>
    </row>
    <row r="45">
      <c r="A45" s="18" t="n">
        <v>46326</v>
      </c>
      <c r="B45" s="19" t="n">
        <v>0.4583333333333333</v>
      </c>
      <c r="C45" s="3" t="n">
        <v>11</v>
      </c>
      <c r="D45" s="21" t="n">
        <v>11032</v>
      </c>
      <c r="E45" s="22" t="n">
        <v>11007</v>
      </c>
      <c r="F45" s="21" t="n">
        <v>11237</v>
      </c>
      <c r="G45" s="21" t="n">
        <v>11022</v>
      </c>
      <c r="H45" s="22" t="n">
        <v>10532</v>
      </c>
      <c r="I45" s="21" t="n">
        <v>10945</v>
      </c>
      <c r="J45" s="22" t="n">
        <v>11418</v>
      </c>
    </row>
    <row r="46">
      <c r="A46" s="18" t="n">
        <v>46326</v>
      </c>
      <c r="B46" s="19" t="n">
        <v>0.46875</v>
      </c>
      <c r="C46" s="3" t="n">
        <v>12</v>
      </c>
      <c r="D46" s="21" t="n">
        <v>12186</v>
      </c>
      <c r="E46" s="22" t="n">
        <v>11997</v>
      </c>
      <c r="F46" s="21" t="n">
        <v>12649</v>
      </c>
      <c r="G46" s="21" t="n">
        <v>12323</v>
      </c>
      <c r="H46" s="22" t="n">
        <v>11465</v>
      </c>
      <c r="I46" s="21" t="n">
        <v>12003</v>
      </c>
      <c r="J46" s="22" t="n">
        <v>12634</v>
      </c>
    </row>
    <row r="47">
      <c r="A47" s="18" t="n">
        <v>46326</v>
      </c>
      <c r="B47" s="19" t="n">
        <v>0.4791666666666667</v>
      </c>
      <c r="C47" s="3" t="n">
        <v>12</v>
      </c>
      <c r="D47" s="21" t="n">
        <v>12378</v>
      </c>
      <c r="E47" s="22" t="n">
        <v>12275</v>
      </c>
      <c r="F47" s="21" t="n">
        <v>12724</v>
      </c>
      <c r="G47" s="21" t="n">
        <v>12372</v>
      </c>
      <c r="H47" s="22" t="n">
        <v>11691</v>
      </c>
      <c r="I47" s="21" t="n">
        <v>12275</v>
      </c>
      <c r="J47" s="22" t="n">
        <v>12893</v>
      </c>
    </row>
    <row r="48">
      <c r="A48" s="18" t="n">
        <v>46326</v>
      </c>
      <c r="B48" s="19" t="n">
        <v>0.4895833333333333</v>
      </c>
      <c r="C48" s="3" t="n">
        <v>12</v>
      </c>
      <c r="D48" s="21" t="n">
        <v>12451</v>
      </c>
      <c r="E48" s="22" t="n">
        <v>12301</v>
      </c>
      <c r="F48" s="21" t="n">
        <v>12879</v>
      </c>
      <c r="G48" s="21" t="n">
        <v>12442</v>
      </c>
      <c r="H48" s="22" t="n">
        <v>11703</v>
      </c>
      <c r="I48" s="21" t="n">
        <v>12361</v>
      </c>
      <c r="J48" s="22" t="n">
        <v>12987</v>
      </c>
    </row>
    <row r="49">
      <c r="A49" s="18" t="n">
        <v>46326</v>
      </c>
      <c r="B49" s="19" t="n">
        <v>0.5</v>
      </c>
      <c r="C49" s="3" t="n">
        <v>12</v>
      </c>
      <c r="D49" s="21" t="n">
        <v>11721</v>
      </c>
      <c r="E49" s="22" t="n">
        <v>11985</v>
      </c>
      <c r="F49" s="21" t="n">
        <v>12171</v>
      </c>
      <c r="G49" s="21" t="n">
        <v>11148</v>
      </c>
      <c r="H49" s="22" t="n">
        <v>11146</v>
      </c>
      <c r="I49" s="21" t="n">
        <v>11654</v>
      </c>
      <c r="J49" s="22" t="n">
        <v>12165</v>
      </c>
    </row>
    <row r="50">
      <c r="A50" s="18" t="n">
        <v>46326</v>
      </c>
      <c r="B50" s="19" t="n">
        <v>0.5104166666666666</v>
      </c>
      <c r="C50" s="3" t="n">
        <v>13</v>
      </c>
      <c r="D50" s="21" t="n">
        <v>11827</v>
      </c>
      <c r="E50" s="22" t="n">
        <v>12048</v>
      </c>
      <c r="F50" s="21" t="n">
        <v>12290</v>
      </c>
      <c r="G50" s="21" t="n">
        <v>11277</v>
      </c>
      <c r="H50" s="22" t="n">
        <v>11219</v>
      </c>
      <c r="I50" s="21" t="n">
        <v>11834</v>
      </c>
      <c r="J50" s="22" t="n">
        <v>12244</v>
      </c>
    </row>
    <row r="51">
      <c r="A51" s="18" t="n">
        <v>46326</v>
      </c>
      <c r="B51" s="19" t="n">
        <v>0.5208333333333334</v>
      </c>
      <c r="C51" s="3" t="n">
        <v>13</v>
      </c>
      <c r="D51" s="21" t="n">
        <v>11783</v>
      </c>
      <c r="E51" s="22" t="n">
        <v>12267</v>
      </c>
      <c r="F51" s="21" t="n">
        <v>12188</v>
      </c>
      <c r="G51" s="21" t="n">
        <v>11285</v>
      </c>
      <c r="H51" s="22" t="n">
        <v>11481</v>
      </c>
      <c r="I51" s="21" t="n">
        <v>11589</v>
      </c>
      <c r="J51" s="22" t="n">
        <v>11787</v>
      </c>
    </row>
    <row r="52">
      <c r="A52" s="18" t="n">
        <v>46326</v>
      </c>
      <c r="B52" s="19" t="n">
        <v>0.53125</v>
      </c>
      <c r="C52" s="3" t="n">
        <v>13</v>
      </c>
      <c r="D52" s="21" t="n">
        <v>12012</v>
      </c>
      <c r="E52" s="22" t="n">
        <v>12560</v>
      </c>
      <c r="F52" s="21" t="n">
        <v>12156</v>
      </c>
      <c r="G52" s="21" t="n">
        <v>11306</v>
      </c>
      <c r="H52" s="22" t="n">
        <v>11889</v>
      </c>
      <c r="I52" s="21" t="n">
        <v>11913</v>
      </c>
      <c r="J52" s="22" t="n">
        <v>12186</v>
      </c>
    </row>
    <row r="53">
      <c r="A53" s="18" t="n">
        <v>46326</v>
      </c>
      <c r="B53" s="19" t="n">
        <v>0.5416666666666666</v>
      </c>
      <c r="C53" s="3" t="n">
        <v>13</v>
      </c>
      <c r="D53" s="21" t="n">
        <v>12228</v>
      </c>
      <c r="E53" s="22" t="n">
        <v>12906</v>
      </c>
      <c r="F53" s="21" t="n">
        <v>12229</v>
      </c>
      <c r="G53" s="21" t="n">
        <v>11595</v>
      </c>
      <c r="H53" s="22" t="n">
        <v>12087</v>
      </c>
      <c r="I53" s="21" t="n">
        <v>12037</v>
      </c>
      <c r="J53" s="22" t="n">
        <v>12419</v>
      </c>
    </row>
    <row r="54">
      <c r="A54" s="18" t="n">
        <v>46326</v>
      </c>
      <c r="B54" s="19" t="n">
        <v>0.5520833333333334</v>
      </c>
      <c r="C54" s="3" t="n">
        <v>14</v>
      </c>
      <c r="D54" s="21" t="n">
        <v>13202</v>
      </c>
      <c r="E54" s="22" t="n">
        <v>13494</v>
      </c>
      <c r="F54" s="21" t="n">
        <v>13564</v>
      </c>
      <c r="G54" s="21" t="n">
        <v>12782</v>
      </c>
      <c r="H54" s="22" t="n">
        <v>12857</v>
      </c>
      <c r="I54" s="21" t="n">
        <v>12978</v>
      </c>
      <c r="J54" s="22" t="n">
        <v>13473</v>
      </c>
    </row>
    <row r="55">
      <c r="A55" s="18" t="n">
        <v>46326</v>
      </c>
      <c r="B55" s="19" t="n">
        <v>0.5625</v>
      </c>
      <c r="C55" s="3" t="n">
        <v>14</v>
      </c>
      <c r="D55" s="21" t="n">
        <v>13829</v>
      </c>
      <c r="E55" s="22" t="n">
        <v>14136</v>
      </c>
      <c r="F55" s="21" t="n">
        <v>14153</v>
      </c>
      <c r="G55" s="21" t="n">
        <v>13007</v>
      </c>
      <c r="H55" s="22" t="n">
        <v>13638</v>
      </c>
      <c r="I55" s="21" t="n">
        <v>13717</v>
      </c>
      <c r="J55" s="22" t="n">
        <v>14315</v>
      </c>
    </row>
    <row r="56">
      <c r="A56" s="18" t="n">
        <v>46326</v>
      </c>
      <c r="B56" s="19" t="n">
        <v>0.5729166666666666</v>
      </c>
      <c r="C56" s="3" t="n">
        <v>14</v>
      </c>
      <c r="D56" s="21" t="n">
        <v>14692</v>
      </c>
      <c r="E56" s="22" t="n">
        <v>14771</v>
      </c>
      <c r="F56" s="21" t="n">
        <v>15010</v>
      </c>
      <c r="G56" s="21" t="n">
        <v>13839</v>
      </c>
      <c r="H56" s="22" t="n">
        <v>14444</v>
      </c>
      <c r="I56" s="21" t="n">
        <v>15014</v>
      </c>
      <c r="J56" s="22" t="n">
        <v>15123</v>
      </c>
    </row>
    <row r="57">
      <c r="A57" s="18" t="n">
        <v>46326</v>
      </c>
      <c r="B57" s="19" t="n">
        <v>0.5833333333333334</v>
      </c>
      <c r="C57" s="3" t="n">
        <v>14</v>
      </c>
      <c r="D57" s="21" t="n">
        <v>15530</v>
      </c>
      <c r="E57" s="22" t="n">
        <v>15309</v>
      </c>
      <c r="F57" s="21" t="n">
        <v>15858</v>
      </c>
      <c r="G57" s="21" t="n">
        <v>15066</v>
      </c>
      <c r="H57" s="22" t="n">
        <v>15435</v>
      </c>
      <c r="I57" s="21" t="n">
        <v>15757</v>
      </c>
      <c r="J57" s="22" t="n">
        <v>15829</v>
      </c>
    </row>
    <row r="58">
      <c r="A58" s="18" t="n">
        <v>46326</v>
      </c>
      <c r="B58" s="19" t="n">
        <v>0.59375</v>
      </c>
      <c r="C58" s="3" t="n">
        <v>15</v>
      </c>
      <c r="D58" s="21" t="n">
        <v>16108</v>
      </c>
      <c r="E58" s="22" t="n">
        <v>15852</v>
      </c>
      <c r="F58" s="21" t="n">
        <v>16409</v>
      </c>
      <c r="G58" s="21" t="n">
        <v>15501</v>
      </c>
      <c r="H58" s="22" t="n">
        <v>16024</v>
      </c>
      <c r="I58" s="21" t="n">
        <v>16473</v>
      </c>
      <c r="J58" s="22" t="n">
        <v>16491</v>
      </c>
    </row>
    <row r="59">
      <c r="A59" s="18" t="n">
        <v>46326</v>
      </c>
      <c r="B59" s="19" t="n">
        <v>0.6041666666666666</v>
      </c>
      <c r="C59" s="3" t="n">
        <v>15</v>
      </c>
      <c r="D59" s="21" t="n">
        <v>16543</v>
      </c>
      <c r="E59" s="22" t="n">
        <v>16274</v>
      </c>
      <c r="F59" s="21" t="n">
        <v>16837</v>
      </c>
      <c r="G59" s="21" t="n">
        <v>16066</v>
      </c>
      <c r="H59" s="22" t="n">
        <v>16536</v>
      </c>
      <c r="I59" s="21" t="n">
        <v>16802</v>
      </c>
      <c r="J59" s="22" t="n">
        <v>16839</v>
      </c>
    </row>
    <row r="60">
      <c r="A60" s="18" t="n">
        <v>46326</v>
      </c>
      <c r="B60" s="19" t="n">
        <v>0.6145833333333334</v>
      </c>
      <c r="C60" s="3" t="n">
        <v>15</v>
      </c>
      <c r="D60" s="21" t="n">
        <v>17250</v>
      </c>
      <c r="E60" s="22" t="n">
        <v>16593</v>
      </c>
      <c r="F60" s="21" t="n">
        <v>17167</v>
      </c>
      <c r="G60" s="21" t="n">
        <v>17011</v>
      </c>
      <c r="H60" s="22" t="n">
        <v>17483</v>
      </c>
      <c r="I60" s="21" t="n">
        <v>17832</v>
      </c>
      <c r="J60" s="22" t="n">
        <v>17616</v>
      </c>
    </row>
    <row r="61">
      <c r="A61" s="18" t="n">
        <v>46326</v>
      </c>
      <c r="B61" s="19" t="n">
        <v>0.625</v>
      </c>
      <c r="C61" s="3" t="n">
        <v>15</v>
      </c>
      <c r="D61" s="21" t="n">
        <v>17478</v>
      </c>
      <c r="E61" s="22" t="n">
        <v>16844</v>
      </c>
      <c r="F61" s="21" t="n">
        <v>17361</v>
      </c>
      <c r="G61" s="21" t="n">
        <v>17373</v>
      </c>
      <c r="H61" s="22" t="n">
        <v>17840</v>
      </c>
      <c r="I61" s="21" t="n">
        <v>17787</v>
      </c>
      <c r="J61" s="22" t="n">
        <v>17851</v>
      </c>
    </row>
    <row r="62">
      <c r="A62" s="18" t="n">
        <v>46326</v>
      </c>
      <c r="B62" s="19" t="n">
        <v>0.6354166666666666</v>
      </c>
      <c r="C62" s="3" t="n">
        <v>16</v>
      </c>
      <c r="D62" s="21" t="n">
        <v>17874</v>
      </c>
      <c r="E62" s="22" t="n">
        <v>16688</v>
      </c>
      <c r="F62" s="21" t="n">
        <v>18173</v>
      </c>
      <c r="G62" s="21" t="n">
        <v>18017</v>
      </c>
      <c r="H62" s="22" t="n">
        <v>18020</v>
      </c>
      <c r="I62" s="21" t="n">
        <v>18374</v>
      </c>
      <c r="J62" s="22" t="n">
        <v>18218</v>
      </c>
    </row>
    <row r="63">
      <c r="A63" s="18" t="n">
        <v>46326</v>
      </c>
      <c r="B63" s="19" t="n">
        <v>0.6458333333333334</v>
      </c>
      <c r="C63" s="3" t="n">
        <v>16</v>
      </c>
      <c r="D63" s="21" t="n">
        <v>17997</v>
      </c>
      <c r="E63" s="22" t="n">
        <v>16903</v>
      </c>
      <c r="F63" s="21" t="n">
        <v>18073</v>
      </c>
      <c r="G63" s="21" t="n">
        <v>18116</v>
      </c>
      <c r="H63" s="22" t="n">
        <v>18247</v>
      </c>
      <c r="I63" s="21" t="n">
        <v>18593</v>
      </c>
      <c r="J63" s="22" t="n">
        <v>18302</v>
      </c>
    </row>
    <row r="64">
      <c r="A64" s="18" t="n">
        <v>46326</v>
      </c>
      <c r="B64" s="19" t="n">
        <v>0.65625</v>
      </c>
      <c r="C64" s="3" t="n">
        <v>16</v>
      </c>
      <c r="D64" s="21" t="n">
        <v>18232</v>
      </c>
      <c r="E64" s="22" t="n">
        <v>17063</v>
      </c>
      <c r="F64" s="21" t="n">
        <v>18129</v>
      </c>
      <c r="G64" s="21" t="n">
        <v>18519</v>
      </c>
      <c r="H64" s="22" t="n">
        <v>18411</v>
      </c>
      <c r="I64" s="21" t="n">
        <v>18917</v>
      </c>
      <c r="J64" s="22" t="n">
        <v>18612</v>
      </c>
    </row>
    <row r="65">
      <c r="A65" s="18" t="n">
        <v>46326</v>
      </c>
      <c r="B65" s="19" t="n">
        <v>0.6666666666666666</v>
      </c>
      <c r="C65" s="3" t="n">
        <v>16</v>
      </c>
      <c r="D65" s="21" t="n">
        <v>18244</v>
      </c>
      <c r="E65" s="22" t="n">
        <v>17177</v>
      </c>
      <c r="F65" s="21" t="n">
        <v>18220</v>
      </c>
      <c r="G65" s="21" t="n">
        <v>18354</v>
      </c>
      <c r="H65" s="22" t="n">
        <v>18481</v>
      </c>
      <c r="I65" s="21" t="n">
        <v>18865</v>
      </c>
      <c r="J65" s="22" t="n">
        <v>18620</v>
      </c>
    </row>
    <row r="66">
      <c r="A66" s="18" t="n">
        <v>46326</v>
      </c>
      <c r="B66" s="19" t="n">
        <v>0.6770833333333334</v>
      </c>
      <c r="C66" s="3" t="n">
        <v>17</v>
      </c>
      <c r="D66" s="21" t="n">
        <v>18113</v>
      </c>
      <c r="E66" s="22" t="n">
        <v>17006</v>
      </c>
      <c r="F66" s="21" t="n">
        <v>18221</v>
      </c>
      <c r="G66" s="21" t="n">
        <v>18143</v>
      </c>
      <c r="H66" s="22" t="n">
        <v>18540</v>
      </c>
      <c r="I66" s="21" t="n">
        <v>18811</v>
      </c>
      <c r="J66" s="22" t="n">
        <v>18231</v>
      </c>
    </row>
    <row r="67">
      <c r="A67" s="18" t="n">
        <v>46326</v>
      </c>
      <c r="B67" s="19" t="n">
        <v>0.6875</v>
      </c>
      <c r="C67" s="3" t="n">
        <v>17</v>
      </c>
      <c r="D67" s="21" t="n">
        <v>18085</v>
      </c>
      <c r="E67" s="22" t="n">
        <v>17038</v>
      </c>
      <c r="F67" s="21" t="n">
        <v>18155</v>
      </c>
      <c r="G67" s="21" t="n">
        <v>18109</v>
      </c>
      <c r="H67" s="22" t="n">
        <v>18548</v>
      </c>
      <c r="I67" s="21" t="n">
        <v>18668</v>
      </c>
      <c r="J67" s="22" t="n">
        <v>18256</v>
      </c>
    </row>
    <row r="68">
      <c r="A68" s="18" t="n">
        <v>46326</v>
      </c>
      <c r="B68" s="19" t="n">
        <v>0.6979166666666666</v>
      </c>
      <c r="C68" s="3" t="n">
        <v>17</v>
      </c>
      <c r="D68" s="21" t="n">
        <v>18180</v>
      </c>
      <c r="E68" s="22" t="n">
        <v>17041</v>
      </c>
      <c r="F68" s="21" t="n">
        <v>18513</v>
      </c>
      <c r="G68" s="21" t="n">
        <v>18225</v>
      </c>
      <c r="H68" s="22" t="n">
        <v>18534</v>
      </c>
      <c r="I68" s="21" t="n">
        <v>18761</v>
      </c>
      <c r="J68" s="22" t="n">
        <v>18263</v>
      </c>
    </row>
    <row r="69">
      <c r="A69" s="18" t="n">
        <v>46326</v>
      </c>
      <c r="B69" s="19" t="n">
        <v>0.7083333333333334</v>
      </c>
      <c r="C69" s="3" t="n">
        <v>17</v>
      </c>
      <c r="D69" s="21" t="n">
        <v>18212</v>
      </c>
      <c r="E69" s="22" t="n">
        <v>17047</v>
      </c>
      <c r="F69" s="21" t="n">
        <v>18593</v>
      </c>
      <c r="G69" s="21" t="n">
        <v>18238</v>
      </c>
      <c r="H69" s="22" t="n">
        <v>18546</v>
      </c>
      <c r="I69" s="21" t="n">
        <v>18818</v>
      </c>
      <c r="J69" s="22" t="n">
        <v>18289</v>
      </c>
    </row>
    <row r="70">
      <c r="A70" s="18" t="n">
        <v>46326</v>
      </c>
      <c r="B70" s="19" t="n">
        <v>0.71875</v>
      </c>
      <c r="C70" s="3" t="n">
        <v>18</v>
      </c>
      <c r="D70" s="21" t="n">
        <v>18297</v>
      </c>
      <c r="E70" s="22" t="n">
        <v>17097</v>
      </c>
      <c r="F70" s="21" t="n">
        <v>18482</v>
      </c>
      <c r="G70" s="21" t="n">
        <v>18439</v>
      </c>
      <c r="H70" s="22" t="n">
        <v>18545</v>
      </c>
      <c r="I70" s="21" t="n">
        <v>18919</v>
      </c>
      <c r="J70" s="22" t="n">
        <v>18564</v>
      </c>
    </row>
    <row r="71">
      <c r="A71" s="18" t="n">
        <v>46326</v>
      </c>
      <c r="B71" s="19" t="n">
        <v>0.7291666666666666</v>
      </c>
      <c r="C71" s="3" t="n">
        <v>18</v>
      </c>
      <c r="D71" s="21" t="n">
        <v>18219</v>
      </c>
      <c r="E71" s="22" t="n">
        <v>17150</v>
      </c>
      <c r="F71" s="21" t="n">
        <v>18436</v>
      </c>
      <c r="G71" s="21" t="n">
        <v>18331</v>
      </c>
      <c r="H71" s="22" t="n">
        <v>18433</v>
      </c>
      <c r="I71" s="21" t="n">
        <v>18877</v>
      </c>
      <c r="J71" s="22" t="n">
        <v>18320</v>
      </c>
    </row>
    <row r="72">
      <c r="A72" s="18" t="n">
        <v>46326</v>
      </c>
      <c r="B72" s="19" t="n">
        <v>0.7395833333333334</v>
      </c>
      <c r="C72" s="3" t="n">
        <v>18</v>
      </c>
      <c r="D72" s="21" t="n">
        <v>18144</v>
      </c>
      <c r="E72" s="22" t="n">
        <v>17194</v>
      </c>
      <c r="F72" s="21" t="n">
        <v>18341</v>
      </c>
      <c r="G72" s="21" t="n">
        <v>18320</v>
      </c>
      <c r="H72" s="22" t="n">
        <v>18448</v>
      </c>
      <c r="I72" s="21" t="n">
        <v>18654</v>
      </c>
      <c r="J72" s="22" t="n">
        <v>18113</v>
      </c>
    </row>
    <row r="73">
      <c r="A73" s="18" t="n">
        <v>46326</v>
      </c>
      <c r="B73" s="19" t="n">
        <v>0.75</v>
      </c>
      <c r="C73" s="3" t="n">
        <v>18</v>
      </c>
      <c r="D73" s="21" t="n">
        <v>18047</v>
      </c>
      <c r="E73" s="22" t="n">
        <v>17138</v>
      </c>
      <c r="F73" s="21" t="n">
        <v>18334</v>
      </c>
      <c r="G73" s="21" t="n">
        <v>18301</v>
      </c>
      <c r="H73" s="22" t="n">
        <v>18238</v>
      </c>
      <c r="I73" s="21" t="n">
        <v>18410</v>
      </c>
      <c r="J73" s="22" t="n">
        <v>18030</v>
      </c>
    </row>
    <row r="74">
      <c r="A74" s="18" t="n">
        <v>46326</v>
      </c>
      <c r="B74" s="19" t="n">
        <v>0.7604166666666666</v>
      </c>
      <c r="C74" s="3" t="n">
        <v>19</v>
      </c>
      <c r="D74" s="21" t="n">
        <v>17949</v>
      </c>
      <c r="E74" s="22" t="n">
        <v>17052</v>
      </c>
      <c r="F74" s="21" t="n">
        <v>18046</v>
      </c>
      <c r="G74" s="21" t="n">
        <v>18320</v>
      </c>
      <c r="H74" s="22" t="n">
        <v>18154</v>
      </c>
      <c r="I74" s="21" t="n">
        <v>18310</v>
      </c>
      <c r="J74" s="22" t="n">
        <v>17985</v>
      </c>
    </row>
    <row r="75">
      <c r="A75" s="18" t="n">
        <v>46326</v>
      </c>
      <c r="B75" s="19" t="n">
        <v>0.7708333333333334</v>
      </c>
      <c r="C75" s="3" t="n">
        <v>19</v>
      </c>
      <c r="D75" s="21" t="n">
        <v>17630</v>
      </c>
      <c r="E75" s="22" t="n">
        <v>16833</v>
      </c>
      <c r="F75" s="21" t="n">
        <v>17942</v>
      </c>
      <c r="G75" s="21" t="n">
        <v>17783</v>
      </c>
      <c r="H75" s="22" t="n">
        <v>17863</v>
      </c>
      <c r="I75" s="21" t="n">
        <v>17858</v>
      </c>
      <c r="J75" s="22" t="n">
        <v>17654</v>
      </c>
    </row>
    <row r="76">
      <c r="A76" s="18" t="n">
        <v>46326</v>
      </c>
      <c r="B76" s="19" t="n">
        <v>0.78125</v>
      </c>
      <c r="C76" s="3" t="n">
        <v>19</v>
      </c>
      <c r="D76" s="21" t="n">
        <v>17280</v>
      </c>
      <c r="E76" s="22" t="n">
        <v>16638</v>
      </c>
      <c r="F76" s="21" t="n">
        <v>17328</v>
      </c>
      <c r="G76" s="21" t="n">
        <v>17230</v>
      </c>
      <c r="H76" s="22" t="n">
        <v>17646</v>
      </c>
      <c r="I76" s="21" t="n">
        <v>17509</v>
      </c>
      <c r="J76" s="22" t="n">
        <v>17500</v>
      </c>
    </row>
    <row r="77">
      <c r="A77" s="18" t="n">
        <v>46326</v>
      </c>
      <c r="B77" s="19" t="n">
        <v>0.7916666666666666</v>
      </c>
      <c r="C77" s="3" t="n">
        <v>19</v>
      </c>
      <c r="D77" s="21" t="n">
        <v>16856</v>
      </c>
      <c r="E77" s="22" t="n">
        <v>16419</v>
      </c>
      <c r="F77" s="21" t="n">
        <v>16920</v>
      </c>
      <c r="G77" s="21" t="n">
        <v>16576</v>
      </c>
      <c r="H77" s="22" t="n">
        <v>16942</v>
      </c>
      <c r="I77" s="21" t="n">
        <v>17167</v>
      </c>
      <c r="J77" s="22" t="n">
        <v>17250</v>
      </c>
    </row>
    <row r="78">
      <c r="A78" s="18" t="n">
        <v>46326</v>
      </c>
      <c r="B78" s="19" t="n">
        <v>0.8020833333333334</v>
      </c>
      <c r="C78" s="3" t="n">
        <v>20</v>
      </c>
      <c r="D78" s="21" t="n">
        <v>16712</v>
      </c>
      <c r="E78" s="22" t="n">
        <v>16293</v>
      </c>
      <c r="F78" s="21" t="n">
        <v>16735</v>
      </c>
      <c r="G78" s="21" t="n">
        <v>16490</v>
      </c>
      <c r="H78" s="22" t="n">
        <v>16786</v>
      </c>
      <c r="I78" s="21" t="n">
        <v>17030</v>
      </c>
      <c r="J78" s="22" t="n">
        <v>17068</v>
      </c>
    </row>
    <row r="79">
      <c r="A79" s="18" t="n">
        <v>46326</v>
      </c>
      <c r="B79" s="19" t="n">
        <v>0.8125</v>
      </c>
      <c r="C79" s="3" t="n">
        <v>20</v>
      </c>
      <c r="D79" s="21" t="n">
        <v>16595</v>
      </c>
      <c r="E79" s="22" t="n">
        <v>16150</v>
      </c>
      <c r="F79" s="21" t="n">
        <v>16516</v>
      </c>
      <c r="G79" s="21" t="n">
        <v>16514</v>
      </c>
      <c r="H79" s="22" t="n">
        <v>16682</v>
      </c>
      <c r="I79" s="21" t="n">
        <v>16983</v>
      </c>
      <c r="J79" s="22" t="n">
        <v>16855</v>
      </c>
    </row>
    <row r="80">
      <c r="A80" s="18" t="n">
        <v>46326</v>
      </c>
      <c r="B80" s="19" t="n">
        <v>0.8229166666666666</v>
      </c>
      <c r="C80" s="3" t="n">
        <v>20</v>
      </c>
      <c r="D80" s="21" t="n">
        <v>16458</v>
      </c>
      <c r="E80" s="22" t="n">
        <v>16033</v>
      </c>
      <c r="F80" s="21" t="n">
        <v>16424</v>
      </c>
      <c r="G80" s="21" t="n">
        <v>16375</v>
      </c>
      <c r="H80" s="22" t="n">
        <v>16465</v>
      </c>
      <c r="I80" s="21" t="n">
        <v>16967</v>
      </c>
      <c r="J80" s="22" t="n">
        <v>16602</v>
      </c>
    </row>
    <row r="81">
      <c r="A81" s="18" t="n">
        <v>46326</v>
      </c>
      <c r="B81" s="19" t="n">
        <v>0.8333333333333334</v>
      </c>
      <c r="C81" s="3" t="n">
        <v>20</v>
      </c>
      <c r="D81" s="21" t="n">
        <v>16407</v>
      </c>
      <c r="E81" s="22" t="n">
        <v>15963</v>
      </c>
      <c r="F81" s="21" t="n">
        <v>16424</v>
      </c>
      <c r="G81" s="21" t="n">
        <v>16235</v>
      </c>
      <c r="H81" s="22" t="n">
        <v>16365</v>
      </c>
      <c r="I81" s="21" t="n">
        <v>17017</v>
      </c>
      <c r="J81" s="22" t="n">
        <v>16560</v>
      </c>
    </row>
    <row r="82">
      <c r="A82" s="18" t="n">
        <v>46326</v>
      </c>
      <c r="B82" s="19" t="n">
        <v>0.84375</v>
      </c>
      <c r="C82" s="3" t="n">
        <v>21</v>
      </c>
      <c r="D82" s="21" t="n">
        <v>16418</v>
      </c>
      <c r="E82" s="22" t="n">
        <v>15961</v>
      </c>
      <c r="F82" s="21" t="n">
        <v>16541</v>
      </c>
      <c r="G82" s="21" t="n">
        <v>16235</v>
      </c>
      <c r="H82" s="22" t="n">
        <v>16301</v>
      </c>
      <c r="I82" s="21" t="n">
        <v>17024</v>
      </c>
      <c r="J82" s="22" t="n">
        <v>16566</v>
      </c>
    </row>
    <row r="83">
      <c r="A83" s="18" t="n">
        <v>46326</v>
      </c>
      <c r="B83" s="19" t="n">
        <v>0.8541666666666666</v>
      </c>
      <c r="C83" s="3" t="n">
        <v>21</v>
      </c>
      <c r="D83" s="21" t="n">
        <v>16648</v>
      </c>
      <c r="E83" s="22" t="n">
        <v>16021</v>
      </c>
      <c r="F83" s="21" t="n">
        <v>16575</v>
      </c>
      <c r="G83" s="21" t="n">
        <v>16501</v>
      </c>
      <c r="H83" s="22" t="n">
        <v>16671</v>
      </c>
      <c r="I83" s="21" t="n">
        <v>17260</v>
      </c>
      <c r="J83" s="22" t="n">
        <v>17036</v>
      </c>
    </row>
    <row r="84">
      <c r="A84" s="18" t="n">
        <v>46326</v>
      </c>
      <c r="B84" s="19" t="n">
        <v>0.8645833333333334</v>
      </c>
      <c r="C84" s="3" t="n">
        <v>21</v>
      </c>
      <c r="D84" s="21" t="n">
        <v>16710</v>
      </c>
      <c r="E84" s="22" t="n">
        <v>16103</v>
      </c>
      <c r="F84" s="21" t="n">
        <v>16636</v>
      </c>
      <c r="G84" s="21" t="n">
        <v>16501</v>
      </c>
      <c r="H84" s="22" t="n">
        <v>16764</v>
      </c>
      <c r="I84" s="21" t="n">
        <v>17329</v>
      </c>
      <c r="J84" s="22" t="n">
        <v>17109</v>
      </c>
    </row>
    <row r="85">
      <c r="A85" s="18" t="n">
        <v>46326</v>
      </c>
      <c r="B85" s="19" t="n">
        <v>0.875</v>
      </c>
      <c r="C85" s="3" t="n">
        <v>21</v>
      </c>
      <c r="D85" s="21" t="n">
        <v>16850</v>
      </c>
      <c r="E85" s="22" t="n">
        <v>16181</v>
      </c>
      <c r="F85" s="21" t="n">
        <v>16745</v>
      </c>
      <c r="G85" s="21" t="n">
        <v>16560</v>
      </c>
      <c r="H85" s="22" t="n">
        <v>16917</v>
      </c>
      <c r="I85" s="21" t="n">
        <v>17495</v>
      </c>
      <c r="J85" s="22" t="n">
        <v>17412</v>
      </c>
    </row>
    <row r="86">
      <c r="A86" s="18" t="n">
        <v>46326</v>
      </c>
      <c r="B86" s="19" t="n">
        <v>0.8854166666666666</v>
      </c>
      <c r="C86" s="3" t="n">
        <v>22</v>
      </c>
      <c r="D86" s="21" t="n">
        <v>17308</v>
      </c>
      <c r="E86" s="22" t="n">
        <v>16348</v>
      </c>
      <c r="F86" s="21" t="n">
        <v>17077</v>
      </c>
      <c r="G86" s="21" t="n">
        <v>17192</v>
      </c>
      <c r="H86" s="22" t="n">
        <v>17573</v>
      </c>
      <c r="I86" s="21" t="n">
        <v>17984</v>
      </c>
      <c r="J86" s="22" t="n">
        <v>17947</v>
      </c>
    </row>
    <row r="87">
      <c r="A87" s="18" t="n">
        <v>46326</v>
      </c>
      <c r="B87" s="19" t="n">
        <v>0.8958333333333334</v>
      </c>
      <c r="C87" s="3" t="n">
        <v>22</v>
      </c>
      <c r="D87" s="21" t="n">
        <v>17225</v>
      </c>
      <c r="E87" s="22" t="n">
        <v>16343</v>
      </c>
      <c r="F87" s="21" t="n">
        <v>17029</v>
      </c>
      <c r="G87" s="21" t="n">
        <v>17208</v>
      </c>
      <c r="H87" s="22" t="n">
        <v>17462</v>
      </c>
      <c r="I87" s="21" t="n">
        <v>17800</v>
      </c>
      <c r="J87" s="22" t="n">
        <v>17748</v>
      </c>
    </row>
    <row r="88">
      <c r="A88" s="18" t="n">
        <v>46326</v>
      </c>
      <c r="B88" s="19" t="n">
        <v>0.90625</v>
      </c>
      <c r="C88" s="3" t="n">
        <v>22</v>
      </c>
      <c r="D88" s="21" t="n">
        <v>17084</v>
      </c>
      <c r="E88" s="22" t="n">
        <v>16256</v>
      </c>
      <c r="F88" s="21" t="n">
        <v>17037</v>
      </c>
      <c r="G88" s="21" t="n">
        <v>16756</v>
      </c>
      <c r="H88" s="22" t="n">
        <v>17338</v>
      </c>
      <c r="I88" s="21" t="n">
        <v>17721</v>
      </c>
      <c r="J88" s="22" t="n">
        <v>17650</v>
      </c>
    </row>
    <row r="89">
      <c r="A89" s="18" t="n">
        <v>46326</v>
      </c>
      <c r="B89" s="19" t="n">
        <v>0.9166666666666666</v>
      </c>
      <c r="C89" s="3" t="n">
        <v>22</v>
      </c>
      <c r="D89" s="21" t="n">
        <v>16966</v>
      </c>
      <c r="E89" s="22" t="n">
        <v>16154</v>
      </c>
      <c r="F89" s="21" t="n">
        <v>17022</v>
      </c>
      <c r="G89" s="21" t="n">
        <v>16592</v>
      </c>
      <c r="H89" s="22" t="n">
        <v>17138</v>
      </c>
      <c r="I89" s="21" t="n">
        <v>17592</v>
      </c>
      <c r="J89" s="22" t="n">
        <v>17539</v>
      </c>
    </row>
    <row r="90">
      <c r="A90" s="18" t="n">
        <v>46326</v>
      </c>
      <c r="B90" s="19" t="n">
        <v>0.9270833333333334</v>
      </c>
      <c r="C90" s="3" t="n">
        <v>23</v>
      </c>
      <c r="D90" s="21" t="n">
        <v>16887</v>
      </c>
      <c r="E90" s="22" t="n">
        <v>16131</v>
      </c>
      <c r="F90" s="21" t="n">
        <v>16922</v>
      </c>
      <c r="G90" s="21" t="n">
        <v>16565</v>
      </c>
      <c r="H90" s="22" t="n">
        <v>17120</v>
      </c>
      <c r="I90" s="21" t="n">
        <v>17407</v>
      </c>
      <c r="J90" s="22" t="n">
        <v>17407</v>
      </c>
    </row>
    <row r="91">
      <c r="A91" s="18" t="n">
        <v>46326</v>
      </c>
      <c r="B91" s="19" t="n">
        <v>0.9375</v>
      </c>
      <c r="C91" s="3" t="n">
        <v>23</v>
      </c>
      <c r="D91" s="21" t="n">
        <v>16855</v>
      </c>
      <c r="E91" s="22" t="n">
        <v>16044</v>
      </c>
      <c r="F91" s="21" t="n">
        <v>16762</v>
      </c>
      <c r="G91" s="21" t="n">
        <v>16539</v>
      </c>
      <c r="H91" s="22" t="n">
        <v>17141</v>
      </c>
      <c r="I91" s="21" t="n">
        <v>17417</v>
      </c>
      <c r="J91" s="22" t="n">
        <v>17481</v>
      </c>
    </row>
    <row r="92">
      <c r="A92" s="18" t="n">
        <v>46326</v>
      </c>
      <c r="B92" s="19" t="n">
        <v>0.9479166666666666</v>
      </c>
      <c r="C92" s="3" t="n">
        <v>23</v>
      </c>
      <c r="D92" s="21" t="n">
        <v>16889</v>
      </c>
      <c r="E92" s="22" t="n">
        <v>15972</v>
      </c>
      <c r="F92" s="21" t="n">
        <v>16876</v>
      </c>
      <c r="G92" s="21" t="n">
        <v>16539</v>
      </c>
      <c r="H92" s="22" t="n">
        <v>17174</v>
      </c>
      <c r="I92" s="21" t="n">
        <v>17509</v>
      </c>
      <c r="J92" s="22" t="n">
        <v>17541</v>
      </c>
    </row>
    <row r="93">
      <c r="A93" s="18" t="n">
        <v>46326</v>
      </c>
      <c r="B93" s="19" t="n">
        <v>0.9583333333333334</v>
      </c>
      <c r="C93" s="3" t="n">
        <v>23</v>
      </c>
      <c r="D93" s="21" t="n">
        <v>16861</v>
      </c>
      <c r="E93" s="22" t="n">
        <v>15887</v>
      </c>
      <c r="F93" s="21" t="n">
        <v>16836</v>
      </c>
      <c r="G93" s="21" t="n">
        <v>16539</v>
      </c>
      <c r="H93" s="22" t="n">
        <v>17182</v>
      </c>
      <c r="I93" s="21" t="n">
        <v>17509</v>
      </c>
      <c r="J93" s="22" t="n">
        <v>17501</v>
      </c>
    </row>
    <row r="94">
      <c r="A94" s="18" t="n">
        <v>46326</v>
      </c>
      <c r="B94" s="19" t="n">
        <v>0.96875</v>
      </c>
      <c r="C94" s="3" t="n">
        <v>24</v>
      </c>
      <c r="D94" s="21" t="n">
        <v>16881</v>
      </c>
      <c r="E94" s="22" t="n">
        <v>15874</v>
      </c>
      <c r="F94" s="21" t="n">
        <v>16901</v>
      </c>
      <c r="G94" s="21" t="n">
        <v>16539</v>
      </c>
      <c r="H94" s="22" t="n">
        <v>17199</v>
      </c>
      <c r="I94" s="21" t="n">
        <v>17536</v>
      </c>
      <c r="J94" s="22" t="n">
        <v>17532</v>
      </c>
    </row>
    <row r="95">
      <c r="A95" s="18" t="n">
        <v>46326</v>
      </c>
      <c r="B95" s="19" t="n">
        <v>0.9791666666666666</v>
      </c>
      <c r="C95" s="3" t="n">
        <v>24</v>
      </c>
      <c r="D95" s="21" t="n">
        <v>16725</v>
      </c>
      <c r="E95" s="22" t="n">
        <v>15777</v>
      </c>
      <c r="F95" s="21" t="n">
        <v>16739</v>
      </c>
      <c r="G95" s="21" t="n">
        <v>16512</v>
      </c>
      <c r="H95" s="22" t="n">
        <v>17045</v>
      </c>
      <c r="I95" s="21" t="n">
        <v>17336</v>
      </c>
      <c r="J95" s="22" t="n">
        <v>17208</v>
      </c>
    </row>
    <row r="96">
      <c r="A96" s="18" t="n">
        <v>46326</v>
      </c>
      <c r="B96" s="19" t="n">
        <v>0.9895833333333334</v>
      </c>
      <c r="C96" s="3" t="n">
        <v>24</v>
      </c>
      <c r="D96" s="21" t="n">
        <v>16471</v>
      </c>
      <c r="E96" s="22" t="n">
        <v>15603</v>
      </c>
      <c r="F96" s="21" t="n">
        <v>16454</v>
      </c>
      <c r="G96" s="21" t="n">
        <v>16373</v>
      </c>
      <c r="H96" s="22" t="n">
        <v>16714</v>
      </c>
      <c r="I96" s="21" t="n">
        <v>17044</v>
      </c>
      <c r="J96" s="22" t="n">
        <v>16873</v>
      </c>
    </row>
    <row r="97">
      <c r="A97" s="18" t="n">
        <v>46326</v>
      </c>
      <c r="B97" s="19" t="inlineStr">
        <is>
          <t>24:00</t>
        </is>
      </c>
      <c r="C97" s="3" t="n">
        <v>24</v>
      </c>
      <c r="D97" s="21" t="n">
        <v>16359</v>
      </c>
      <c r="E97" s="22" t="n">
        <v>15431</v>
      </c>
      <c r="F97" s="21" t="n">
        <v>16269</v>
      </c>
      <c r="G97" s="21" t="n">
        <v>16383</v>
      </c>
      <c r="H97" s="22" t="n">
        <v>16537</v>
      </c>
      <c r="I97" s="21" t="n">
        <v>16911</v>
      </c>
      <c r="J97" s="22" t="n">
        <v>16855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46326</v>
      </c>
      <c r="B2" s="19" t="n">
        <v>0.01041666666666667</v>
      </c>
      <c r="C2" s="3" t="n">
        <v>1</v>
      </c>
      <c r="D2" s="13" t="n">
        <v>417</v>
      </c>
      <c r="E2" s="13" t="n">
        <v>410</v>
      </c>
      <c r="F2" s="13" t="n">
        <v>580</v>
      </c>
      <c r="G2" s="23" t="n">
        <v>390.43</v>
      </c>
      <c r="H2" s="24" t="n">
        <v>388.93</v>
      </c>
      <c r="I2" s="23" t="n">
        <v>395.77</v>
      </c>
      <c r="J2" s="23" t="n">
        <v>392.23</v>
      </c>
      <c r="K2" s="24" t="n">
        <v>389.26</v>
      </c>
      <c r="L2" s="23" t="n">
        <v>388.17</v>
      </c>
      <c r="M2" s="24" t="n">
        <v>387.65</v>
      </c>
    </row>
    <row r="3">
      <c r="A3" s="18" t="n">
        <v>46326</v>
      </c>
      <c r="B3" s="19" t="n">
        <v>0.02083333333333333</v>
      </c>
      <c r="C3" s="3" t="n">
        <v>1</v>
      </c>
      <c r="D3" s="13" t="n">
        <v>417</v>
      </c>
      <c r="E3" s="13" t="n">
        <v>410</v>
      </c>
      <c r="F3" s="13" t="n">
        <v>580</v>
      </c>
      <c r="G3" s="23" t="n">
        <v>390.13</v>
      </c>
      <c r="H3" s="24" t="n">
        <v>383.79</v>
      </c>
      <c r="I3" s="23" t="n">
        <v>398.92</v>
      </c>
      <c r="J3" s="23" t="n">
        <v>391.9</v>
      </c>
      <c r="K3" s="24" t="n">
        <v>388.01</v>
      </c>
      <c r="L3" s="23" t="n">
        <v>388.52</v>
      </c>
      <c r="M3" s="24" t="n">
        <v>389.29</v>
      </c>
    </row>
    <row r="4">
      <c r="A4" s="18" t="n">
        <v>46326</v>
      </c>
      <c r="B4" s="19" t="n">
        <v>0.03125</v>
      </c>
      <c r="C4" s="3" t="n">
        <v>1</v>
      </c>
      <c r="D4" s="13" t="n">
        <v>417</v>
      </c>
      <c r="E4" s="13" t="n">
        <v>410</v>
      </c>
      <c r="F4" s="13" t="n">
        <v>580</v>
      </c>
      <c r="G4" s="23" t="n">
        <v>387</v>
      </c>
      <c r="H4" s="24" t="n">
        <v>376.72</v>
      </c>
      <c r="I4" s="23" t="n">
        <v>400.22</v>
      </c>
      <c r="J4" s="23" t="n">
        <v>393.51</v>
      </c>
      <c r="K4" s="24" t="n">
        <v>380.53</v>
      </c>
      <c r="L4" s="23" t="n">
        <v>385.84</v>
      </c>
      <c r="M4" s="24" t="n">
        <v>385.6</v>
      </c>
    </row>
    <row r="5">
      <c r="A5" s="18" t="n">
        <v>46326</v>
      </c>
      <c r="B5" s="19" t="n">
        <v>0.04166666666666666</v>
      </c>
      <c r="C5" s="3" t="n">
        <v>1</v>
      </c>
      <c r="D5" s="13" t="n">
        <v>417</v>
      </c>
      <c r="E5" s="13" t="n">
        <v>410</v>
      </c>
      <c r="F5" s="13" t="n">
        <v>580</v>
      </c>
      <c r="G5" s="23" t="n">
        <v>383.83</v>
      </c>
      <c r="H5" s="24" t="n">
        <v>369.46</v>
      </c>
      <c r="I5" s="23" t="n">
        <v>390.47</v>
      </c>
      <c r="J5" s="23" t="n">
        <v>394.11</v>
      </c>
      <c r="K5" s="24" t="n">
        <v>378.72</v>
      </c>
      <c r="L5" s="23" t="n">
        <v>387.04</v>
      </c>
      <c r="M5" s="24" t="n">
        <v>386.07</v>
      </c>
    </row>
    <row r="6">
      <c r="A6" s="18" t="n">
        <v>46326</v>
      </c>
      <c r="B6" s="19" t="n">
        <v>0.05208333333333334</v>
      </c>
      <c r="C6" s="3" t="n">
        <v>2</v>
      </c>
      <c r="D6" s="13" t="n">
        <v>420</v>
      </c>
      <c r="E6" s="13" t="n">
        <v>410</v>
      </c>
      <c r="F6" s="13" t="n">
        <v>610</v>
      </c>
      <c r="G6" s="23" t="n">
        <v>376.27</v>
      </c>
      <c r="H6" s="24" t="n">
        <v>363.65</v>
      </c>
      <c r="I6" s="23" t="n">
        <v>383.41</v>
      </c>
      <c r="J6" s="23" t="n">
        <v>393.61</v>
      </c>
      <c r="K6" s="24" t="n">
        <v>370.52</v>
      </c>
      <c r="L6" s="23" t="n">
        <v>371.94</v>
      </c>
      <c r="M6" s="24" t="n">
        <v>377.94</v>
      </c>
    </row>
    <row r="7">
      <c r="A7" s="18" t="n">
        <v>46326</v>
      </c>
      <c r="B7" s="19" t="n">
        <v>0.0625</v>
      </c>
      <c r="C7" s="3" t="n">
        <v>2</v>
      </c>
      <c r="D7" s="13" t="n">
        <v>420</v>
      </c>
      <c r="E7" s="13" t="n">
        <v>410</v>
      </c>
      <c r="F7" s="13" t="n">
        <v>610</v>
      </c>
      <c r="G7" s="23" t="n">
        <v>368.53</v>
      </c>
      <c r="H7" s="24" t="n">
        <v>353.55</v>
      </c>
      <c r="I7" s="23" t="n">
        <v>374.24</v>
      </c>
      <c r="J7" s="23" t="n">
        <v>391.43</v>
      </c>
      <c r="K7" s="24" t="n">
        <v>364.65</v>
      </c>
      <c r="L7" s="23" t="n">
        <v>360.52</v>
      </c>
      <c r="M7" s="24" t="n">
        <v>371.47</v>
      </c>
    </row>
    <row r="8">
      <c r="A8" s="18" t="n">
        <v>46326</v>
      </c>
      <c r="B8" s="19" t="n">
        <v>0.07291666666666667</v>
      </c>
      <c r="C8" s="3" t="n">
        <v>2</v>
      </c>
      <c r="D8" s="13" t="n">
        <v>420</v>
      </c>
      <c r="E8" s="13" t="n">
        <v>410</v>
      </c>
      <c r="F8" s="13" t="n">
        <v>610</v>
      </c>
      <c r="G8" s="23" t="n">
        <v>366</v>
      </c>
      <c r="H8" s="24" t="n">
        <v>351.03</v>
      </c>
      <c r="I8" s="23" t="n">
        <v>365.52</v>
      </c>
      <c r="J8" s="23" t="n">
        <v>391.21</v>
      </c>
      <c r="K8" s="24" t="n">
        <v>362.38</v>
      </c>
      <c r="L8" s="23" t="n">
        <v>361.47</v>
      </c>
      <c r="M8" s="24" t="n">
        <v>370.65</v>
      </c>
    </row>
    <row r="9">
      <c r="A9" s="18" t="n">
        <v>46326</v>
      </c>
      <c r="B9" s="19" t="n">
        <v>0.08333333333333333</v>
      </c>
      <c r="C9" s="3" t="n">
        <v>2</v>
      </c>
      <c r="D9" s="13" t="n">
        <v>420</v>
      </c>
      <c r="E9" s="13" t="n">
        <v>410</v>
      </c>
      <c r="F9" s="13" t="n">
        <v>610</v>
      </c>
      <c r="G9" s="23" t="n">
        <v>367.92</v>
      </c>
      <c r="H9" s="24" t="n">
        <v>353.66</v>
      </c>
      <c r="I9" s="23" t="n">
        <v>371.52</v>
      </c>
      <c r="J9" s="23" t="n">
        <v>391.21</v>
      </c>
      <c r="K9" s="24" t="n">
        <v>362.06</v>
      </c>
      <c r="L9" s="23" t="n">
        <v>363.64</v>
      </c>
      <c r="M9" s="24" t="n">
        <v>370.68</v>
      </c>
    </row>
    <row r="10">
      <c r="A10" s="18" t="n">
        <v>46326</v>
      </c>
      <c r="B10" s="19" t="n">
        <v>0.09375</v>
      </c>
      <c r="C10" s="3" t="n">
        <v>3</v>
      </c>
      <c r="D10" s="13" t="n">
        <v>420.1</v>
      </c>
      <c r="E10" s="13" t="n">
        <v>341.63</v>
      </c>
      <c r="F10" s="13" t="n">
        <v>477.99</v>
      </c>
      <c r="G10" s="23" t="n">
        <v>396.55</v>
      </c>
      <c r="H10" s="24" t="n">
        <v>412.01</v>
      </c>
      <c r="I10" s="23" t="n">
        <v>392.36</v>
      </c>
      <c r="J10" s="23" t="n">
        <v>394</v>
      </c>
      <c r="K10" s="24" t="n">
        <v>382.47</v>
      </c>
      <c r="L10" s="23" t="n">
        <v>407.23</v>
      </c>
      <c r="M10" s="24" t="n">
        <v>390.67</v>
      </c>
    </row>
    <row r="11">
      <c r="A11" s="18" t="n">
        <v>46326</v>
      </c>
      <c r="B11" s="19" t="n">
        <v>0.1041666666666667</v>
      </c>
      <c r="C11" s="3" t="n">
        <v>3</v>
      </c>
      <c r="D11" s="13" t="n">
        <v>420.1</v>
      </c>
      <c r="E11" s="13" t="n">
        <v>341.63</v>
      </c>
      <c r="F11" s="13" t="n">
        <v>477.99</v>
      </c>
      <c r="G11" s="23" t="n">
        <v>392.29</v>
      </c>
      <c r="H11" s="24" t="n">
        <v>405.12</v>
      </c>
      <c r="I11" s="23" t="n">
        <v>389.9</v>
      </c>
      <c r="J11" s="23" t="n">
        <v>391.47</v>
      </c>
      <c r="K11" s="24" t="n">
        <v>379.13</v>
      </c>
      <c r="L11" s="23" t="n">
        <v>398.31</v>
      </c>
      <c r="M11" s="24" t="n">
        <v>389.6</v>
      </c>
    </row>
    <row r="12">
      <c r="A12" s="18" t="n">
        <v>46326</v>
      </c>
      <c r="B12" s="19" t="n">
        <v>0.1145833333333333</v>
      </c>
      <c r="C12" s="3" t="n">
        <v>3</v>
      </c>
      <c r="D12" s="13" t="n">
        <v>420.1</v>
      </c>
      <c r="E12" s="13" t="n">
        <v>341.63</v>
      </c>
      <c r="F12" s="13" t="n">
        <v>477.99</v>
      </c>
      <c r="G12" s="23" t="n">
        <v>381.67</v>
      </c>
      <c r="H12" s="24" t="n">
        <v>389.05</v>
      </c>
      <c r="I12" s="23" t="n">
        <v>381.58</v>
      </c>
      <c r="J12" s="23" t="n">
        <v>390.7</v>
      </c>
      <c r="K12" s="24" t="n">
        <v>371.81</v>
      </c>
      <c r="L12" s="23" t="n">
        <v>379.76</v>
      </c>
      <c r="M12" s="24" t="n">
        <v>378.1</v>
      </c>
    </row>
    <row r="13">
      <c r="A13" s="18" t="n">
        <v>46326</v>
      </c>
      <c r="B13" s="19" t="n">
        <v>0.125</v>
      </c>
      <c r="C13" s="3" t="n">
        <v>3</v>
      </c>
      <c r="D13" s="13" t="n">
        <v>420.1</v>
      </c>
      <c r="E13" s="13" t="n">
        <v>341.63</v>
      </c>
      <c r="F13" s="13" t="n">
        <v>477.99</v>
      </c>
      <c r="G13" s="23" t="n">
        <v>374.63</v>
      </c>
      <c r="H13" s="24" t="n">
        <v>377.16</v>
      </c>
      <c r="I13" s="23" t="n">
        <v>372.79</v>
      </c>
      <c r="J13" s="23" t="n">
        <v>392.09</v>
      </c>
      <c r="K13" s="24" t="n">
        <v>366.96</v>
      </c>
      <c r="L13" s="23" t="n">
        <v>371.52</v>
      </c>
      <c r="M13" s="24" t="n">
        <v>370.16</v>
      </c>
    </row>
    <row r="14">
      <c r="A14" s="18" t="n">
        <v>46326</v>
      </c>
      <c r="B14" s="19" t="n">
        <v>0.1354166666666667</v>
      </c>
      <c r="C14" s="3" t="n">
        <v>4</v>
      </c>
      <c r="D14" s="13" t="n">
        <v>429</v>
      </c>
      <c r="E14" s="13" t="n">
        <v>414</v>
      </c>
      <c r="F14" s="13" t="n">
        <v>475.99</v>
      </c>
      <c r="G14" s="23" t="n">
        <v>364.33</v>
      </c>
      <c r="H14" s="24" t="n">
        <v>361.61</v>
      </c>
      <c r="I14" s="23" t="n">
        <v>362.01</v>
      </c>
      <c r="J14" s="23" t="n">
        <v>392.09</v>
      </c>
      <c r="K14" s="24" t="n">
        <v>358.17</v>
      </c>
      <c r="L14" s="23" t="n">
        <v>353.2</v>
      </c>
      <c r="M14" s="24" t="n">
        <v>364.11</v>
      </c>
    </row>
    <row r="15">
      <c r="A15" s="18" t="n">
        <v>46326</v>
      </c>
      <c r="B15" s="19" t="n">
        <v>0.1458333333333333</v>
      </c>
      <c r="C15" s="3" t="n">
        <v>4</v>
      </c>
      <c r="D15" s="13" t="n">
        <v>429</v>
      </c>
      <c r="E15" s="13" t="n">
        <v>414</v>
      </c>
      <c r="F15" s="13" t="n">
        <v>475.99</v>
      </c>
      <c r="G15" s="23" t="n">
        <v>361.42</v>
      </c>
      <c r="H15" s="24" t="n">
        <v>357.96</v>
      </c>
      <c r="I15" s="23" t="n">
        <v>358.41</v>
      </c>
      <c r="J15" s="23" t="n">
        <v>391.64</v>
      </c>
      <c r="K15" s="24" t="n">
        <v>354.82</v>
      </c>
      <c r="L15" s="23" t="n">
        <v>351.18</v>
      </c>
      <c r="M15" s="24" t="n">
        <v>360.3</v>
      </c>
    </row>
    <row r="16">
      <c r="A16" s="18" t="n">
        <v>46326</v>
      </c>
      <c r="B16" s="19" t="n">
        <v>0.15625</v>
      </c>
      <c r="C16" s="3" t="n">
        <v>4</v>
      </c>
      <c r="D16" s="13" t="n">
        <v>429</v>
      </c>
      <c r="E16" s="13" t="n">
        <v>414</v>
      </c>
      <c r="F16" s="13" t="n">
        <v>475.99</v>
      </c>
      <c r="G16" s="23" t="n">
        <v>359.1</v>
      </c>
      <c r="H16" s="24" t="n">
        <v>355.45</v>
      </c>
      <c r="I16" s="23" t="n">
        <v>354.58</v>
      </c>
      <c r="J16" s="23" t="n">
        <v>391.14</v>
      </c>
      <c r="K16" s="24" t="n">
        <v>351.77</v>
      </c>
      <c r="L16" s="23" t="n">
        <v>348.63</v>
      </c>
      <c r="M16" s="24" t="n">
        <v>359.51</v>
      </c>
    </row>
    <row r="17">
      <c r="A17" s="18" t="n">
        <v>46326</v>
      </c>
      <c r="B17" s="19" t="n">
        <v>0.1666666666666667</v>
      </c>
      <c r="C17" s="3" t="n">
        <v>4</v>
      </c>
      <c r="D17" s="13" t="n">
        <v>429</v>
      </c>
      <c r="E17" s="13" t="n">
        <v>414</v>
      </c>
      <c r="F17" s="13" t="n">
        <v>475.99</v>
      </c>
      <c r="G17" s="23" t="n">
        <v>358.53</v>
      </c>
      <c r="H17" s="24" t="n">
        <v>354.76</v>
      </c>
      <c r="I17" s="23" t="n">
        <v>353.78</v>
      </c>
      <c r="J17" s="23" t="n">
        <v>391.14</v>
      </c>
      <c r="K17" s="24" t="n">
        <v>350.91</v>
      </c>
      <c r="L17" s="23" t="n">
        <v>348.39</v>
      </c>
      <c r="M17" s="24" t="n">
        <v>358.86</v>
      </c>
    </row>
    <row r="18">
      <c r="A18" s="18" t="n">
        <v>46326</v>
      </c>
      <c r="B18" s="19" t="n">
        <v>0.1770833333333333</v>
      </c>
      <c r="C18" s="3" t="n">
        <v>5</v>
      </c>
      <c r="D18" s="13" t="n">
        <v>440</v>
      </c>
      <c r="E18" s="13" t="n">
        <v>422</v>
      </c>
      <c r="F18" s="13" t="n">
        <v>460</v>
      </c>
      <c r="G18" s="23" t="n">
        <v>356.62</v>
      </c>
      <c r="H18" s="24" t="n">
        <v>353.08</v>
      </c>
      <c r="I18" s="23" t="n">
        <v>353.39</v>
      </c>
      <c r="J18" s="23" t="n">
        <v>390.66</v>
      </c>
      <c r="K18" s="24" t="n">
        <v>350.18</v>
      </c>
      <c r="L18" s="23" t="n">
        <v>343.61</v>
      </c>
      <c r="M18" s="24" t="n">
        <v>355.1</v>
      </c>
    </row>
    <row r="19">
      <c r="A19" s="18" t="n">
        <v>46326</v>
      </c>
      <c r="B19" s="19" t="n">
        <v>0.1875</v>
      </c>
      <c r="C19" s="3" t="n">
        <v>5</v>
      </c>
      <c r="D19" s="13" t="n">
        <v>440</v>
      </c>
      <c r="E19" s="13" t="n">
        <v>422</v>
      </c>
      <c r="F19" s="13" t="n">
        <v>460</v>
      </c>
      <c r="G19" s="23" t="n">
        <v>356.61</v>
      </c>
      <c r="H19" s="24" t="n">
        <v>353.5</v>
      </c>
      <c r="I19" s="23" t="n">
        <v>354.21</v>
      </c>
      <c r="J19" s="23" t="n">
        <v>390.66</v>
      </c>
      <c r="K19" s="24" t="n">
        <v>350.15</v>
      </c>
      <c r="L19" s="23" t="n">
        <v>342.35</v>
      </c>
      <c r="M19" s="24" t="n">
        <v>354.85</v>
      </c>
    </row>
    <row r="20">
      <c r="A20" s="18" t="n">
        <v>46326</v>
      </c>
      <c r="B20" s="19" t="n">
        <v>0.1979166666666667</v>
      </c>
      <c r="C20" s="3" t="n">
        <v>5</v>
      </c>
      <c r="D20" s="13" t="n">
        <v>440</v>
      </c>
      <c r="E20" s="13" t="n">
        <v>422</v>
      </c>
      <c r="F20" s="13" t="n">
        <v>460</v>
      </c>
      <c r="G20" s="23" t="n">
        <v>359.8</v>
      </c>
      <c r="H20" s="24" t="n">
        <v>357.3</v>
      </c>
      <c r="I20" s="23" t="n">
        <v>358.63</v>
      </c>
      <c r="J20" s="23" t="n">
        <v>391.14</v>
      </c>
      <c r="K20" s="24" t="n">
        <v>351.91</v>
      </c>
      <c r="L20" s="23" t="n">
        <v>345.22</v>
      </c>
      <c r="M20" s="24" t="n">
        <v>360.2</v>
      </c>
    </row>
    <row r="21">
      <c r="A21" s="18" t="n">
        <v>46326</v>
      </c>
      <c r="B21" s="19" t="n">
        <v>0.2083333333333333</v>
      </c>
      <c r="C21" s="3" t="n">
        <v>5</v>
      </c>
      <c r="D21" s="13" t="n">
        <v>440</v>
      </c>
      <c r="E21" s="13" t="n">
        <v>422</v>
      </c>
      <c r="F21" s="13" t="n">
        <v>460</v>
      </c>
      <c r="G21" s="23" t="n">
        <v>360.26</v>
      </c>
      <c r="H21" s="24" t="n">
        <v>359.16</v>
      </c>
      <c r="I21" s="23" t="n">
        <v>356.91</v>
      </c>
      <c r="J21" s="23" t="n">
        <v>391.14</v>
      </c>
      <c r="K21" s="24" t="n">
        <v>353.28</v>
      </c>
      <c r="L21" s="23" t="n">
        <v>346.56</v>
      </c>
      <c r="M21" s="24" t="n">
        <v>360.11</v>
      </c>
    </row>
    <row r="22">
      <c r="A22" s="18" t="n">
        <v>46326</v>
      </c>
      <c r="B22" s="19" t="n">
        <v>0.21875</v>
      </c>
      <c r="C22" s="3" t="n">
        <v>6</v>
      </c>
      <c r="D22" s="13" t="n">
        <v>441</v>
      </c>
      <c r="E22" s="13" t="n">
        <v>419</v>
      </c>
      <c r="F22" s="13" t="n">
        <v>465</v>
      </c>
      <c r="G22" s="23" t="n">
        <v>363.27</v>
      </c>
      <c r="H22" s="24" t="n">
        <v>360.51</v>
      </c>
      <c r="I22" s="23" t="n">
        <v>360.85</v>
      </c>
      <c r="J22" s="23" t="n">
        <v>391.64</v>
      </c>
      <c r="K22" s="24" t="n">
        <v>353.13</v>
      </c>
      <c r="L22" s="23" t="n">
        <v>354.22</v>
      </c>
      <c r="M22" s="24" t="n">
        <v>365.07</v>
      </c>
    </row>
    <row r="23">
      <c r="A23" s="18" t="n">
        <v>46326</v>
      </c>
      <c r="B23" s="19" t="n">
        <v>0.2291666666666667</v>
      </c>
      <c r="C23" s="3" t="n">
        <v>6</v>
      </c>
      <c r="D23" s="13" t="n">
        <v>441</v>
      </c>
      <c r="E23" s="13" t="n">
        <v>419</v>
      </c>
      <c r="F23" s="13" t="n">
        <v>465</v>
      </c>
      <c r="G23" s="23" t="n">
        <v>365.31</v>
      </c>
      <c r="H23" s="24" t="n">
        <v>362.87</v>
      </c>
      <c r="I23" s="23" t="n">
        <v>363.49</v>
      </c>
      <c r="J23" s="23" t="n">
        <v>392.09</v>
      </c>
      <c r="K23" s="24" t="n">
        <v>355.45</v>
      </c>
      <c r="L23" s="23" t="n">
        <v>355.76</v>
      </c>
      <c r="M23" s="24" t="n">
        <v>367.62</v>
      </c>
    </row>
    <row r="24">
      <c r="A24" s="18" t="n">
        <v>46326</v>
      </c>
      <c r="B24" s="19" t="n">
        <v>0.2395833333333333</v>
      </c>
      <c r="C24" s="3" t="n">
        <v>6</v>
      </c>
      <c r="D24" s="13" t="n">
        <v>441</v>
      </c>
      <c r="E24" s="13" t="n">
        <v>419</v>
      </c>
      <c r="F24" s="13" t="n">
        <v>465</v>
      </c>
      <c r="G24" s="23" t="n">
        <v>365</v>
      </c>
      <c r="H24" s="24" t="n">
        <v>364.53</v>
      </c>
      <c r="I24" s="23" t="n">
        <v>361.54</v>
      </c>
      <c r="J24" s="23" t="n">
        <v>392.09</v>
      </c>
      <c r="K24" s="24" t="n">
        <v>355.87</v>
      </c>
      <c r="L24" s="23" t="n">
        <v>356.3</v>
      </c>
      <c r="M24" s="24" t="n">
        <v>365.01</v>
      </c>
    </row>
    <row r="25">
      <c r="A25" s="18" t="n">
        <v>46326</v>
      </c>
      <c r="B25" s="19" t="n">
        <v>0.25</v>
      </c>
      <c r="C25" s="3" t="n">
        <v>6</v>
      </c>
      <c r="D25" s="13" t="n">
        <v>441</v>
      </c>
      <c r="E25" s="13" t="n">
        <v>419</v>
      </c>
      <c r="F25" s="13" t="n">
        <v>465</v>
      </c>
      <c r="G25" s="23" t="n">
        <v>365.92</v>
      </c>
      <c r="H25" s="24" t="n">
        <v>365.45</v>
      </c>
      <c r="I25" s="23" t="n">
        <v>360.67</v>
      </c>
      <c r="J25" s="23" t="n">
        <v>392.09</v>
      </c>
      <c r="K25" s="24" t="n">
        <v>357.33</v>
      </c>
      <c r="L25" s="23" t="n">
        <v>358.11</v>
      </c>
      <c r="M25" s="24" t="n">
        <v>367.45</v>
      </c>
    </row>
    <row r="26">
      <c r="A26" s="18" t="n">
        <v>46326</v>
      </c>
      <c r="B26" s="19" t="n">
        <v>0.2604166666666667</v>
      </c>
      <c r="C26" s="3" t="n">
        <v>7</v>
      </c>
      <c r="D26" s="13" t="n">
        <v>443.01</v>
      </c>
      <c r="E26" s="13" t="n">
        <v>429</v>
      </c>
      <c r="F26" s="13" t="n">
        <v>450</v>
      </c>
      <c r="G26" s="23" t="n">
        <v>373.93</v>
      </c>
      <c r="H26" s="24" t="n">
        <v>380.34</v>
      </c>
      <c r="I26" s="23" t="n">
        <v>374.23</v>
      </c>
      <c r="J26" s="23" t="n">
        <v>392.09</v>
      </c>
      <c r="K26" s="24" t="n">
        <v>364.27</v>
      </c>
      <c r="L26" s="23" t="n">
        <v>363.59</v>
      </c>
      <c r="M26" s="24" t="n">
        <v>371.31</v>
      </c>
    </row>
    <row r="27">
      <c r="A27" s="18" t="n">
        <v>46326</v>
      </c>
      <c r="B27" s="19" t="n">
        <v>0.2708333333333333</v>
      </c>
      <c r="C27" s="3" t="n">
        <v>7</v>
      </c>
      <c r="D27" s="13" t="n">
        <v>443.01</v>
      </c>
      <c r="E27" s="13" t="n">
        <v>429</v>
      </c>
      <c r="F27" s="13" t="n">
        <v>450</v>
      </c>
      <c r="G27" s="23" t="n">
        <v>385.99</v>
      </c>
      <c r="H27" s="24" t="n">
        <v>398.48</v>
      </c>
      <c r="I27" s="23" t="n">
        <v>385.01</v>
      </c>
      <c r="J27" s="23" t="n">
        <v>393.49</v>
      </c>
      <c r="K27" s="24" t="n">
        <v>370.69</v>
      </c>
      <c r="L27" s="23" t="n">
        <v>384.06</v>
      </c>
      <c r="M27" s="24" t="n">
        <v>385.15</v>
      </c>
    </row>
    <row r="28">
      <c r="A28" s="18" t="n">
        <v>46326</v>
      </c>
      <c r="B28" s="19" t="n">
        <v>0.28125</v>
      </c>
      <c r="C28" s="3" t="n">
        <v>7</v>
      </c>
      <c r="D28" s="13" t="n">
        <v>443.01</v>
      </c>
      <c r="E28" s="13" t="n">
        <v>429</v>
      </c>
      <c r="F28" s="13" t="n">
        <v>450</v>
      </c>
      <c r="G28" s="23" t="n">
        <v>398.93</v>
      </c>
      <c r="H28" s="24" t="n">
        <v>425.55</v>
      </c>
      <c r="I28" s="23" t="n">
        <v>394.11</v>
      </c>
      <c r="J28" s="23" t="n">
        <v>405.06</v>
      </c>
      <c r="K28" s="24" t="n">
        <v>384.84</v>
      </c>
      <c r="L28" s="23" t="n">
        <v>391.29</v>
      </c>
      <c r="M28" s="24" t="n">
        <v>391.66</v>
      </c>
    </row>
    <row r="29">
      <c r="A29" s="18" t="n">
        <v>46326</v>
      </c>
      <c r="B29" s="19" t="n">
        <v>0.2916666666666667</v>
      </c>
      <c r="C29" s="3" t="n">
        <v>7</v>
      </c>
      <c r="D29" s="13" t="n">
        <v>443.01</v>
      </c>
      <c r="E29" s="13" t="n">
        <v>429</v>
      </c>
      <c r="F29" s="13" t="n">
        <v>450</v>
      </c>
      <c r="G29" s="23" t="n">
        <v>411.91</v>
      </c>
      <c r="H29" s="24" t="n">
        <v>438.58</v>
      </c>
      <c r="I29" s="23" t="n">
        <v>406.42</v>
      </c>
      <c r="J29" s="23" t="n">
        <v>412.88</v>
      </c>
      <c r="K29" s="24" t="n">
        <v>387.28</v>
      </c>
      <c r="L29" s="23" t="n">
        <v>413.26</v>
      </c>
      <c r="M29" s="24" t="n">
        <v>412.92</v>
      </c>
    </row>
    <row r="30">
      <c r="A30" s="18" t="n">
        <v>46326</v>
      </c>
      <c r="B30" s="19" t="n">
        <v>0.3020833333333333</v>
      </c>
      <c r="C30" s="3" t="n">
        <v>8</v>
      </c>
      <c r="D30" s="13" t="n">
        <v>440.4</v>
      </c>
      <c r="E30" s="13" t="n">
        <v>435.1</v>
      </c>
      <c r="F30" s="13" t="n">
        <v>450</v>
      </c>
      <c r="G30" s="23" t="n">
        <v>408.96</v>
      </c>
      <c r="H30" s="24" t="n">
        <v>439.06</v>
      </c>
      <c r="I30" s="23" t="n">
        <v>407.51</v>
      </c>
      <c r="J30" s="23" t="n">
        <v>399.86</v>
      </c>
      <c r="K30" s="24" t="n">
        <v>387.06</v>
      </c>
      <c r="L30" s="23" t="n">
        <v>405.99</v>
      </c>
      <c r="M30" s="24" t="n">
        <v>411.28</v>
      </c>
    </row>
    <row r="31">
      <c r="A31" s="18" t="n">
        <v>46326</v>
      </c>
      <c r="B31" s="19" t="n">
        <v>0.3125</v>
      </c>
      <c r="C31" s="3" t="n">
        <v>8</v>
      </c>
      <c r="D31" s="13" t="n">
        <v>440.4</v>
      </c>
      <c r="E31" s="13" t="n">
        <v>435.1</v>
      </c>
      <c r="F31" s="13" t="n">
        <v>450</v>
      </c>
      <c r="G31" s="23" t="n">
        <v>402.61</v>
      </c>
      <c r="H31" s="24" t="n">
        <v>418.7</v>
      </c>
      <c r="I31" s="23" t="n">
        <v>397.53</v>
      </c>
      <c r="J31" s="23" t="n">
        <v>402.38</v>
      </c>
      <c r="K31" s="24" t="n">
        <v>380.76</v>
      </c>
      <c r="L31" s="23" t="n">
        <v>410.57</v>
      </c>
      <c r="M31" s="24" t="n">
        <v>406.88</v>
      </c>
    </row>
    <row r="32">
      <c r="A32" s="18" t="n">
        <v>46326</v>
      </c>
      <c r="B32" s="19" t="n">
        <v>0.3229166666666667</v>
      </c>
      <c r="C32" s="3" t="n">
        <v>8</v>
      </c>
      <c r="D32" s="13" t="n">
        <v>440.4</v>
      </c>
      <c r="E32" s="13" t="n">
        <v>435.1</v>
      </c>
      <c r="F32" s="13" t="n">
        <v>450</v>
      </c>
      <c r="G32" s="23" t="n">
        <v>361.87</v>
      </c>
      <c r="H32" s="24" t="n">
        <v>398.87</v>
      </c>
      <c r="I32" s="23" t="n">
        <v>354.77</v>
      </c>
      <c r="J32" s="23" t="n">
        <v>348.91</v>
      </c>
      <c r="K32" s="24" t="n">
        <v>361.37</v>
      </c>
      <c r="L32" s="23" t="n">
        <v>347.3</v>
      </c>
      <c r="M32" s="24" t="n">
        <v>353.75</v>
      </c>
    </row>
    <row r="33">
      <c r="A33" s="18" t="n">
        <v>46326</v>
      </c>
      <c r="B33" s="19" t="n">
        <v>0.3333333333333333</v>
      </c>
      <c r="C33" s="3" t="n">
        <v>8</v>
      </c>
      <c r="D33" s="13" t="n">
        <v>440.4</v>
      </c>
      <c r="E33" s="13" t="n">
        <v>435.1</v>
      </c>
      <c r="F33" s="13" t="n">
        <v>450</v>
      </c>
      <c r="G33" s="23" t="n">
        <v>344.76</v>
      </c>
      <c r="H33" s="24" t="n">
        <v>383.93</v>
      </c>
      <c r="I33" s="23" t="n">
        <v>335.51</v>
      </c>
      <c r="J33" s="23" t="n">
        <v>334.17</v>
      </c>
      <c r="K33" s="24" t="n">
        <v>349.94</v>
      </c>
      <c r="L33" s="23" t="n">
        <v>325.63</v>
      </c>
      <c r="M33" s="24" t="n">
        <v>332.74</v>
      </c>
    </row>
    <row r="34">
      <c r="A34" s="18" t="n">
        <v>46326</v>
      </c>
      <c r="B34" s="19" t="n">
        <v>0.34375</v>
      </c>
      <c r="C34" s="3" t="n">
        <v>9</v>
      </c>
      <c r="D34" s="13" t="n">
        <v>346.01</v>
      </c>
      <c r="E34" s="13" t="n">
        <v>330</v>
      </c>
      <c r="F34" s="13" t="n">
        <v>350</v>
      </c>
      <c r="G34" s="23" t="n">
        <v>332.35</v>
      </c>
      <c r="H34" s="24" t="n">
        <v>366.65</v>
      </c>
      <c r="I34" s="23" t="n">
        <v>318.95</v>
      </c>
      <c r="J34" s="23" t="n">
        <v>318.38</v>
      </c>
      <c r="K34" s="24" t="n">
        <v>339.57</v>
      </c>
      <c r="L34" s="23" t="n">
        <v>311.77</v>
      </c>
      <c r="M34" s="24" t="n">
        <v>333.57</v>
      </c>
    </row>
    <row r="35">
      <c r="A35" s="18" t="n">
        <v>46326</v>
      </c>
      <c r="B35" s="19" t="n">
        <v>0.3541666666666667</v>
      </c>
      <c r="C35" s="3" t="n">
        <v>9</v>
      </c>
      <c r="D35" s="13" t="n">
        <v>346.01</v>
      </c>
      <c r="E35" s="13" t="n">
        <v>330</v>
      </c>
      <c r="F35" s="13" t="n">
        <v>350</v>
      </c>
      <c r="G35" s="23" t="n">
        <v>315.1</v>
      </c>
      <c r="H35" s="24" t="n">
        <v>342.19</v>
      </c>
      <c r="I35" s="23" t="n">
        <v>297.44</v>
      </c>
      <c r="J35" s="23" t="n">
        <v>315.45</v>
      </c>
      <c r="K35" s="24" t="n">
        <v>326.29</v>
      </c>
      <c r="L35" s="23" t="n">
        <v>285.58</v>
      </c>
      <c r="M35" s="24" t="n">
        <v>322.05</v>
      </c>
    </row>
    <row r="36">
      <c r="A36" s="18" t="n">
        <v>46326</v>
      </c>
      <c r="B36" s="19" t="n">
        <v>0.3645833333333333</v>
      </c>
      <c r="C36" s="3" t="n">
        <v>9</v>
      </c>
      <c r="D36" s="13" t="n">
        <v>346.01</v>
      </c>
      <c r="E36" s="13" t="n">
        <v>330</v>
      </c>
      <c r="F36" s="13" t="n">
        <v>350</v>
      </c>
      <c r="G36" s="23" t="n">
        <v>297.63</v>
      </c>
      <c r="H36" s="24" t="n">
        <v>308.9</v>
      </c>
      <c r="I36" s="23" t="n">
        <v>294.99</v>
      </c>
      <c r="J36" s="23" t="n">
        <v>291.74</v>
      </c>
      <c r="K36" s="24" t="n">
        <v>310.65</v>
      </c>
      <c r="L36" s="23" t="n">
        <v>278.75</v>
      </c>
      <c r="M36" s="24" t="n">
        <v>297.31</v>
      </c>
    </row>
    <row r="37">
      <c r="A37" s="18" t="n">
        <v>46326</v>
      </c>
      <c r="B37" s="19" t="n">
        <v>0.375</v>
      </c>
      <c r="C37" s="3" t="n">
        <v>9</v>
      </c>
      <c r="D37" s="13" t="n">
        <v>346.01</v>
      </c>
      <c r="E37" s="13" t="n">
        <v>330</v>
      </c>
      <c r="F37" s="13" t="n">
        <v>350</v>
      </c>
      <c r="G37" s="23" t="n">
        <v>281.3</v>
      </c>
      <c r="H37" s="24" t="n">
        <v>271.17</v>
      </c>
      <c r="I37" s="23" t="n">
        <v>306.38</v>
      </c>
      <c r="J37" s="23" t="n">
        <v>282.08</v>
      </c>
      <c r="K37" s="24" t="n">
        <v>286.27</v>
      </c>
      <c r="L37" s="23" t="n">
        <v>270.99</v>
      </c>
      <c r="M37" s="24" t="n">
        <v>266.34</v>
      </c>
    </row>
    <row r="38">
      <c r="A38" s="18" t="n">
        <v>46326</v>
      </c>
      <c r="B38" s="19" t="n">
        <v>0.3854166666666667</v>
      </c>
      <c r="C38" s="3" t="n">
        <v>10</v>
      </c>
      <c r="D38" s="13" t="n">
        <v>300</v>
      </c>
      <c r="E38" s="13" t="n">
        <v>230</v>
      </c>
      <c r="F38" s="13" t="n">
        <v>351</v>
      </c>
      <c r="G38" s="23" t="n">
        <v>267.83</v>
      </c>
      <c r="H38" s="24" t="n">
        <v>234.42</v>
      </c>
      <c r="I38" s="23" t="n">
        <v>299.44</v>
      </c>
      <c r="J38" s="23" t="n">
        <v>279.92</v>
      </c>
      <c r="K38" s="24" t="n">
        <v>269.62</v>
      </c>
      <c r="L38" s="23" t="n">
        <v>265.8</v>
      </c>
      <c r="M38" s="24" t="n">
        <v>257.51</v>
      </c>
    </row>
    <row r="39">
      <c r="A39" s="18" t="n">
        <v>46326</v>
      </c>
      <c r="B39" s="19" t="n">
        <v>0.3958333333333333</v>
      </c>
      <c r="C39" s="3" t="n">
        <v>10</v>
      </c>
      <c r="D39" s="13" t="n">
        <v>300</v>
      </c>
      <c r="E39" s="13" t="n">
        <v>230</v>
      </c>
      <c r="F39" s="13" t="n">
        <v>351</v>
      </c>
      <c r="G39" s="23" t="n">
        <v>276.7</v>
      </c>
      <c r="H39" s="24" t="n">
        <v>216.97</v>
      </c>
      <c r="I39" s="23" t="n">
        <v>304.83</v>
      </c>
      <c r="J39" s="23" t="n">
        <v>302.15</v>
      </c>
      <c r="K39" s="24" t="n">
        <v>278.18</v>
      </c>
      <c r="L39" s="23" t="n">
        <v>283.09</v>
      </c>
      <c r="M39" s="24" t="n">
        <v>281.9</v>
      </c>
    </row>
    <row r="40">
      <c r="A40" s="18" t="n">
        <v>46326</v>
      </c>
      <c r="B40" s="19" t="n">
        <v>0.40625</v>
      </c>
      <c r="C40" s="3" t="n">
        <v>10</v>
      </c>
      <c r="D40" s="13" t="n">
        <v>300</v>
      </c>
      <c r="E40" s="13" t="n">
        <v>230</v>
      </c>
      <c r="F40" s="13" t="n">
        <v>351</v>
      </c>
      <c r="G40" s="23" t="n">
        <v>274.23</v>
      </c>
      <c r="H40" s="24" t="n">
        <v>202.92</v>
      </c>
      <c r="I40" s="23" t="n">
        <v>288.78</v>
      </c>
      <c r="J40" s="23" t="n">
        <v>331.06</v>
      </c>
      <c r="K40" s="24" t="n">
        <v>270.08</v>
      </c>
      <c r="L40" s="23" t="n">
        <v>278.98</v>
      </c>
      <c r="M40" s="24" t="n">
        <v>290.17</v>
      </c>
    </row>
    <row r="41">
      <c r="A41" s="18" t="n">
        <v>46326</v>
      </c>
      <c r="B41" s="19" t="n">
        <v>0.4166666666666667</v>
      </c>
      <c r="C41" s="3" t="n">
        <v>10</v>
      </c>
      <c r="D41" s="13" t="n">
        <v>300</v>
      </c>
      <c r="E41" s="13" t="n">
        <v>230</v>
      </c>
      <c r="F41" s="13" t="n">
        <v>351</v>
      </c>
      <c r="G41" s="23" t="n">
        <v>269.05</v>
      </c>
      <c r="H41" s="24" t="n">
        <v>198.7</v>
      </c>
      <c r="I41" s="23" t="n">
        <v>298.68</v>
      </c>
      <c r="J41" s="23" t="n">
        <v>292.17</v>
      </c>
      <c r="K41" s="24" t="n">
        <v>263.29</v>
      </c>
      <c r="L41" s="23" t="n">
        <v>290.2</v>
      </c>
      <c r="M41" s="24" t="n">
        <v>280.3</v>
      </c>
    </row>
    <row r="42">
      <c r="A42" s="18" t="n">
        <v>46326</v>
      </c>
      <c r="B42" s="19" t="n">
        <v>0.4270833333333333</v>
      </c>
      <c r="C42" s="3" t="n">
        <v>11</v>
      </c>
      <c r="D42" s="13" t="n">
        <v>350.87</v>
      </c>
      <c r="E42" s="13" t="n">
        <v>230</v>
      </c>
      <c r="F42" s="13" t="n">
        <v>405</v>
      </c>
      <c r="G42" s="23" t="n">
        <v>272.64</v>
      </c>
      <c r="H42" s="24" t="n">
        <v>201.91</v>
      </c>
      <c r="I42" s="23" t="n">
        <v>309.6</v>
      </c>
      <c r="J42" s="23" t="n">
        <v>277.31</v>
      </c>
      <c r="K42" s="24" t="n">
        <v>275</v>
      </c>
      <c r="L42" s="23" t="n">
        <v>279.42</v>
      </c>
      <c r="M42" s="24" t="n">
        <v>297.45</v>
      </c>
    </row>
    <row r="43">
      <c r="A43" s="18" t="n">
        <v>46326</v>
      </c>
      <c r="B43" s="19" t="n">
        <v>0.4375</v>
      </c>
      <c r="C43" s="3" t="n">
        <v>11</v>
      </c>
      <c r="D43" s="13" t="n">
        <v>350.87</v>
      </c>
      <c r="E43" s="13" t="n">
        <v>230</v>
      </c>
      <c r="F43" s="13" t="n">
        <v>405</v>
      </c>
      <c r="G43" s="23" t="n">
        <v>278.58</v>
      </c>
      <c r="H43" s="24" t="n">
        <v>203.85</v>
      </c>
      <c r="I43" s="23" t="n">
        <v>306.25</v>
      </c>
      <c r="J43" s="23" t="n">
        <v>322.1</v>
      </c>
      <c r="K43" s="24" t="n">
        <v>274.99</v>
      </c>
      <c r="L43" s="23" t="n">
        <v>281.66</v>
      </c>
      <c r="M43" s="24" t="n">
        <v>295.36</v>
      </c>
    </row>
    <row r="44">
      <c r="A44" s="18" t="n">
        <v>46326</v>
      </c>
      <c r="B44" s="19" t="n">
        <v>0.4479166666666667</v>
      </c>
      <c r="C44" s="3" t="n">
        <v>11</v>
      </c>
      <c r="D44" s="13" t="n">
        <v>350.87</v>
      </c>
      <c r="E44" s="13" t="n">
        <v>230</v>
      </c>
      <c r="F44" s="13" t="n">
        <v>405</v>
      </c>
      <c r="G44" s="23" t="n">
        <v>277.29</v>
      </c>
      <c r="H44" s="24" t="n">
        <v>211.55</v>
      </c>
      <c r="I44" s="23" t="n">
        <v>286.06</v>
      </c>
      <c r="J44" s="23" t="n">
        <v>306.87</v>
      </c>
      <c r="K44" s="24" t="n">
        <v>289.67</v>
      </c>
      <c r="L44" s="23" t="n">
        <v>278.54</v>
      </c>
      <c r="M44" s="24" t="n">
        <v>302.96</v>
      </c>
    </row>
    <row r="45">
      <c r="A45" s="18" t="n">
        <v>46326</v>
      </c>
      <c r="B45" s="19" t="n">
        <v>0.4583333333333333</v>
      </c>
      <c r="C45" s="3" t="n">
        <v>11</v>
      </c>
      <c r="D45" s="13" t="n">
        <v>350.87</v>
      </c>
      <c r="E45" s="13" t="n">
        <v>230</v>
      </c>
      <c r="F45" s="13" t="n">
        <v>405</v>
      </c>
      <c r="G45" s="23" t="n">
        <v>282.39</v>
      </c>
      <c r="H45" s="24" t="n">
        <v>223.75</v>
      </c>
      <c r="I45" s="23" t="n">
        <v>293.29</v>
      </c>
      <c r="J45" s="23" t="n">
        <v>311.99</v>
      </c>
      <c r="K45" s="24" t="n">
        <v>291.89</v>
      </c>
      <c r="L45" s="23" t="n">
        <v>285.52</v>
      </c>
      <c r="M45" s="24" t="n">
        <v>298.27</v>
      </c>
    </row>
    <row r="46">
      <c r="A46" s="18" t="n">
        <v>46326</v>
      </c>
      <c r="B46" s="19" t="n">
        <v>0.46875</v>
      </c>
      <c r="C46" s="3" t="n">
        <v>12</v>
      </c>
      <c r="D46" s="13" t="n">
        <v>370.11</v>
      </c>
      <c r="E46" s="13" t="n">
        <v>336.01</v>
      </c>
      <c r="F46" s="13" t="n">
        <v>380.64</v>
      </c>
      <c r="G46" s="23" t="n">
        <v>279.43</v>
      </c>
      <c r="H46" s="24" t="n">
        <v>261.39</v>
      </c>
      <c r="I46" s="23" t="n">
        <v>281.66</v>
      </c>
      <c r="J46" s="23" t="n">
        <v>305.45</v>
      </c>
      <c r="K46" s="24" t="n">
        <v>293.71</v>
      </c>
      <c r="L46" s="23" t="n">
        <v>257.72</v>
      </c>
      <c r="M46" s="24" t="n">
        <v>280.82</v>
      </c>
    </row>
    <row r="47">
      <c r="A47" s="18" t="n">
        <v>46326</v>
      </c>
      <c r="B47" s="19" t="n">
        <v>0.4791666666666667</v>
      </c>
      <c r="C47" s="3" t="n">
        <v>12</v>
      </c>
      <c r="D47" s="13" t="n">
        <v>370.11</v>
      </c>
      <c r="E47" s="13" t="n">
        <v>336.01</v>
      </c>
      <c r="F47" s="13" t="n">
        <v>380.64</v>
      </c>
      <c r="G47" s="23" t="n">
        <v>294.39</v>
      </c>
      <c r="H47" s="24" t="n">
        <v>268.61</v>
      </c>
      <c r="I47" s="23" t="n">
        <v>275.84</v>
      </c>
      <c r="J47" s="23" t="n">
        <v>300.69</v>
      </c>
      <c r="K47" s="24" t="n">
        <v>301.62</v>
      </c>
      <c r="L47" s="23" t="n">
        <v>305.81</v>
      </c>
      <c r="M47" s="24" t="n">
        <v>322.68</v>
      </c>
    </row>
    <row r="48">
      <c r="A48" s="18" t="n">
        <v>46326</v>
      </c>
      <c r="B48" s="19" t="n">
        <v>0.4895833333333333</v>
      </c>
      <c r="C48" s="3" t="n">
        <v>12</v>
      </c>
      <c r="D48" s="13" t="n">
        <v>370.11</v>
      </c>
      <c r="E48" s="13" t="n">
        <v>336.01</v>
      </c>
      <c r="F48" s="13" t="n">
        <v>380.64</v>
      </c>
      <c r="G48" s="23" t="n">
        <v>289.21</v>
      </c>
      <c r="H48" s="24" t="n">
        <v>266.72</v>
      </c>
      <c r="I48" s="23" t="n">
        <v>287.36</v>
      </c>
      <c r="J48" s="23" t="n">
        <v>303.92</v>
      </c>
      <c r="K48" s="24" t="n">
        <v>293.68</v>
      </c>
      <c r="L48" s="23" t="n">
        <v>287.63</v>
      </c>
      <c r="M48" s="24" t="n">
        <v>301.72</v>
      </c>
    </row>
    <row r="49">
      <c r="A49" s="18" t="n">
        <v>46326</v>
      </c>
      <c r="B49" s="19" t="n">
        <v>0.5</v>
      </c>
      <c r="C49" s="3" t="n">
        <v>12</v>
      </c>
      <c r="D49" s="13" t="n">
        <v>370.11</v>
      </c>
      <c r="E49" s="13" t="n">
        <v>336.01</v>
      </c>
      <c r="F49" s="13" t="n">
        <v>380.64</v>
      </c>
      <c r="G49" s="23" t="n">
        <v>287.04</v>
      </c>
      <c r="H49" s="24" t="n">
        <v>238.13</v>
      </c>
      <c r="I49" s="23" t="n">
        <v>294.81</v>
      </c>
      <c r="J49" s="23" t="n">
        <v>301.53</v>
      </c>
      <c r="K49" s="24" t="n">
        <v>290.4</v>
      </c>
      <c r="L49" s="23" t="n">
        <v>299.53</v>
      </c>
      <c r="M49" s="24" t="n">
        <v>306.14</v>
      </c>
    </row>
    <row r="50">
      <c r="A50" s="18" t="n">
        <v>46326</v>
      </c>
      <c r="B50" s="19" t="n">
        <v>0.5104166666666666</v>
      </c>
      <c r="C50" s="3" t="n">
        <v>13</v>
      </c>
      <c r="D50" s="13" t="n">
        <v>378</v>
      </c>
      <c r="E50" s="13" t="n">
        <v>350</v>
      </c>
      <c r="F50" s="13" t="n">
        <v>380</v>
      </c>
      <c r="G50" s="23" t="n">
        <v>290.82</v>
      </c>
      <c r="H50" s="24" t="n">
        <v>250.8</v>
      </c>
      <c r="I50" s="23" t="n">
        <v>293.75</v>
      </c>
      <c r="J50" s="23" t="n">
        <v>301.4</v>
      </c>
      <c r="K50" s="24" t="n">
        <v>294.35</v>
      </c>
      <c r="L50" s="23" t="n">
        <v>300.74</v>
      </c>
      <c r="M50" s="24" t="n">
        <v>311.31</v>
      </c>
    </row>
    <row r="51">
      <c r="A51" s="18" t="n">
        <v>46326</v>
      </c>
      <c r="B51" s="19" t="n">
        <v>0.5208333333333334</v>
      </c>
      <c r="C51" s="3" t="n">
        <v>13</v>
      </c>
      <c r="D51" s="13" t="n">
        <v>378</v>
      </c>
      <c r="E51" s="13" t="n">
        <v>350</v>
      </c>
      <c r="F51" s="13" t="n">
        <v>380</v>
      </c>
      <c r="G51" s="23" t="n">
        <v>293.95</v>
      </c>
      <c r="H51" s="24" t="n">
        <v>252.87</v>
      </c>
      <c r="I51" s="23" t="n">
        <v>305.46</v>
      </c>
      <c r="J51" s="23" t="n">
        <v>313.44</v>
      </c>
      <c r="K51" s="24" t="n">
        <v>293.3</v>
      </c>
      <c r="L51" s="23" t="n">
        <v>301.87</v>
      </c>
      <c r="M51" s="24" t="n">
        <v>303.84</v>
      </c>
    </row>
    <row r="52">
      <c r="A52" s="18" t="n">
        <v>46326</v>
      </c>
      <c r="B52" s="19" t="n">
        <v>0.53125</v>
      </c>
      <c r="C52" s="3" t="n">
        <v>13</v>
      </c>
      <c r="D52" s="13" t="n">
        <v>378</v>
      </c>
      <c r="E52" s="13" t="n">
        <v>350</v>
      </c>
      <c r="F52" s="13" t="n">
        <v>380</v>
      </c>
      <c r="G52" s="23" t="n">
        <v>299.18</v>
      </c>
      <c r="H52" s="24" t="n">
        <v>264.71</v>
      </c>
      <c r="I52" s="23" t="n">
        <v>308.33</v>
      </c>
      <c r="J52" s="23" t="n">
        <v>313.46</v>
      </c>
      <c r="K52" s="24" t="n">
        <v>306.7</v>
      </c>
      <c r="L52" s="23" t="n">
        <v>303.09</v>
      </c>
      <c r="M52" s="24" t="n">
        <v>303.49</v>
      </c>
    </row>
    <row r="53">
      <c r="A53" s="18" t="n">
        <v>46326</v>
      </c>
      <c r="B53" s="19" t="n">
        <v>0.5416666666666666</v>
      </c>
      <c r="C53" s="3" t="n">
        <v>13</v>
      </c>
      <c r="D53" s="13" t="n">
        <v>378</v>
      </c>
      <c r="E53" s="13" t="n">
        <v>350</v>
      </c>
      <c r="F53" s="13" t="n">
        <v>380</v>
      </c>
      <c r="G53" s="23" t="n">
        <v>307.01</v>
      </c>
      <c r="H53" s="24" t="n">
        <v>278.33</v>
      </c>
      <c r="I53" s="23" t="n">
        <v>336.3</v>
      </c>
      <c r="J53" s="23" t="n">
        <v>318.51</v>
      </c>
      <c r="K53" s="24" t="n">
        <v>312.57</v>
      </c>
      <c r="L53" s="23" t="n">
        <v>298.77</v>
      </c>
      <c r="M53" s="24" t="n">
        <v>296.54</v>
      </c>
    </row>
    <row r="54">
      <c r="A54" s="18" t="n">
        <v>46326</v>
      </c>
      <c r="B54" s="19" t="n">
        <v>0.5520833333333334</v>
      </c>
      <c r="C54" s="3" t="n">
        <v>14</v>
      </c>
      <c r="D54" s="13" t="n">
        <v>388</v>
      </c>
      <c r="E54" s="13" t="n">
        <v>367</v>
      </c>
      <c r="F54" s="13" t="n">
        <v>390</v>
      </c>
      <c r="G54" s="23" t="n">
        <v>323.28</v>
      </c>
      <c r="H54" s="24" t="n">
        <v>306.15</v>
      </c>
      <c r="I54" s="23" t="n">
        <v>350.05</v>
      </c>
      <c r="J54" s="23" t="n">
        <v>325.54</v>
      </c>
      <c r="K54" s="24" t="n">
        <v>329.27</v>
      </c>
      <c r="L54" s="23" t="n">
        <v>310.3</v>
      </c>
      <c r="M54" s="24" t="n">
        <v>314.87</v>
      </c>
    </row>
    <row r="55">
      <c r="A55" s="18" t="n">
        <v>46326</v>
      </c>
      <c r="B55" s="19" t="n">
        <v>0.5625</v>
      </c>
      <c r="C55" s="3" t="n">
        <v>14</v>
      </c>
      <c r="D55" s="13" t="n">
        <v>388</v>
      </c>
      <c r="E55" s="13" t="n">
        <v>367</v>
      </c>
      <c r="F55" s="13" t="n">
        <v>390</v>
      </c>
      <c r="G55" s="23" t="n">
        <v>338.29</v>
      </c>
      <c r="H55" s="24" t="n">
        <v>338.23</v>
      </c>
      <c r="I55" s="23" t="n">
        <v>338.66</v>
      </c>
      <c r="J55" s="23" t="n">
        <v>338.78</v>
      </c>
      <c r="K55" s="24" t="n">
        <v>345.69</v>
      </c>
      <c r="L55" s="23" t="n">
        <v>331.31</v>
      </c>
      <c r="M55" s="24" t="n">
        <v>336.15</v>
      </c>
    </row>
    <row r="56">
      <c r="A56" s="18" t="n">
        <v>46326</v>
      </c>
      <c r="B56" s="19" t="n">
        <v>0.5729166666666666</v>
      </c>
      <c r="C56" s="3" t="n">
        <v>14</v>
      </c>
      <c r="D56" s="13" t="n">
        <v>388</v>
      </c>
      <c r="E56" s="13" t="n">
        <v>367</v>
      </c>
      <c r="F56" s="13" t="n">
        <v>390</v>
      </c>
      <c r="G56" s="23" t="n">
        <v>358.4</v>
      </c>
      <c r="H56" s="24" t="n">
        <v>367.18</v>
      </c>
      <c r="I56" s="23" t="n">
        <v>343.18</v>
      </c>
      <c r="J56" s="23" t="n">
        <v>356.61</v>
      </c>
      <c r="K56" s="24" t="n">
        <v>362.03</v>
      </c>
      <c r="L56" s="23" t="n">
        <v>360.64</v>
      </c>
      <c r="M56" s="24" t="n">
        <v>361.99</v>
      </c>
    </row>
    <row r="57">
      <c r="A57" s="18" t="n">
        <v>46326</v>
      </c>
      <c r="B57" s="19" t="n">
        <v>0.5833333333333334</v>
      </c>
      <c r="C57" s="3" t="n">
        <v>14</v>
      </c>
      <c r="D57" s="13" t="n">
        <v>388</v>
      </c>
      <c r="E57" s="13" t="n">
        <v>367</v>
      </c>
      <c r="F57" s="13" t="n">
        <v>390</v>
      </c>
      <c r="G57" s="23" t="n">
        <v>378.83</v>
      </c>
      <c r="H57" s="24" t="n">
        <v>384.97</v>
      </c>
      <c r="I57" s="23" t="n">
        <v>378.25</v>
      </c>
      <c r="J57" s="23" t="n">
        <v>388.18</v>
      </c>
      <c r="K57" s="24" t="n">
        <v>376.42</v>
      </c>
      <c r="L57" s="23" t="n">
        <v>368.89</v>
      </c>
      <c r="M57" s="24" t="n">
        <v>376.81</v>
      </c>
    </row>
    <row r="58">
      <c r="A58" s="18" t="n">
        <v>46326</v>
      </c>
      <c r="B58" s="19" t="n">
        <v>0.59375</v>
      </c>
      <c r="C58" s="3" t="n">
        <v>15</v>
      </c>
      <c r="D58" s="13" t="n">
        <v>410</v>
      </c>
      <c r="E58" s="13" t="n">
        <v>67</v>
      </c>
      <c r="F58" s="13" t="n">
        <v>440</v>
      </c>
      <c r="G58" s="23" t="n">
        <v>394.5</v>
      </c>
      <c r="H58" s="24" t="n">
        <v>403.05</v>
      </c>
      <c r="I58" s="23" t="n">
        <v>406.94</v>
      </c>
      <c r="J58" s="23" t="n">
        <v>392.09</v>
      </c>
      <c r="K58" s="24" t="n">
        <v>388.99</v>
      </c>
      <c r="L58" s="23" t="n">
        <v>382.11</v>
      </c>
      <c r="M58" s="24" t="n">
        <v>390.11</v>
      </c>
    </row>
    <row r="59">
      <c r="A59" s="18" t="n">
        <v>46326</v>
      </c>
      <c r="B59" s="19" t="n">
        <v>0.6041666666666666</v>
      </c>
      <c r="C59" s="3" t="n">
        <v>15</v>
      </c>
      <c r="D59" s="13" t="n">
        <v>410</v>
      </c>
      <c r="E59" s="13" t="n">
        <v>67</v>
      </c>
      <c r="F59" s="13" t="n">
        <v>440</v>
      </c>
      <c r="G59" s="23" t="n">
        <v>405.01</v>
      </c>
      <c r="H59" s="24" t="n">
        <v>421.22</v>
      </c>
      <c r="I59" s="23" t="n">
        <v>412.97</v>
      </c>
      <c r="J59" s="23" t="n">
        <v>391.35</v>
      </c>
      <c r="K59" s="24" t="n">
        <v>404</v>
      </c>
      <c r="L59" s="23" t="n">
        <v>395.96</v>
      </c>
      <c r="M59" s="24" t="n">
        <v>398.51</v>
      </c>
    </row>
    <row r="60">
      <c r="A60" s="18" t="n">
        <v>46326</v>
      </c>
      <c r="B60" s="19" t="n">
        <v>0.6145833333333334</v>
      </c>
      <c r="C60" s="3" t="n">
        <v>15</v>
      </c>
      <c r="D60" s="13" t="n">
        <v>410</v>
      </c>
      <c r="E60" s="13" t="n">
        <v>67</v>
      </c>
      <c r="F60" s="13" t="n">
        <v>440</v>
      </c>
      <c r="G60" s="23" t="n">
        <v>418.81</v>
      </c>
      <c r="H60" s="24" t="n">
        <v>439.57</v>
      </c>
      <c r="I60" s="23" t="n">
        <v>409.82</v>
      </c>
      <c r="J60" s="23" t="n">
        <v>419.3</v>
      </c>
      <c r="K60" s="24" t="n">
        <v>415.8</v>
      </c>
      <c r="L60" s="23" t="n">
        <v>410.78</v>
      </c>
      <c r="M60" s="24" t="n">
        <v>416.48</v>
      </c>
    </row>
    <row r="61">
      <c r="A61" s="18" t="n">
        <v>46326</v>
      </c>
      <c r="B61" s="19" t="n">
        <v>0.625</v>
      </c>
      <c r="C61" s="3" t="n">
        <v>15</v>
      </c>
      <c r="D61" s="13" t="n">
        <v>410</v>
      </c>
      <c r="E61" s="13" t="n">
        <v>67</v>
      </c>
      <c r="F61" s="13" t="n">
        <v>440</v>
      </c>
      <c r="G61" s="23" t="n">
        <v>430.88</v>
      </c>
      <c r="H61" s="24" t="n">
        <v>451.86</v>
      </c>
      <c r="I61" s="23" t="n">
        <v>434.12</v>
      </c>
      <c r="J61" s="23" t="n">
        <v>420.75</v>
      </c>
      <c r="K61" s="24" t="n">
        <v>420.79</v>
      </c>
      <c r="L61" s="23" t="n">
        <v>429.82</v>
      </c>
      <c r="M61" s="24" t="n">
        <v>423.52</v>
      </c>
    </row>
    <row r="62">
      <c r="A62" s="18" t="n">
        <v>46326</v>
      </c>
      <c r="B62" s="19" t="n">
        <v>0.6354166666666666</v>
      </c>
      <c r="C62" s="3" t="n">
        <v>16</v>
      </c>
      <c r="D62" s="13" t="n">
        <v>441.01</v>
      </c>
      <c r="E62" s="13" t="n">
        <v>426</v>
      </c>
      <c r="F62" s="13" t="n">
        <v>451</v>
      </c>
      <c r="G62" s="23" t="n">
        <v>436.47</v>
      </c>
      <c r="H62" s="24" t="n">
        <v>463.42</v>
      </c>
      <c r="I62" s="23" t="n">
        <v>437.39</v>
      </c>
      <c r="J62" s="23" t="n">
        <v>424.02</v>
      </c>
      <c r="K62" s="24" t="n">
        <v>417.92</v>
      </c>
      <c r="L62" s="23" t="n">
        <v>441.37</v>
      </c>
      <c r="M62" s="24" t="n">
        <v>430.54</v>
      </c>
    </row>
    <row r="63">
      <c r="A63" s="18" t="n">
        <v>46326</v>
      </c>
      <c r="B63" s="19" t="n">
        <v>0.6458333333333334</v>
      </c>
      <c r="C63" s="3" t="n">
        <v>16</v>
      </c>
      <c r="D63" s="13" t="n">
        <v>441.01</v>
      </c>
      <c r="E63" s="13" t="n">
        <v>426</v>
      </c>
      <c r="F63" s="13" t="n">
        <v>451</v>
      </c>
      <c r="G63" s="23" t="n">
        <v>437.57</v>
      </c>
      <c r="H63" s="24" t="n">
        <v>468.22</v>
      </c>
      <c r="I63" s="23" t="n">
        <v>433.48</v>
      </c>
      <c r="J63" s="23" t="n">
        <v>423.07</v>
      </c>
      <c r="K63" s="24" t="n">
        <v>416.47</v>
      </c>
      <c r="L63" s="23" t="n">
        <v>448.4</v>
      </c>
      <c r="M63" s="24" t="n">
        <v>432.15</v>
      </c>
    </row>
    <row r="64">
      <c r="A64" s="18" t="n">
        <v>46326</v>
      </c>
      <c r="B64" s="19" t="n">
        <v>0.65625</v>
      </c>
      <c r="C64" s="3" t="n">
        <v>16</v>
      </c>
      <c r="D64" s="13" t="n">
        <v>441.01</v>
      </c>
      <c r="E64" s="13" t="n">
        <v>426</v>
      </c>
      <c r="F64" s="13" t="n">
        <v>451</v>
      </c>
      <c r="G64" s="23" t="n">
        <v>441.29</v>
      </c>
      <c r="H64" s="24" t="n">
        <v>474.06</v>
      </c>
      <c r="I64" s="23" t="n">
        <v>437.67</v>
      </c>
      <c r="J64" s="23" t="n">
        <v>422.9</v>
      </c>
      <c r="K64" s="24" t="n">
        <v>423.62</v>
      </c>
      <c r="L64" s="23" t="n">
        <v>447.75</v>
      </c>
      <c r="M64" s="24" t="n">
        <v>436.79</v>
      </c>
    </row>
    <row r="65">
      <c r="A65" s="18" t="n">
        <v>46326</v>
      </c>
      <c r="B65" s="19" t="n">
        <v>0.6666666666666666</v>
      </c>
      <c r="C65" s="3" t="n">
        <v>16</v>
      </c>
      <c r="D65" s="13" t="n">
        <v>441.01</v>
      </c>
      <c r="E65" s="13" t="n">
        <v>426</v>
      </c>
      <c r="F65" s="13" t="n">
        <v>451</v>
      </c>
      <c r="G65" s="23" t="n">
        <v>443.66</v>
      </c>
      <c r="H65" s="24" t="n">
        <v>484.68</v>
      </c>
      <c r="I65" s="23" t="n">
        <v>438.35</v>
      </c>
      <c r="J65" s="23" t="n">
        <v>424.23</v>
      </c>
      <c r="K65" s="24" t="n">
        <v>425.5</v>
      </c>
      <c r="L65" s="23" t="n">
        <v>442.47</v>
      </c>
      <c r="M65" s="24" t="n">
        <v>440.86</v>
      </c>
    </row>
    <row r="66">
      <c r="A66" s="18" t="n">
        <v>46326</v>
      </c>
      <c r="B66" s="19" t="n">
        <v>0.6770833333333334</v>
      </c>
      <c r="C66" s="3" t="n">
        <v>17</v>
      </c>
      <c r="D66" s="13" t="n">
        <v>450</v>
      </c>
      <c r="E66" s="13" t="n">
        <v>442</v>
      </c>
      <c r="F66" s="13" t="n">
        <v>499</v>
      </c>
      <c r="G66" s="23" t="n">
        <v>442.56</v>
      </c>
      <c r="H66" s="24" t="n">
        <v>475.01</v>
      </c>
      <c r="I66" s="23" t="n">
        <v>441.59</v>
      </c>
      <c r="J66" s="23" t="n">
        <v>424.23</v>
      </c>
      <c r="K66" s="24" t="n">
        <v>429.5</v>
      </c>
      <c r="L66" s="23" t="n">
        <v>440.08</v>
      </c>
      <c r="M66" s="24" t="n">
        <v>439.07</v>
      </c>
    </row>
    <row r="67">
      <c r="A67" s="18" t="n">
        <v>46326</v>
      </c>
      <c r="B67" s="19" t="n">
        <v>0.6875</v>
      </c>
      <c r="C67" s="3" t="n">
        <v>17</v>
      </c>
      <c r="D67" s="13" t="n">
        <v>450</v>
      </c>
      <c r="E67" s="13" t="n">
        <v>442</v>
      </c>
      <c r="F67" s="13" t="n">
        <v>499</v>
      </c>
      <c r="G67" s="23" t="n">
        <v>440.02</v>
      </c>
      <c r="H67" s="24" t="n">
        <v>472.45</v>
      </c>
      <c r="I67" s="23" t="n">
        <v>436.67</v>
      </c>
      <c r="J67" s="23" t="n">
        <v>424.23</v>
      </c>
      <c r="K67" s="24" t="n">
        <v>427.65</v>
      </c>
      <c r="L67" s="23" t="n">
        <v>438.41</v>
      </c>
      <c r="M67" s="24" t="n">
        <v>435.49</v>
      </c>
    </row>
    <row r="68">
      <c r="A68" s="18" t="n">
        <v>46326</v>
      </c>
      <c r="B68" s="19" t="n">
        <v>0.6979166666666666</v>
      </c>
      <c r="C68" s="3" t="n">
        <v>17</v>
      </c>
      <c r="D68" s="13" t="n">
        <v>450</v>
      </c>
      <c r="E68" s="13" t="n">
        <v>442</v>
      </c>
      <c r="F68" s="13" t="n">
        <v>499</v>
      </c>
      <c r="G68" s="23" t="n">
        <v>440.45</v>
      </c>
      <c r="H68" s="24" t="n">
        <v>472.06</v>
      </c>
      <c r="I68" s="23" t="n">
        <v>438.05</v>
      </c>
      <c r="J68" s="23" t="n">
        <v>424.23</v>
      </c>
      <c r="K68" s="24" t="n">
        <v>427.25</v>
      </c>
      <c r="L68" s="23" t="n">
        <v>440.16</v>
      </c>
      <c r="M68" s="24" t="n">
        <v>435.69</v>
      </c>
    </row>
    <row r="69">
      <c r="A69" s="18" t="n">
        <v>46326</v>
      </c>
      <c r="B69" s="19" t="n">
        <v>0.7083333333333334</v>
      </c>
      <c r="C69" s="3" t="n">
        <v>17</v>
      </c>
      <c r="D69" s="13" t="n">
        <v>450</v>
      </c>
      <c r="E69" s="13" t="n">
        <v>442</v>
      </c>
      <c r="F69" s="13" t="n">
        <v>499</v>
      </c>
      <c r="G69" s="23" t="n">
        <v>437.76</v>
      </c>
      <c r="H69" s="24" t="n">
        <v>469.92</v>
      </c>
      <c r="I69" s="23" t="n">
        <v>435.13</v>
      </c>
      <c r="J69" s="23" t="n">
        <v>424.23</v>
      </c>
      <c r="K69" s="24" t="n">
        <v>424.46</v>
      </c>
      <c r="L69" s="23" t="n">
        <v>435.98</v>
      </c>
      <c r="M69" s="24" t="n">
        <v>431.88</v>
      </c>
    </row>
    <row r="70">
      <c r="A70" s="18" t="n">
        <v>46326</v>
      </c>
      <c r="B70" s="19" t="n">
        <v>0.71875</v>
      </c>
      <c r="C70" s="3" t="n">
        <v>18</v>
      </c>
      <c r="D70" s="13" t="n">
        <v>450</v>
      </c>
      <c r="E70" s="13" t="n">
        <v>446.1</v>
      </c>
      <c r="F70" s="13" t="n">
        <v>499</v>
      </c>
      <c r="G70" s="23" t="n">
        <v>435.03</v>
      </c>
      <c r="H70" s="24" t="n">
        <v>463.26</v>
      </c>
      <c r="I70" s="23" t="n">
        <v>431.48</v>
      </c>
      <c r="J70" s="23" t="n">
        <v>421.75</v>
      </c>
      <c r="K70" s="24" t="n">
        <v>421.03</v>
      </c>
      <c r="L70" s="23" t="n">
        <v>433.04</v>
      </c>
      <c r="M70" s="24" t="n">
        <v>435.86</v>
      </c>
    </row>
    <row r="71">
      <c r="A71" s="18" t="n">
        <v>46326</v>
      </c>
      <c r="B71" s="19" t="n">
        <v>0.7291666666666666</v>
      </c>
      <c r="C71" s="3" t="n">
        <v>18</v>
      </c>
      <c r="D71" s="13" t="n">
        <v>450</v>
      </c>
      <c r="E71" s="13" t="n">
        <v>446.1</v>
      </c>
      <c r="F71" s="13" t="n">
        <v>499</v>
      </c>
      <c r="G71" s="23" t="n">
        <v>437.04</v>
      </c>
      <c r="H71" s="24" t="n">
        <v>475.95</v>
      </c>
      <c r="I71" s="23" t="n">
        <v>433.72</v>
      </c>
      <c r="J71" s="23" t="n">
        <v>421.75</v>
      </c>
      <c r="K71" s="24" t="n">
        <v>421.71</v>
      </c>
      <c r="L71" s="23" t="n">
        <v>427.46</v>
      </c>
      <c r="M71" s="24" t="n">
        <v>435.95</v>
      </c>
    </row>
    <row r="72">
      <c r="A72" s="18" t="n">
        <v>46326</v>
      </c>
      <c r="B72" s="19" t="n">
        <v>0.7395833333333334</v>
      </c>
      <c r="C72" s="3" t="n">
        <v>18</v>
      </c>
      <c r="D72" s="13" t="n">
        <v>450</v>
      </c>
      <c r="E72" s="13" t="n">
        <v>446.1</v>
      </c>
      <c r="F72" s="13" t="n">
        <v>499</v>
      </c>
      <c r="G72" s="23" t="n">
        <v>436.15</v>
      </c>
      <c r="H72" s="24" t="n">
        <v>476.93</v>
      </c>
      <c r="I72" s="23" t="n">
        <v>430.83</v>
      </c>
      <c r="J72" s="23" t="n">
        <v>421.75</v>
      </c>
      <c r="K72" s="24" t="n">
        <v>420.17</v>
      </c>
      <c r="L72" s="23" t="n">
        <v>428.18</v>
      </c>
      <c r="M72" s="24" t="n">
        <v>433.61</v>
      </c>
    </row>
    <row r="73">
      <c r="A73" s="18" t="n">
        <v>46326</v>
      </c>
      <c r="B73" s="19" t="n">
        <v>0.75</v>
      </c>
      <c r="C73" s="3" t="n">
        <v>18</v>
      </c>
      <c r="D73" s="13" t="n">
        <v>450</v>
      </c>
      <c r="E73" s="13" t="n">
        <v>446.1</v>
      </c>
      <c r="F73" s="13" t="n">
        <v>499</v>
      </c>
      <c r="G73" s="23" t="n">
        <v>435.05</v>
      </c>
      <c r="H73" s="24" t="n">
        <v>473.26</v>
      </c>
      <c r="I73" s="23" t="n">
        <v>430.06</v>
      </c>
      <c r="J73" s="23" t="n">
        <v>421.75</v>
      </c>
      <c r="K73" s="24" t="n">
        <v>418.47</v>
      </c>
      <c r="L73" s="23" t="n">
        <v>426.56</v>
      </c>
      <c r="M73" s="24" t="n">
        <v>435.42</v>
      </c>
    </row>
    <row r="74">
      <c r="A74" s="18" t="n">
        <v>46326</v>
      </c>
      <c r="B74" s="19" t="n">
        <v>0.7604166666666666</v>
      </c>
      <c r="C74" s="3" t="n">
        <v>19</v>
      </c>
      <c r="D74" s="13" t="n">
        <v>450</v>
      </c>
      <c r="E74" s="13" t="n">
        <v>440</v>
      </c>
      <c r="F74" s="13" t="n">
        <v>499</v>
      </c>
      <c r="G74" s="23" t="n">
        <v>433.15</v>
      </c>
      <c r="H74" s="24" t="n">
        <v>461.48</v>
      </c>
      <c r="I74" s="23" t="n">
        <v>430.29</v>
      </c>
      <c r="J74" s="23" t="n">
        <v>421.75</v>
      </c>
      <c r="K74" s="24" t="n">
        <v>413.75</v>
      </c>
      <c r="L74" s="23" t="n">
        <v>434.1</v>
      </c>
      <c r="M74" s="24" t="n">
        <v>434.42</v>
      </c>
    </row>
    <row r="75">
      <c r="A75" s="18" t="n">
        <v>46326</v>
      </c>
      <c r="B75" s="19" t="n">
        <v>0.7708333333333334</v>
      </c>
      <c r="C75" s="3" t="n">
        <v>19</v>
      </c>
      <c r="D75" s="13" t="n">
        <v>450</v>
      </c>
      <c r="E75" s="13" t="n">
        <v>440</v>
      </c>
      <c r="F75" s="13" t="n">
        <v>499</v>
      </c>
      <c r="G75" s="23" t="n">
        <v>429.26</v>
      </c>
      <c r="H75" s="24" t="n">
        <v>447.15</v>
      </c>
      <c r="I75" s="23" t="n">
        <v>434.55</v>
      </c>
      <c r="J75" s="23" t="n">
        <v>420.68</v>
      </c>
      <c r="K75" s="24" t="n">
        <v>411.56</v>
      </c>
      <c r="L75" s="23" t="n">
        <v>430.99</v>
      </c>
      <c r="M75" s="24" t="n">
        <v>427.58</v>
      </c>
    </row>
    <row r="76">
      <c r="A76" s="18" t="n">
        <v>46326</v>
      </c>
      <c r="B76" s="19" t="n">
        <v>0.78125</v>
      </c>
      <c r="C76" s="3" t="n">
        <v>19</v>
      </c>
      <c r="D76" s="13" t="n">
        <v>450</v>
      </c>
      <c r="E76" s="13" t="n">
        <v>440</v>
      </c>
      <c r="F76" s="13" t="n">
        <v>499</v>
      </c>
      <c r="G76" s="23" t="n">
        <v>422.59</v>
      </c>
      <c r="H76" s="24" t="n">
        <v>437.57</v>
      </c>
      <c r="I76" s="23" t="n">
        <v>424.54</v>
      </c>
      <c r="J76" s="23" t="n">
        <v>419.74</v>
      </c>
      <c r="K76" s="24" t="n">
        <v>407.09</v>
      </c>
      <c r="L76" s="23" t="n">
        <v>422.06</v>
      </c>
      <c r="M76" s="24" t="n">
        <v>423.19</v>
      </c>
    </row>
    <row r="77">
      <c r="A77" s="18" t="n">
        <v>46326</v>
      </c>
      <c r="B77" s="19" t="n">
        <v>0.7916666666666666</v>
      </c>
      <c r="C77" s="3" t="n">
        <v>19</v>
      </c>
      <c r="D77" s="13" t="n">
        <v>450</v>
      </c>
      <c r="E77" s="13" t="n">
        <v>440</v>
      </c>
      <c r="F77" s="13" t="n">
        <v>499</v>
      </c>
      <c r="G77" s="23" t="n">
        <v>410.49</v>
      </c>
      <c r="H77" s="24" t="n">
        <v>423.98</v>
      </c>
      <c r="I77" s="23" t="n">
        <v>411.7</v>
      </c>
      <c r="J77" s="23" t="n">
        <v>405.16</v>
      </c>
      <c r="K77" s="24" t="n">
        <v>398.42</v>
      </c>
      <c r="L77" s="23" t="n">
        <v>409.24</v>
      </c>
      <c r="M77" s="24" t="n">
        <v>412.88</v>
      </c>
    </row>
    <row r="78">
      <c r="A78" s="18" t="n">
        <v>46326</v>
      </c>
      <c r="B78" s="19" t="n">
        <v>0.8020833333333334</v>
      </c>
      <c r="C78" s="3" t="n">
        <v>20</v>
      </c>
      <c r="D78" s="13" t="n">
        <v>447.01</v>
      </c>
      <c r="E78" s="13" t="n">
        <v>435</v>
      </c>
      <c r="F78" s="13" t="n">
        <v>499</v>
      </c>
      <c r="G78" s="23" t="n">
        <v>404.26</v>
      </c>
      <c r="H78" s="24" t="n">
        <v>413.71</v>
      </c>
      <c r="I78" s="23" t="n">
        <v>406.68</v>
      </c>
      <c r="J78" s="23" t="n">
        <v>404.63</v>
      </c>
      <c r="K78" s="24" t="n">
        <v>392.97</v>
      </c>
      <c r="L78" s="23" t="n">
        <v>401.66</v>
      </c>
      <c r="M78" s="24" t="n">
        <v>405.27</v>
      </c>
    </row>
    <row r="79">
      <c r="A79" s="18" t="n">
        <v>46326</v>
      </c>
      <c r="B79" s="19" t="n">
        <v>0.8125</v>
      </c>
      <c r="C79" s="3" t="n">
        <v>20</v>
      </c>
      <c r="D79" s="13" t="n">
        <v>447.01</v>
      </c>
      <c r="E79" s="13" t="n">
        <v>435</v>
      </c>
      <c r="F79" s="13" t="n">
        <v>499</v>
      </c>
      <c r="G79" s="23" t="n">
        <v>400.07</v>
      </c>
      <c r="H79" s="24" t="n">
        <v>406.61</v>
      </c>
      <c r="I79" s="23" t="n">
        <v>398.5</v>
      </c>
      <c r="J79" s="23" t="n">
        <v>403.59</v>
      </c>
      <c r="K79" s="24" t="n">
        <v>391.07</v>
      </c>
      <c r="L79" s="23" t="n">
        <v>398.72</v>
      </c>
      <c r="M79" s="24" t="n">
        <v>402.83</v>
      </c>
    </row>
    <row r="80">
      <c r="A80" s="18" t="n">
        <v>46326</v>
      </c>
      <c r="B80" s="19" t="n">
        <v>0.8229166666666666</v>
      </c>
      <c r="C80" s="3" t="n">
        <v>20</v>
      </c>
      <c r="D80" s="13" t="n">
        <v>447.01</v>
      </c>
      <c r="E80" s="13" t="n">
        <v>435</v>
      </c>
      <c r="F80" s="13" t="n">
        <v>499</v>
      </c>
      <c r="G80" s="23" t="n">
        <v>397.58</v>
      </c>
      <c r="H80" s="24" t="n">
        <v>400.78</v>
      </c>
      <c r="I80" s="23" t="n">
        <v>394.14</v>
      </c>
      <c r="J80" s="23" t="n">
        <v>404.68</v>
      </c>
      <c r="K80" s="24" t="n">
        <v>389.86</v>
      </c>
      <c r="L80" s="23" t="n">
        <v>397.09</v>
      </c>
      <c r="M80" s="24" t="n">
        <v>401.03</v>
      </c>
    </row>
    <row r="81">
      <c r="A81" s="18" t="n">
        <v>46326</v>
      </c>
      <c r="B81" s="19" t="n">
        <v>0.8333333333333334</v>
      </c>
      <c r="C81" s="3" t="n">
        <v>20</v>
      </c>
      <c r="D81" s="13" t="n">
        <v>447.01</v>
      </c>
      <c r="E81" s="13" t="n">
        <v>435</v>
      </c>
      <c r="F81" s="13" t="n">
        <v>499</v>
      </c>
      <c r="G81" s="23" t="n">
        <v>396.71</v>
      </c>
      <c r="H81" s="24" t="n">
        <v>398.72</v>
      </c>
      <c r="I81" s="23" t="n">
        <v>394.41</v>
      </c>
      <c r="J81" s="23" t="n">
        <v>405.39</v>
      </c>
      <c r="K81" s="24" t="n">
        <v>389.76</v>
      </c>
      <c r="L81" s="23" t="n">
        <v>394.7</v>
      </c>
      <c r="M81" s="24" t="n">
        <v>399.47</v>
      </c>
    </row>
    <row r="82">
      <c r="A82" s="18" t="n">
        <v>46326</v>
      </c>
      <c r="B82" s="19" t="n">
        <v>0.84375</v>
      </c>
      <c r="C82" s="3" t="n">
        <v>21</v>
      </c>
      <c r="D82" s="13" t="n">
        <v>446</v>
      </c>
      <c r="E82" s="13" t="n">
        <v>435</v>
      </c>
      <c r="F82" s="13" t="n">
        <v>561.83</v>
      </c>
      <c r="G82" s="23" t="n">
        <v>394.95</v>
      </c>
      <c r="H82" s="24" t="n">
        <v>394.5</v>
      </c>
      <c r="I82" s="23" t="n">
        <v>393.19</v>
      </c>
      <c r="J82" s="23" t="n">
        <v>405.39</v>
      </c>
      <c r="K82" s="24" t="n">
        <v>389.36</v>
      </c>
      <c r="L82" s="23" t="n">
        <v>394.56</v>
      </c>
      <c r="M82" s="24" t="n">
        <v>395.08</v>
      </c>
    </row>
    <row r="83">
      <c r="A83" s="18" t="n">
        <v>46326</v>
      </c>
      <c r="B83" s="19" t="n">
        <v>0.8541666666666666</v>
      </c>
      <c r="C83" s="3" t="n">
        <v>21</v>
      </c>
      <c r="D83" s="13" t="n">
        <v>446</v>
      </c>
      <c r="E83" s="13" t="n">
        <v>435</v>
      </c>
      <c r="F83" s="13" t="n">
        <v>561.83</v>
      </c>
      <c r="G83" s="23" t="n">
        <v>404.27</v>
      </c>
      <c r="H83" s="24" t="n">
        <v>406.69</v>
      </c>
      <c r="I83" s="23" t="n">
        <v>407.42</v>
      </c>
      <c r="J83" s="23" t="n">
        <v>405.73</v>
      </c>
      <c r="K83" s="24" t="n">
        <v>394.96</v>
      </c>
      <c r="L83" s="23" t="n">
        <v>403.93</v>
      </c>
      <c r="M83" s="24" t="n">
        <v>407.22</v>
      </c>
    </row>
    <row r="84">
      <c r="A84" s="18" t="n">
        <v>46326</v>
      </c>
      <c r="B84" s="19" t="n">
        <v>0.8645833333333334</v>
      </c>
      <c r="C84" s="3" t="n">
        <v>21</v>
      </c>
      <c r="D84" s="13" t="n">
        <v>446</v>
      </c>
      <c r="E84" s="13" t="n">
        <v>435</v>
      </c>
      <c r="F84" s="13" t="n">
        <v>561.83</v>
      </c>
      <c r="G84" s="23" t="n">
        <v>404.61</v>
      </c>
      <c r="H84" s="24" t="n">
        <v>413.61</v>
      </c>
      <c r="I84" s="23" t="n">
        <v>401.55</v>
      </c>
      <c r="J84" s="23" t="n">
        <v>405.73</v>
      </c>
      <c r="K84" s="24" t="n">
        <v>397.98</v>
      </c>
      <c r="L84" s="23" t="n">
        <v>404.54</v>
      </c>
      <c r="M84" s="24" t="n">
        <v>404.37</v>
      </c>
    </row>
    <row r="85">
      <c r="A85" s="18" t="n">
        <v>46326</v>
      </c>
      <c r="B85" s="19" t="n">
        <v>0.875</v>
      </c>
      <c r="C85" s="3" t="n">
        <v>21</v>
      </c>
      <c r="D85" s="13" t="n">
        <v>446</v>
      </c>
      <c r="E85" s="13" t="n">
        <v>435</v>
      </c>
      <c r="F85" s="13" t="n">
        <v>561.83</v>
      </c>
      <c r="G85" s="23" t="n">
        <v>411.69</v>
      </c>
      <c r="H85" s="24" t="n">
        <v>422.55</v>
      </c>
      <c r="I85" s="23" t="n">
        <v>419.19</v>
      </c>
      <c r="J85" s="23" t="n">
        <v>406.26</v>
      </c>
      <c r="K85" s="24" t="n">
        <v>402.03</v>
      </c>
      <c r="L85" s="23" t="n">
        <v>410.29</v>
      </c>
      <c r="M85" s="24" t="n">
        <v>406.81</v>
      </c>
    </row>
    <row r="86">
      <c r="A86" s="18" t="n">
        <v>46326</v>
      </c>
      <c r="B86" s="19" t="n">
        <v>0.8854166666666666</v>
      </c>
      <c r="C86" s="3" t="n">
        <v>22</v>
      </c>
      <c r="D86" s="13" t="n">
        <v>443.01</v>
      </c>
      <c r="E86" s="13" t="n">
        <v>435</v>
      </c>
      <c r="F86" s="13" t="n">
        <v>562.86</v>
      </c>
      <c r="G86" s="23" t="n">
        <v>423.41</v>
      </c>
      <c r="H86" s="24" t="n">
        <v>433.58</v>
      </c>
      <c r="I86" s="23" t="n">
        <v>426.86</v>
      </c>
      <c r="J86" s="23" t="n">
        <v>422.92</v>
      </c>
      <c r="K86" s="24" t="n">
        <v>411.25</v>
      </c>
      <c r="L86" s="23" t="n">
        <v>420.59</v>
      </c>
      <c r="M86" s="24" t="n">
        <v>424.29</v>
      </c>
    </row>
    <row r="87">
      <c r="A87" s="18" t="n">
        <v>46326</v>
      </c>
      <c r="B87" s="19" t="n">
        <v>0.8958333333333334</v>
      </c>
      <c r="C87" s="3" t="n">
        <v>22</v>
      </c>
      <c r="D87" s="13" t="n">
        <v>443.01</v>
      </c>
      <c r="E87" s="13" t="n">
        <v>435</v>
      </c>
      <c r="F87" s="13" t="n">
        <v>562.86</v>
      </c>
      <c r="G87" s="23" t="n">
        <v>418.18</v>
      </c>
      <c r="H87" s="24" t="n">
        <v>429.18</v>
      </c>
      <c r="I87" s="23" t="n">
        <v>421.2</v>
      </c>
      <c r="J87" s="23" t="n">
        <v>417.42</v>
      </c>
      <c r="K87" s="24" t="n">
        <v>407.41</v>
      </c>
      <c r="L87" s="23" t="n">
        <v>416.94</v>
      </c>
      <c r="M87" s="24" t="n">
        <v>415.64</v>
      </c>
    </row>
    <row r="88">
      <c r="A88" s="18" t="n">
        <v>46326</v>
      </c>
      <c r="B88" s="19" t="n">
        <v>0.90625</v>
      </c>
      <c r="C88" s="3" t="n">
        <v>22</v>
      </c>
      <c r="D88" s="13" t="n">
        <v>443.01</v>
      </c>
      <c r="E88" s="13" t="n">
        <v>435</v>
      </c>
      <c r="F88" s="13" t="n">
        <v>562.86</v>
      </c>
      <c r="G88" s="23" t="n">
        <v>415.35</v>
      </c>
      <c r="H88" s="24" t="n">
        <v>425.21</v>
      </c>
      <c r="I88" s="23" t="n">
        <v>419.71</v>
      </c>
      <c r="J88" s="23" t="n">
        <v>412.31</v>
      </c>
      <c r="K88" s="24" t="n">
        <v>406.99</v>
      </c>
      <c r="L88" s="23" t="n">
        <v>413.66</v>
      </c>
      <c r="M88" s="24" t="n">
        <v>412.19</v>
      </c>
    </row>
    <row r="89">
      <c r="A89" s="18" t="n">
        <v>46326</v>
      </c>
      <c r="B89" s="19" t="n">
        <v>0.9166666666666666</v>
      </c>
      <c r="C89" s="3" t="n">
        <v>22</v>
      </c>
      <c r="D89" s="13" t="n">
        <v>443.01</v>
      </c>
      <c r="E89" s="13" t="n">
        <v>435</v>
      </c>
      <c r="F89" s="13" t="n">
        <v>562.86</v>
      </c>
      <c r="G89" s="23" t="n">
        <v>409.61</v>
      </c>
      <c r="H89" s="24" t="n">
        <v>420.53</v>
      </c>
      <c r="I89" s="23" t="n">
        <v>408.6</v>
      </c>
      <c r="J89" s="23" t="n">
        <v>407.06</v>
      </c>
      <c r="K89" s="24" t="n">
        <v>404.31</v>
      </c>
      <c r="L89" s="23" t="n">
        <v>407.52</v>
      </c>
      <c r="M89" s="24" t="n">
        <v>408.4</v>
      </c>
    </row>
    <row r="90">
      <c r="A90" s="18" t="n">
        <v>46326</v>
      </c>
      <c r="B90" s="19" t="n">
        <v>0.9270833333333334</v>
      </c>
      <c r="C90" s="3" t="n">
        <v>23</v>
      </c>
      <c r="D90" s="13" t="n">
        <v>440</v>
      </c>
      <c r="E90" s="13" t="n">
        <v>430</v>
      </c>
      <c r="F90" s="13" t="n">
        <v>568.89</v>
      </c>
      <c r="G90" s="23" t="n">
        <v>405.59</v>
      </c>
      <c r="H90" s="24" t="n">
        <v>417.5</v>
      </c>
      <c r="I90" s="23" t="n">
        <v>400.02</v>
      </c>
      <c r="J90" s="23" t="n">
        <v>407.06</v>
      </c>
      <c r="K90" s="24" t="n">
        <v>402.8</v>
      </c>
      <c r="L90" s="23" t="n">
        <v>404.3</v>
      </c>
      <c r="M90" s="24" t="n">
        <v>401.5</v>
      </c>
    </row>
    <row r="91">
      <c r="A91" s="18" t="n">
        <v>46326</v>
      </c>
      <c r="B91" s="19" t="n">
        <v>0.9375</v>
      </c>
      <c r="C91" s="3" t="n">
        <v>23</v>
      </c>
      <c r="D91" s="13" t="n">
        <v>440</v>
      </c>
      <c r="E91" s="13" t="n">
        <v>430</v>
      </c>
      <c r="F91" s="13" t="n">
        <v>568.89</v>
      </c>
      <c r="G91" s="23" t="n">
        <v>403.31</v>
      </c>
      <c r="H91" s="24" t="n">
        <v>414.87</v>
      </c>
      <c r="I91" s="23" t="n">
        <v>393.22</v>
      </c>
      <c r="J91" s="23" t="n">
        <v>407.06</v>
      </c>
      <c r="K91" s="24" t="n">
        <v>401.44</v>
      </c>
      <c r="L91" s="23" t="n">
        <v>401.83</v>
      </c>
      <c r="M91" s="24" t="n">
        <v>402.35</v>
      </c>
    </row>
    <row r="92">
      <c r="A92" s="18" t="n">
        <v>46326</v>
      </c>
      <c r="B92" s="19" t="n">
        <v>0.9479166666666666</v>
      </c>
      <c r="C92" s="3" t="n">
        <v>23</v>
      </c>
      <c r="D92" s="13" t="n">
        <v>440</v>
      </c>
      <c r="E92" s="13" t="n">
        <v>430</v>
      </c>
      <c r="F92" s="13" t="n">
        <v>568.89</v>
      </c>
      <c r="G92" s="23" t="n">
        <v>404.85</v>
      </c>
      <c r="H92" s="24" t="n">
        <v>413.58</v>
      </c>
      <c r="I92" s="23" t="n">
        <v>396.63</v>
      </c>
      <c r="J92" s="23" t="n">
        <v>407.41</v>
      </c>
      <c r="K92" s="24" t="n">
        <v>401.31</v>
      </c>
      <c r="L92" s="23" t="n">
        <v>406.5</v>
      </c>
      <c r="M92" s="24" t="n">
        <v>404.68</v>
      </c>
    </row>
    <row r="93">
      <c r="A93" s="18" t="n">
        <v>46326</v>
      </c>
      <c r="B93" s="19" t="n">
        <v>0.9583333333333334</v>
      </c>
      <c r="C93" s="3" t="n">
        <v>23</v>
      </c>
      <c r="D93" s="13" t="n">
        <v>440</v>
      </c>
      <c r="E93" s="13" t="n">
        <v>430</v>
      </c>
      <c r="F93" s="13" t="n">
        <v>568.89</v>
      </c>
      <c r="G93" s="23" t="n">
        <v>404.18</v>
      </c>
      <c r="H93" s="24" t="n">
        <v>410.34</v>
      </c>
      <c r="I93" s="23" t="n">
        <v>397</v>
      </c>
      <c r="J93" s="23" t="n">
        <v>407.41</v>
      </c>
      <c r="K93" s="24" t="n">
        <v>400.38</v>
      </c>
      <c r="L93" s="23" t="n">
        <v>404.91</v>
      </c>
      <c r="M93" s="24" t="n">
        <v>406.49</v>
      </c>
    </row>
    <row r="94">
      <c r="A94" s="18" t="n">
        <v>46326</v>
      </c>
      <c r="B94" s="19" t="n">
        <v>0.96875</v>
      </c>
      <c r="C94" s="3" t="n">
        <v>24</v>
      </c>
      <c r="D94" s="13" t="n">
        <v>440</v>
      </c>
      <c r="E94" s="13" t="n">
        <v>430</v>
      </c>
      <c r="F94" s="13" t="n">
        <v>569.24</v>
      </c>
      <c r="G94" s="23" t="n">
        <v>405.24</v>
      </c>
      <c r="H94" s="24" t="n">
        <v>408.25</v>
      </c>
      <c r="I94" s="23" t="n">
        <v>405.52</v>
      </c>
      <c r="J94" s="23" t="n">
        <v>407.41</v>
      </c>
      <c r="K94" s="24" t="n">
        <v>400.44</v>
      </c>
      <c r="L94" s="23" t="n">
        <v>405.55</v>
      </c>
      <c r="M94" s="24" t="n">
        <v>404.55</v>
      </c>
    </row>
    <row r="95">
      <c r="A95" s="18" t="n">
        <v>46326</v>
      </c>
      <c r="B95" s="19" t="n">
        <v>0.9791666666666666</v>
      </c>
      <c r="C95" s="3" t="n">
        <v>24</v>
      </c>
      <c r="D95" s="13" t="n">
        <v>440</v>
      </c>
      <c r="E95" s="13" t="n">
        <v>430</v>
      </c>
      <c r="F95" s="13" t="n">
        <v>569.24</v>
      </c>
      <c r="G95" s="23" t="n">
        <v>403.42</v>
      </c>
      <c r="H95" s="24" t="n">
        <v>400.9</v>
      </c>
      <c r="I95" s="23" t="n">
        <v>407.72</v>
      </c>
      <c r="J95" s="23" t="n">
        <v>406.47</v>
      </c>
      <c r="K95" s="24" t="n">
        <v>397.57</v>
      </c>
      <c r="L95" s="23" t="n">
        <v>405.61</v>
      </c>
      <c r="M95" s="24" t="n">
        <v>402.78</v>
      </c>
    </row>
    <row r="96">
      <c r="A96" s="18" t="n">
        <v>46326</v>
      </c>
      <c r="B96" s="19" t="n">
        <v>0.9895833333333334</v>
      </c>
      <c r="C96" s="3" t="n">
        <v>24</v>
      </c>
      <c r="D96" s="13" t="n">
        <v>440</v>
      </c>
      <c r="E96" s="13" t="n">
        <v>430</v>
      </c>
      <c r="F96" s="13" t="n">
        <v>569.24</v>
      </c>
      <c r="G96" s="23" t="n">
        <v>398.64</v>
      </c>
      <c r="H96" s="24" t="n">
        <v>389.44</v>
      </c>
      <c r="I96" s="23" t="n">
        <v>404.42</v>
      </c>
      <c r="J96" s="23" t="n">
        <v>405.39</v>
      </c>
      <c r="K96" s="24" t="n">
        <v>392.18</v>
      </c>
      <c r="L96" s="23" t="n">
        <v>401.58</v>
      </c>
      <c r="M96" s="24" t="n">
        <v>400.76</v>
      </c>
    </row>
    <row r="97">
      <c r="A97" s="18" t="n">
        <v>46326</v>
      </c>
      <c r="B97" s="19" t="inlineStr">
        <is>
          <t>24:00</t>
        </is>
      </c>
      <c r="C97" s="3" t="n">
        <v>24</v>
      </c>
      <c r="D97" s="13" t="n">
        <v>440</v>
      </c>
      <c r="E97" s="13" t="n">
        <v>430</v>
      </c>
      <c r="F97" s="13" t="n">
        <v>569.24</v>
      </c>
      <c r="G97" s="23" t="n">
        <v>394.35</v>
      </c>
      <c r="H97" s="24" t="n">
        <v>380.4</v>
      </c>
      <c r="I97" s="23" t="n">
        <v>400.32</v>
      </c>
      <c r="J97" s="23" t="n">
        <v>404.76</v>
      </c>
      <c r="K97" s="24" t="n">
        <v>388.16</v>
      </c>
      <c r="L97" s="23" t="n">
        <v>399.29</v>
      </c>
      <c r="M97" s="24" t="n">
        <v>396.25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2026-10-30T01:08:23Z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