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46255</v>
      </c>
      <c r="B2" s="19" t="n">
        <v>0.01041666666666667</v>
      </c>
      <c r="C2" s="3" t="n">
        <v>1</v>
      </c>
      <c r="D2" s="4" t="n">
        <v>34705</v>
      </c>
      <c r="E2" s="5" t="n">
        <v>10853</v>
      </c>
      <c r="F2" s="4" t="n">
        <v>1467</v>
      </c>
      <c r="G2" s="5" t="n">
        <v>6764</v>
      </c>
    </row>
    <row r="3" customFormat="1" s="13">
      <c r="A3" s="18" t="n">
        <v>46255</v>
      </c>
      <c r="B3" s="19" t="n">
        <v>0.02083333333333333</v>
      </c>
      <c r="C3" s="3" t="n">
        <v>1</v>
      </c>
      <c r="D3" s="4" t="n">
        <v>34423</v>
      </c>
      <c r="E3" s="5" t="n">
        <v>11403</v>
      </c>
      <c r="F3" s="4" t="n">
        <v>1443</v>
      </c>
      <c r="G3" s="5" t="n">
        <v>6764</v>
      </c>
    </row>
    <row r="4" customFormat="1" s="13">
      <c r="A4" s="18" t="n">
        <v>46255</v>
      </c>
      <c r="B4" s="19" t="n">
        <v>0.03125</v>
      </c>
      <c r="C4" s="3" t="n">
        <v>1</v>
      </c>
      <c r="D4" s="4" t="n">
        <v>34181</v>
      </c>
      <c r="E4" s="5" t="n">
        <v>11833</v>
      </c>
      <c r="F4" s="4" t="n">
        <v>1415</v>
      </c>
      <c r="G4" s="5" t="n">
        <v>6764</v>
      </c>
    </row>
    <row r="5" customFormat="1" s="13">
      <c r="A5" s="18" t="n">
        <v>46255</v>
      </c>
      <c r="B5" s="19" t="n">
        <v>0.04166666666666666</v>
      </c>
      <c r="C5" s="3" t="n">
        <v>1</v>
      </c>
      <c r="D5" s="4" t="n">
        <v>34060</v>
      </c>
      <c r="E5" s="5" t="n">
        <v>12083</v>
      </c>
      <c r="F5" s="4" t="n">
        <v>1393</v>
      </c>
      <c r="G5" s="5" t="n">
        <v>6764</v>
      </c>
    </row>
    <row r="6" customFormat="1" s="13">
      <c r="A6" s="18" t="n">
        <v>46255</v>
      </c>
      <c r="B6" s="19" t="n">
        <v>0.05208333333333334</v>
      </c>
      <c r="C6" s="3" t="n">
        <v>2</v>
      </c>
      <c r="D6" s="4" t="n">
        <v>37322</v>
      </c>
      <c r="E6" s="5" t="n">
        <v>12184</v>
      </c>
      <c r="F6" s="4" t="n">
        <v>1366</v>
      </c>
      <c r="G6" s="5" t="n">
        <v>7364</v>
      </c>
    </row>
    <row r="7" customFormat="1" s="13">
      <c r="A7" s="18" t="n">
        <v>46255</v>
      </c>
      <c r="B7" s="19" t="n">
        <v>0.0625</v>
      </c>
      <c r="C7" s="3" t="n">
        <v>2</v>
      </c>
      <c r="D7" s="4" t="n">
        <v>36799</v>
      </c>
      <c r="E7" s="5" t="n">
        <v>12204</v>
      </c>
      <c r="F7" s="4" t="n">
        <v>1340</v>
      </c>
      <c r="G7" s="5" t="n">
        <v>7364</v>
      </c>
    </row>
    <row r="8" customFormat="1" s="13">
      <c r="A8" s="18" t="n">
        <v>46255</v>
      </c>
      <c r="B8" s="19" t="n">
        <v>0.07291666666666667</v>
      </c>
      <c r="C8" s="3" t="n">
        <v>2</v>
      </c>
      <c r="D8" s="4" t="n">
        <v>36034</v>
      </c>
      <c r="E8" s="5" t="n">
        <v>12154</v>
      </c>
      <c r="F8" s="4" t="n">
        <v>1313</v>
      </c>
      <c r="G8" s="5" t="n">
        <v>7064</v>
      </c>
    </row>
    <row r="9" customFormat="1" s="13">
      <c r="A9" s="18" t="n">
        <v>46255</v>
      </c>
      <c r="B9" s="19" t="n">
        <v>0.08333333333333333</v>
      </c>
      <c r="C9" s="3" t="n">
        <v>2</v>
      </c>
      <c r="D9" s="4" t="n">
        <v>35430</v>
      </c>
      <c r="E9" s="5" t="n">
        <v>11854</v>
      </c>
      <c r="F9" s="4" t="n">
        <v>1283</v>
      </c>
      <c r="G9" s="5" t="n">
        <v>6764</v>
      </c>
    </row>
    <row r="10" customFormat="1" s="13">
      <c r="A10" s="18" t="n">
        <v>46255</v>
      </c>
      <c r="B10" s="19" t="n">
        <v>0.09375</v>
      </c>
      <c r="C10" s="3" t="n">
        <v>3</v>
      </c>
      <c r="D10" s="4" t="n">
        <v>34745</v>
      </c>
      <c r="E10" s="5" t="n">
        <v>11373</v>
      </c>
      <c r="F10" s="4" t="n">
        <v>1256</v>
      </c>
      <c r="G10" s="5" t="n">
        <v>6764</v>
      </c>
    </row>
    <row r="11" customFormat="1" s="13">
      <c r="A11" s="18" t="n">
        <v>46255</v>
      </c>
      <c r="B11" s="19" t="n">
        <v>0.1041666666666667</v>
      </c>
      <c r="C11" s="3" t="n">
        <v>3</v>
      </c>
      <c r="D11" s="4" t="n">
        <v>34181</v>
      </c>
      <c r="E11" s="5" t="n">
        <v>10923</v>
      </c>
      <c r="F11" s="4" t="n">
        <v>1231</v>
      </c>
      <c r="G11" s="5" t="n">
        <v>6764</v>
      </c>
    </row>
    <row r="12" customFormat="1" s="13">
      <c r="A12" s="18" t="n">
        <v>46255</v>
      </c>
      <c r="B12" s="19" t="n">
        <v>0.1145833333333333</v>
      </c>
      <c r="C12" s="3" t="n">
        <v>3</v>
      </c>
      <c r="D12" s="4" t="n">
        <v>33698</v>
      </c>
      <c r="E12" s="5" t="n">
        <v>10473</v>
      </c>
      <c r="F12" s="4" t="n">
        <v>1203</v>
      </c>
      <c r="G12" s="5" t="n">
        <v>6764</v>
      </c>
    </row>
    <row r="13" customFormat="1" s="13">
      <c r="A13" s="18" t="n">
        <v>46255</v>
      </c>
      <c r="B13" s="19" t="n">
        <v>0.125</v>
      </c>
      <c r="C13" s="3" t="n">
        <v>3</v>
      </c>
      <c r="D13" s="4" t="n">
        <v>33094</v>
      </c>
      <c r="E13" s="5" t="n">
        <v>10173</v>
      </c>
      <c r="F13" s="4" t="n">
        <v>1174</v>
      </c>
      <c r="G13" s="5" t="n">
        <v>6764</v>
      </c>
    </row>
    <row r="14" customFormat="1" s="13">
      <c r="A14" s="18" t="n">
        <v>46255</v>
      </c>
      <c r="B14" s="19" t="n">
        <v>0.1354166666666667</v>
      </c>
      <c r="C14" s="3" t="n">
        <v>4</v>
      </c>
      <c r="D14" s="4" t="n">
        <v>32852</v>
      </c>
      <c r="E14" s="5" t="n">
        <v>9873</v>
      </c>
      <c r="F14" s="4" t="n">
        <v>1147</v>
      </c>
      <c r="G14" s="5" t="n">
        <v>6764</v>
      </c>
    </row>
    <row r="15" customFormat="1" s="13">
      <c r="A15" s="18" t="n">
        <v>46255</v>
      </c>
      <c r="B15" s="19" t="n">
        <v>0.1458333333333333</v>
      </c>
      <c r="C15" s="3" t="n">
        <v>4</v>
      </c>
      <c r="D15" s="4" t="n">
        <v>32570</v>
      </c>
      <c r="E15" s="5" t="n">
        <v>9723</v>
      </c>
      <c r="F15" s="4" t="n">
        <v>1121</v>
      </c>
      <c r="G15" s="5" t="n">
        <v>6764</v>
      </c>
    </row>
    <row r="16" customFormat="1" s="13">
      <c r="A16" s="18" t="n">
        <v>46255</v>
      </c>
      <c r="B16" s="19" t="n">
        <v>0.15625</v>
      </c>
      <c r="C16" s="3" t="n">
        <v>4</v>
      </c>
      <c r="D16" s="4" t="n">
        <v>32289</v>
      </c>
      <c r="E16" s="5" t="n">
        <v>9723</v>
      </c>
      <c r="F16" s="4" t="n">
        <v>1098</v>
      </c>
      <c r="G16" s="5" t="n">
        <v>6764</v>
      </c>
    </row>
    <row r="17" customFormat="1" s="13">
      <c r="A17" s="18" t="n">
        <v>46255</v>
      </c>
      <c r="B17" s="19" t="n">
        <v>0.1666666666666667</v>
      </c>
      <c r="C17" s="3" t="n">
        <v>4</v>
      </c>
      <c r="D17" s="4" t="n">
        <v>32047</v>
      </c>
      <c r="E17" s="5" t="n">
        <v>9723</v>
      </c>
      <c r="F17" s="4" t="n">
        <v>1076</v>
      </c>
      <c r="G17" s="5" t="n">
        <v>6764</v>
      </c>
    </row>
    <row r="18" customFormat="1" s="13">
      <c r="A18" s="18" t="n">
        <v>46255</v>
      </c>
      <c r="B18" s="19" t="n">
        <v>0.1770833333333333</v>
      </c>
      <c r="C18" s="3" t="n">
        <v>5</v>
      </c>
      <c r="D18" s="4" t="n">
        <v>31765</v>
      </c>
      <c r="E18" s="5" t="n">
        <v>9736</v>
      </c>
      <c r="F18" s="4" t="n">
        <v>1053</v>
      </c>
      <c r="G18" s="5" t="n">
        <v>6764</v>
      </c>
    </row>
    <row r="19" customFormat="1" s="13">
      <c r="A19" s="18" t="n">
        <v>46255</v>
      </c>
      <c r="B19" s="19" t="n">
        <v>0.1875</v>
      </c>
      <c r="C19" s="3" t="n">
        <v>5</v>
      </c>
      <c r="D19" s="4" t="n">
        <v>31644</v>
      </c>
      <c r="E19" s="5" t="n">
        <v>9737</v>
      </c>
      <c r="F19" s="4" t="n">
        <v>1030</v>
      </c>
      <c r="G19" s="5" t="n">
        <v>6764</v>
      </c>
    </row>
    <row r="20" customFormat="1" s="13">
      <c r="A20" s="18" t="n">
        <v>46255</v>
      </c>
      <c r="B20" s="19" t="n">
        <v>0.1979166666666667</v>
      </c>
      <c r="C20" s="3" t="n">
        <v>5</v>
      </c>
      <c r="D20" s="4" t="n">
        <v>31688</v>
      </c>
      <c r="E20" s="5" t="n">
        <v>9737</v>
      </c>
      <c r="F20" s="4" t="n">
        <v>1002</v>
      </c>
      <c r="G20" s="5" t="n">
        <v>6764</v>
      </c>
    </row>
    <row r="21" customFormat="1" s="13">
      <c r="A21" s="18" t="n">
        <v>46255</v>
      </c>
      <c r="B21" s="19" t="n">
        <v>0.2083333333333333</v>
      </c>
      <c r="C21" s="3" t="n">
        <v>5</v>
      </c>
      <c r="D21" s="4" t="n">
        <v>31838</v>
      </c>
      <c r="E21" s="5" t="n">
        <v>9737</v>
      </c>
      <c r="F21" s="4" t="n">
        <v>979</v>
      </c>
      <c r="G21" s="5" t="n">
        <v>6764</v>
      </c>
    </row>
    <row r="22" customFormat="1" s="13">
      <c r="A22" s="18" t="n">
        <v>46255</v>
      </c>
      <c r="B22" s="19" t="n">
        <v>0.21875</v>
      </c>
      <c r="C22" s="3" t="n">
        <v>6</v>
      </c>
      <c r="D22" s="4" t="n">
        <v>32176</v>
      </c>
      <c r="E22" s="5" t="n">
        <v>9734</v>
      </c>
      <c r="F22" s="4" t="n">
        <v>958</v>
      </c>
      <c r="G22" s="5" t="n">
        <v>6764</v>
      </c>
    </row>
    <row r="23" customFormat="1" s="13">
      <c r="A23" s="18" t="n">
        <v>46255</v>
      </c>
      <c r="B23" s="19" t="n">
        <v>0.2291666666666667</v>
      </c>
      <c r="C23" s="3" t="n">
        <v>6</v>
      </c>
      <c r="D23" s="4" t="n">
        <v>32597</v>
      </c>
      <c r="E23" s="5" t="n">
        <v>9738</v>
      </c>
      <c r="F23" s="4" t="n">
        <v>938</v>
      </c>
      <c r="G23" s="5" t="n">
        <v>6767</v>
      </c>
    </row>
    <row r="24" customFormat="1" s="13">
      <c r="A24" s="18" t="n">
        <v>46255</v>
      </c>
      <c r="B24" s="19" t="n">
        <v>0.2395833333333333</v>
      </c>
      <c r="C24" s="3" t="n">
        <v>6</v>
      </c>
      <c r="D24" s="4" t="n">
        <v>32791</v>
      </c>
      <c r="E24" s="5" t="n">
        <v>9745</v>
      </c>
      <c r="F24" s="4" t="n">
        <v>974</v>
      </c>
      <c r="G24" s="5" t="n">
        <v>6772</v>
      </c>
    </row>
    <row r="25" customFormat="1" s="13">
      <c r="A25" s="18" t="n">
        <v>46255</v>
      </c>
      <c r="B25" s="19" t="n">
        <v>0.25</v>
      </c>
      <c r="C25" s="3" t="n">
        <v>6</v>
      </c>
      <c r="D25" s="4" t="n">
        <v>33212</v>
      </c>
      <c r="E25" s="5" t="n">
        <v>9751</v>
      </c>
      <c r="F25" s="4" t="n">
        <v>1069</v>
      </c>
      <c r="G25" s="5" t="n">
        <v>6776</v>
      </c>
    </row>
    <row r="26" customFormat="1" s="13">
      <c r="A26" s="18" t="n">
        <v>46255</v>
      </c>
      <c r="B26" s="19" t="n">
        <v>0.2604166666666667</v>
      </c>
      <c r="C26" s="3" t="n">
        <v>7</v>
      </c>
      <c r="D26" s="4" t="n">
        <v>33517</v>
      </c>
      <c r="E26" s="5" t="n">
        <v>9741</v>
      </c>
      <c r="F26" s="4" t="n">
        <v>1269</v>
      </c>
      <c r="G26" s="5" t="n">
        <v>6781</v>
      </c>
    </row>
    <row r="27" customFormat="1" s="13">
      <c r="A27" s="18" t="n">
        <v>46255</v>
      </c>
      <c r="B27" s="19" t="n">
        <v>0.2708333333333333</v>
      </c>
      <c r="C27" s="3" t="n">
        <v>7</v>
      </c>
      <c r="D27" s="4" t="n">
        <v>33143</v>
      </c>
      <c r="E27" s="5" t="n">
        <v>9757</v>
      </c>
      <c r="F27" s="4" t="n">
        <v>1623</v>
      </c>
      <c r="G27" s="5" t="n">
        <v>6427</v>
      </c>
    </row>
    <row r="28" customFormat="1" s="13">
      <c r="A28" s="18" t="n">
        <v>46255</v>
      </c>
      <c r="B28" s="19" t="n">
        <v>0.28125</v>
      </c>
      <c r="C28" s="3" t="n">
        <v>7</v>
      </c>
      <c r="D28" s="4" t="n">
        <v>32627</v>
      </c>
      <c r="E28" s="5" t="n">
        <v>9221</v>
      </c>
      <c r="F28" s="4" t="n">
        <v>2077</v>
      </c>
      <c r="G28" s="5" t="n">
        <v>6073</v>
      </c>
    </row>
    <row r="29" customFormat="1" s="13">
      <c r="A29" s="18" t="n">
        <v>46255</v>
      </c>
      <c r="B29" s="19" t="n">
        <v>0.2916666666666667</v>
      </c>
      <c r="C29" s="3" t="n">
        <v>7</v>
      </c>
      <c r="D29" s="4" t="n">
        <v>31950</v>
      </c>
      <c r="E29" s="5" t="n">
        <v>8515</v>
      </c>
      <c r="F29" s="4" t="n">
        <v>2612</v>
      </c>
      <c r="G29" s="5" t="n">
        <v>5719</v>
      </c>
    </row>
    <row r="30" customFormat="1" s="13">
      <c r="A30" s="18" t="n">
        <v>46255</v>
      </c>
      <c r="B30" s="19" t="n">
        <v>0.3020833333333333</v>
      </c>
      <c r="C30" s="3" t="n">
        <v>8</v>
      </c>
      <c r="D30" s="4" t="n">
        <v>31444</v>
      </c>
      <c r="E30" s="5" t="n">
        <v>7813</v>
      </c>
      <c r="F30" s="4" t="n">
        <v>3201</v>
      </c>
      <c r="G30" s="5" t="n">
        <v>5366</v>
      </c>
    </row>
    <row r="31" customFormat="1" s="13">
      <c r="A31" s="18" t="n">
        <v>46255</v>
      </c>
      <c r="B31" s="19" t="n">
        <v>0.3125</v>
      </c>
      <c r="C31" s="3" t="n">
        <v>8</v>
      </c>
      <c r="D31" s="4" t="n">
        <v>31517</v>
      </c>
      <c r="E31" s="5" t="n">
        <v>7114</v>
      </c>
      <c r="F31" s="4" t="n">
        <v>3855</v>
      </c>
      <c r="G31" s="5" t="n">
        <v>5626</v>
      </c>
    </row>
    <row r="32" customFormat="1" s="13">
      <c r="A32" s="18" t="n">
        <v>46255</v>
      </c>
      <c r="B32" s="19" t="n">
        <v>0.3229166666666667</v>
      </c>
      <c r="C32" s="3" t="n">
        <v>8</v>
      </c>
      <c r="D32" s="4" t="n">
        <v>31650</v>
      </c>
      <c r="E32" s="5" t="n">
        <v>6441</v>
      </c>
      <c r="F32" s="4" t="n">
        <v>4554</v>
      </c>
      <c r="G32" s="5" t="n">
        <v>6037</v>
      </c>
    </row>
    <row r="33" customFormat="1" s="13">
      <c r="A33" s="18" t="n">
        <v>46255</v>
      </c>
      <c r="B33" s="19" t="n">
        <v>0.3333333333333333</v>
      </c>
      <c r="C33" s="3" t="n">
        <v>8</v>
      </c>
      <c r="D33" s="4" t="n">
        <v>31978</v>
      </c>
      <c r="E33" s="5" t="n">
        <v>5664</v>
      </c>
      <c r="F33" s="4" t="n">
        <v>5261</v>
      </c>
      <c r="G33" s="5" t="n">
        <v>6597</v>
      </c>
    </row>
    <row r="34" customFormat="1" s="13">
      <c r="A34" s="18" t="n">
        <v>46255</v>
      </c>
      <c r="B34" s="19" t="n">
        <v>0.34375</v>
      </c>
      <c r="C34" s="3" t="n">
        <v>9</v>
      </c>
      <c r="D34" s="4" t="n">
        <v>32282</v>
      </c>
      <c r="E34" s="5" t="n">
        <v>4909</v>
      </c>
      <c r="F34" s="4" t="n">
        <v>5955</v>
      </c>
      <c r="G34" s="5" t="n">
        <v>7164</v>
      </c>
    </row>
    <row r="35" customFormat="1" s="13">
      <c r="A35" s="18" t="n">
        <v>46255</v>
      </c>
      <c r="B35" s="19" t="n">
        <v>0.3541666666666667</v>
      </c>
      <c r="C35" s="3" t="n">
        <v>9</v>
      </c>
      <c r="D35" s="4" t="n">
        <v>32359</v>
      </c>
      <c r="E35" s="5" t="n">
        <v>4665</v>
      </c>
      <c r="F35" s="4" t="n">
        <v>6594</v>
      </c>
      <c r="G35" s="5" t="n">
        <v>7660</v>
      </c>
    </row>
    <row r="36" customFormat="1" s="13">
      <c r="A36" s="18" t="n">
        <v>46255</v>
      </c>
      <c r="B36" s="19" t="n">
        <v>0.3645833333333333</v>
      </c>
      <c r="C36" s="3" t="n">
        <v>9</v>
      </c>
      <c r="D36" s="4" t="n">
        <v>32236</v>
      </c>
      <c r="E36" s="5" t="n">
        <v>4406</v>
      </c>
      <c r="F36" s="4" t="n">
        <v>7199</v>
      </c>
      <c r="G36" s="5" t="n">
        <v>8157</v>
      </c>
    </row>
    <row r="37" customFormat="1" s="13">
      <c r="A37" s="18" t="n">
        <v>46255</v>
      </c>
      <c r="B37" s="19" t="n">
        <v>0.375</v>
      </c>
      <c r="C37" s="3" t="n">
        <v>9</v>
      </c>
      <c r="D37" s="4" t="n">
        <v>31970</v>
      </c>
      <c r="E37" s="5" t="n">
        <v>4143</v>
      </c>
      <c r="F37" s="4" t="n">
        <v>7764</v>
      </c>
      <c r="G37" s="5" t="n">
        <v>8654</v>
      </c>
    </row>
    <row r="38" customFormat="1" s="13">
      <c r="A38" s="18" t="n">
        <v>46255</v>
      </c>
      <c r="B38" s="19" t="n">
        <v>0.3854166666666667</v>
      </c>
      <c r="C38" s="3" t="n">
        <v>10</v>
      </c>
      <c r="D38" s="4" t="n">
        <v>32282</v>
      </c>
      <c r="E38" s="5" t="n">
        <v>3165</v>
      </c>
      <c r="F38" s="4" t="n">
        <v>8302</v>
      </c>
      <c r="G38" s="5" t="n">
        <v>9155</v>
      </c>
    </row>
    <row r="39" customFormat="1" s="13">
      <c r="A39" s="18" t="n">
        <v>46255</v>
      </c>
      <c r="B39" s="19" t="n">
        <v>0.3958333333333333</v>
      </c>
      <c r="C39" s="3" t="n">
        <v>10</v>
      </c>
      <c r="D39" s="4" t="n">
        <v>31981</v>
      </c>
      <c r="E39" s="5" t="n">
        <v>2892</v>
      </c>
      <c r="F39" s="4" t="n">
        <v>8744</v>
      </c>
      <c r="G39" s="5" t="n">
        <v>9218</v>
      </c>
    </row>
    <row r="40" customFormat="1" s="13">
      <c r="A40" s="18" t="n">
        <v>46255</v>
      </c>
      <c r="B40" s="19" t="n">
        <v>0.40625</v>
      </c>
      <c r="C40" s="3" t="n">
        <v>10</v>
      </c>
      <c r="D40" s="4" t="n">
        <v>31673</v>
      </c>
      <c r="E40" s="5" t="n">
        <v>2591</v>
      </c>
      <c r="F40" s="4" t="n">
        <v>9253</v>
      </c>
      <c r="G40" s="5" t="n">
        <v>9284</v>
      </c>
    </row>
    <row r="41" customFormat="1" s="13">
      <c r="A41" s="18" t="n">
        <v>46255</v>
      </c>
      <c r="B41" s="19" t="n">
        <v>0.4166666666666667</v>
      </c>
      <c r="C41" s="3" t="n">
        <v>10</v>
      </c>
      <c r="D41" s="4" t="n">
        <v>32246</v>
      </c>
      <c r="E41" s="5" t="n">
        <v>2493</v>
      </c>
      <c r="F41" s="4" t="n">
        <v>9617</v>
      </c>
      <c r="G41" s="5" t="n">
        <v>9349</v>
      </c>
    </row>
    <row r="42" customFormat="1" s="13">
      <c r="A42" s="18" t="n">
        <v>46255</v>
      </c>
      <c r="B42" s="19" t="n">
        <v>0.4270833333333333</v>
      </c>
      <c r="C42" s="3" t="n">
        <v>11</v>
      </c>
      <c r="D42" s="4" t="n">
        <v>32362</v>
      </c>
      <c r="E42" s="5" t="n">
        <v>1923</v>
      </c>
      <c r="F42" s="4" t="n">
        <v>9987</v>
      </c>
      <c r="G42" s="5" t="n">
        <v>9414</v>
      </c>
    </row>
    <row r="43" customFormat="1" s="13">
      <c r="A43" s="18" t="n">
        <v>46255</v>
      </c>
      <c r="B43" s="19" t="n">
        <v>0.4375</v>
      </c>
      <c r="C43" s="3" t="n">
        <v>11</v>
      </c>
      <c r="D43" s="4" t="n">
        <v>32583</v>
      </c>
      <c r="E43" s="5" t="n">
        <v>1903</v>
      </c>
      <c r="F43" s="4" t="n">
        <v>10281</v>
      </c>
      <c r="G43" s="5" t="n">
        <v>9366</v>
      </c>
    </row>
    <row r="44" customFormat="1" s="13">
      <c r="A44" s="18" t="n">
        <v>46255</v>
      </c>
      <c r="B44" s="19" t="n">
        <v>0.4479166666666667</v>
      </c>
      <c r="C44" s="3" t="n">
        <v>11</v>
      </c>
      <c r="D44" s="4" t="n">
        <v>32702</v>
      </c>
      <c r="E44" s="5" t="n">
        <v>1916</v>
      </c>
      <c r="F44" s="4" t="n">
        <v>10567</v>
      </c>
      <c r="G44" s="5" t="n">
        <v>9319</v>
      </c>
    </row>
    <row r="45" customFormat="1" s="13">
      <c r="A45" s="18" t="n">
        <v>46255</v>
      </c>
      <c r="B45" s="19" t="n">
        <v>0.4583333333333333</v>
      </c>
      <c r="C45" s="3" t="n">
        <v>11</v>
      </c>
      <c r="D45" s="4" t="n">
        <v>32996</v>
      </c>
      <c r="E45" s="5" t="n">
        <v>2295</v>
      </c>
      <c r="F45" s="4" t="n">
        <v>10710</v>
      </c>
      <c r="G45" s="5" t="n">
        <v>9271</v>
      </c>
    </row>
    <row r="46" customFormat="1" s="13">
      <c r="A46" s="18" t="n">
        <v>46255</v>
      </c>
      <c r="B46" s="19" t="n">
        <v>0.46875</v>
      </c>
      <c r="C46" s="3" t="n">
        <v>12</v>
      </c>
      <c r="D46" s="4" t="n">
        <v>33260</v>
      </c>
      <c r="E46" s="5" t="n">
        <v>2986</v>
      </c>
      <c r="F46" s="4" t="n">
        <v>10902</v>
      </c>
      <c r="G46" s="5" t="n">
        <v>9223</v>
      </c>
    </row>
    <row r="47" customFormat="1" s="13">
      <c r="A47" s="18" t="n">
        <v>46255</v>
      </c>
      <c r="B47" s="19" t="n">
        <v>0.4791666666666667</v>
      </c>
      <c r="C47" s="3" t="n">
        <v>12</v>
      </c>
      <c r="D47" s="4" t="n">
        <v>33243</v>
      </c>
      <c r="E47" s="5" t="n">
        <v>3060</v>
      </c>
      <c r="F47" s="4" t="n">
        <v>10934</v>
      </c>
      <c r="G47" s="5" t="n">
        <v>8637</v>
      </c>
    </row>
    <row r="48" customFormat="1" s="13">
      <c r="A48" s="18" t="n">
        <v>46255</v>
      </c>
      <c r="B48" s="19" t="n">
        <v>0.4895833333333333</v>
      </c>
      <c r="C48" s="3" t="n">
        <v>12</v>
      </c>
      <c r="D48" s="4" t="n">
        <v>32820</v>
      </c>
      <c r="E48" s="5" t="n">
        <v>3346</v>
      </c>
      <c r="F48" s="4" t="n">
        <v>11070</v>
      </c>
      <c r="G48" s="5" t="n">
        <v>8051</v>
      </c>
    </row>
    <row r="49" customFormat="1" s="13">
      <c r="A49" s="18" t="n">
        <v>46255</v>
      </c>
      <c r="B49" s="19" t="n">
        <v>0.5</v>
      </c>
      <c r="C49" s="3" t="n">
        <v>12</v>
      </c>
      <c r="D49" s="4" t="n">
        <v>32229</v>
      </c>
      <c r="E49" s="5" t="n">
        <v>3612</v>
      </c>
      <c r="F49" s="4" t="n">
        <v>11117</v>
      </c>
      <c r="G49" s="5" t="n">
        <v>7465</v>
      </c>
    </row>
    <row r="50" customFormat="1" s="13">
      <c r="A50" s="18" t="n">
        <v>46255</v>
      </c>
      <c r="B50" s="19" t="n">
        <v>0.5104166666666666</v>
      </c>
      <c r="C50" s="3" t="n">
        <v>13</v>
      </c>
      <c r="D50" s="4" t="n">
        <v>34792</v>
      </c>
      <c r="E50" s="5" t="n">
        <v>3882</v>
      </c>
      <c r="F50" s="4" t="n">
        <v>11105</v>
      </c>
      <c r="G50" s="5" t="n">
        <v>6875</v>
      </c>
    </row>
    <row r="51" customFormat="1" s="13">
      <c r="A51" s="18" t="n">
        <v>46255</v>
      </c>
      <c r="B51" s="19" t="n">
        <v>0.5208333333333334</v>
      </c>
      <c r="C51" s="3" t="n">
        <v>13</v>
      </c>
      <c r="D51" s="4" t="n">
        <v>34669</v>
      </c>
      <c r="E51" s="5" t="n">
        <v>3869</v>
      </c>
      <c r="F51" s="4" t="n">
        <v>11055</v>
      </c>
      <c r="G51" s="5" t="n">
        <v>6875</v>
      </c>
    </row>
    <row r="52" customFormat="1" s="13">
      <c r="A52" s="18" t="n">
        <v>46255</v>
      </c>
      <c r="B52" s="19" t="n">
        <v>0.53125</v>
      </c>
      <c r="C52" s="3" t="n">
        <v>13</v>
      </c>
      <c r="D52" s="4" t="n">
        <v>34401</v>
      </c>
      <c r="E52" s="5" t="n">
        <v>3821</v>
      </c>
      <c r="F52" s="4" t="n">
        <v>10965</v>
      </c>
      <c r="G52" s="5" t="n">
        <v>6875</v>
      </c>
    </row>
    <row r="53" customFormat="1" s="13">
      <c r="A53" s="18" t="n">
        <v>46255</v>
      </c>
      <c r="B53" s="19" t="n">
        <v>0.5416666666666666</v>
      </c>
      <c r="C53" s="3" t="n">
        <v>13</v>
      </c>
      <c r="D53" s="4" t="n">
        <v>34193</v>
      </c>
      <c r="E53" s="5" t="n">
        <v>3737</v>
      </c>
      <c r="F53" s="4" t="n">
        <v>10825</v>
      </c>
      <c r="G53" s="5" t="n">
        <v>6875</v>
      </c>
    </row>
    <row r="54" customFormat="1" s="13">
      <c r="A54" s="18" t="n">
        <v>46255</v>
      </c>
      <c r="B54" s="19" t="n">
        <v>0.5520833333333334</v>
      </c>
      <c r="C54" s="3" t="n">
        <v>14</v>
      </c>
      <c r="D54" s="4" t="n">
        <v>34168</v>
      </c>
      <c r="E54" s="5" t="n">
        <v>3728</v>
      </c>
      <c r="F54" s="4" t="n">
        <v>10687</v>
      </c>
      <c r="G54" s="5" t="n">
        <v>6875</v>
      </c>
    </row>
    <row r="55" customFormat="1" s="13">
      <c r="A55" s="18" t="n">
        <v>46255</v>
      </c>
      <c r="B55" s="19" t="n">
        <v>0.5625</v>
      </c>
      <c r="C55" s="3" t="n">
        <v>14</v>
      </c>
      <c r="D55" s="4" t="n">
        <v>34372</v>
      </c>
      <c r="E55" s="5" t="n">
        <v>3799</v>
      </c>
      <c r="F55" s="4" t="n">
        <v>10478</v>
      </c>
      <c r="G55" s="5" t="n">
        <v>6922</v>
      </c>
    </row>
    <row r="56" customFormat="1" s="13">
      <c r="A56" s="18" t="n">
        <v>46255</v>
      </c>
      <c r="B56" s="19" t="n">
        <v>0.5729166666666666</v>
      </c>
      <c r="C56" s="3" t="n">
        <v>14</v>
      </c>
      <c r="D56" s="4" t="n">
        <v>34567</v>
      </c>
      <c r="E56" s="5" t="n">
        <v>3851</v>
      </c>
      <c r="F56" s="4" t="n">
        <v>10333</v>
      </c>
      <c r="G56" s="5" t="n">
        <v>6969</v>
      </c>
    </row>
    <row r="57" customFormat="1" s="13">
      <c r="A57" s="18" t="n">
        <v>46255</v>
      </c>
      <c r="B57" s="19" t="n">
        <v>0.5833333333333334</v>
      </c>
      <c r="C57" s="3" t="n">
        <v>14</v>
      </c>
      <c r="D57" s="4" t="n">
        <v>34433</v>
      </c>
      <c r="E57" s="5" t="n">
        <v>3906</v>
      </c>
      <c r="F57" s="4" t="n">
        <v>10151</v>
      </c>
      <c r="G57" s="5" t="n">
        <v>7016</v>
      </c>
    </row>
    <row r="58" customFormat="1" s="13">
      <c r="A58" s="18" t="n">
        <v>46255</v>
      </c>
      <c r="B58" s="19" t="n">
        <v>0.59375</v>
      </c>
      <c r="C58" s="3" t="n">
        <v>15</v>
      </c>
      <c r="D58" s="4" t="n">
        <v>34406</v>
      </c>
      <c r="E58" s="5" t="n">
        <v>3920</v>
      </c>
      <c r="F58" s="4" t="n">
        <v>9817</v>
      </c>
      <c r="G58" s="5" t="n">
        <v>7064</v>
      </c>
    </row>
    <row r="59" customFormat="1" s="13">
      <c r="A59" s="18" t="n">
        <v>46255</v>
      </c>
      <c r="B59" s="19" t="n">
        <v>0.6041666666666666</v>
      </c>
      <c r="C59" s="3" t="n">
        <v>15</v>
      </c>
      <c r="D59" s="4" t="n">
        <v>34843</v>
      </c>
      <c r="E59" s="5" t="n">
        <v>3914</v>
      </c>
      <c r="F59" s="4" t="n">
        <v>9508</v>
      </c>
      <c r="G59" s="5" t="n">
        <v>7028</v>
      </c>
    </row>
    <row r="60" customFormat="1" s="13">
      <c r="A60" s="18" t="n">
        <v>46255</v>
      </c>
      <c r="B60" s="19" t="n">
        <v>0.6145833333333334</v>
      </c>
      <c r="C60" s="3" t="n">
        <v>15</v>
      </c>
      <c r="D60" s="4" t="n">
        <v>35372</v>
      </c>
      <c r="E60" s="5" t="n">
        <v>4220</v>
      </c>
      <c r="F60" s="4" t="n">
        <v>9138</v>
      </c>
      <c r="G60" s="5" t="n">
        <v>6993</v>
      </c>
    </row>
    <row r="61" customFormat="1" s="13">
      <c r="A61" s="18" t="n">
        <v>46255</v>
      </c>
      <c r="B61" s="19" t="n">
        <v>0.625</v>
      </c>
      <c r="C61" s="3" t="n">
        <v>15</v>
      </c>
      <c r="D61" s="4" t="n">
        <v>35823</v>
      </c>
      <c r="E61" s="5" t="n">
        <v>5191</v>
      </c>
      <c r="F61" s="4" t="n">
        <v>8739</v>
      </c>
      <c r="G61" s="5" t="n">
        <v>7108</v>
      </c>
    </row>
    <row r="62" customFormat="1" s="13">
      <c r="A62" s="18" t="n">
        <v>46255</v>
      </c>
      <c r="B62" s="19" t="n">
        <v>0.6354166666666666</v>
      </c>
      <c r="C62" s="3" t="n">
        <v>16</v>
      </c>
      <c r="D62" s="4" t="n">
        <v>36386</v>
      </c>
      <c r="E62" s="5" t="n">
        <v>6454</v>
      </c>
      <c r="F62" s="4" t="n">
        <v>8381</v>
      </c>
      <c r="G62" s="5" t="n">
        <v>7373</v>
      </c>
    </row>
    <row r="63" customFormat="1" s="13">
      <c r="A63" s="18" t="n">
        <v>46255</v>
      </c>
      <c r="B63" s="19" t="n">
        <v>0.6458333333333334</v>
      </c>
      <c r="C63" s="3" t="n">
        <v>16</v>
      </c>
      <c r="D63" s="4" t="n">
        <v>36978</v>
      </c>
      <c r="E63" s="5" t="n">
        <v>7919</v>
      </c>
      <c r="F63" s="4" t="n">
        <v>7921</v>
      </c>
      <c r="G63" s="5" t="n">
        <v>7686</v>
      </c>
    </row>
    <row r="64" customFormat="1" s="13">
      <c r="A64" s="18" t="n">
        <v>46255</v>
      </c>
      <c r="B64" s="19" t="n">
        <v>0.65625</v>
      </c>
      <c r="C64" s="3" t="n">
        <v>16</v>
      </c>
      <c r="D64" s="4" t="n">
        <v>37675</v>
      </c>
      <c r="E64" s="5" t="n">
        <v>8839</v>
      </c>
      <c r="F64" s="4" t="n">
        <v>7524</v>
      </c>
      <c r="G64" s="5" t="n">
        <v>7999</v>
      </c>
    </row>
    <row r="65" customFormat="1" s="13">
      <c r="A65" s="18" t="n">
        <v>46255</v>
      </c>
      <c r="B65" s="19" t="n">
        <v>0.6666666666666666</v>
      </c>
      <c r="C65" s="3" t="n">
        <v>16</v>
      </c>
      <c r="D65" s="4" t="n">
        <v>38035</v>
      </c>
      <c r="E65" s="5" t="n">
        <v>9516</v>
      </c>
      <c r="F65" s="4" t="n">
        <v>7077</v>
      </c>
      <c r="G65" s="5" t="n">
        <v>8312</v>
      </c>
    </row>
    <row r="66" customFormat="1" s="13">
      <c r="A66" s="18" t="n">
        <v>46255</v>
      </c>
      <c r="B66" s="19" t="n">
        <v>0.6770833333333334</v>
      </c>
      <c r="C66" s="3" t="n">
        <v>17</v>
      </c>
      <c r="D66" s="4" t="n">
        <v>38746</v>
      </c>
      <c r="E66" s="5" t="n">
        <v>10266</v>
      </c>
      <c r="F66" s="4" t="n">
        <v>6536</v>
      </c>
      <c r="G66" s="5" t="n">
        <v>8625</v>
      </c>
    </row>
    <row r="67" customFormat="1" s="13">
      <c r="A67" s="18" t="n">
        <v>46255</v>
      </c>
      <c r="B67" s="19" t="n">
        <v>0.6875</v>
      </c>
      <c r="C67" s="3" t="n">
        <v>17</v>
      </c>
      <c r="D67" s="4" t="n">
        <v>39360</v>
      </c>
      <c r="E67" s="5" t="n">
        <v>10783</v>
      </c>
      <c r="F67" s="4" t="n">
        <v>5946</v>
      </c>
      <c r="G67" s="5" t="n">
        <v>8818</v>
      </c>
    </row>
    <row r="68" customFormat="1" s="13">
      <c r="A68" s="18" t="n">
        <v>46255</v>
      </c>
      <c r="B68" s="19" t="n">
        <v>0.6979166666666666</v>
      </c>
      <c r="C68" s="3" t="n">
        <v>17</v>
      </c>
      <c r="D68" s="4" t="n">
        <v>40151</v>
      </c>
      <c r="E68" s="5" t="n">
        <v>10758</v>
      </c>
      <c r="F68" s="4" t="n">
        <v>5309</v>
      </c>
      <c r="G68" s="5" t="n">
        <v>9058</v>
      </c>
    </row>
    <row r="69" customFormat="1" s="13">
      <c r="A69" s="18" t="n">
        <v>46255</v>
      </c>
      <c r="B69" s="19" t="n">
        <v>0.7083333333333334</v>
      </c>
      <c r="C69" s="3" t="n">
        <v>17</v>
      </c>
      <c r="D69" s="4" t="n">
        <v>40943</v>
      </c>
      <c r="E69" s="5" t="n">
        <v>10728</v>
      </c>
      <c r="F69" s="4" t="n">
        <v>4689</v>
      </c>
      <c r="G69" s="5" t="n">
        <v>9380</v>
      </c>
    </row>
    <row r="70" customFormat="1" s="13">
      <c r="A70" s="18" t="n">
        <v>46255</v>
      </c>
      <c r="B70" s="19" t="n">
        <v>0.71875</v>
      </c>
      <c r="C70" s="3" t="n">
        <v>18</v>
      </c>
      <c r="D70" s="4" t="n">
        <v>41558</v>
      </c>
      <c r="E70" s="5" t="n">
        <v>10913</v>
      </c>
      <c r="F70" s="4" t="n">
        <v>4094</v>
      </c>
      <c r="G70" s="5" t="n">
        <v>9766</v>
      </c>
    </row>
    <row r="71" customFormat="1" s="13">
      <c r="A71" s="18" t="n">
        <v>46255</v>
      </c>
      <c r="B71" s="19" t="n">
        <v>0.7291666666666666</v>
      </c>
      <c r="C71" s="3" t="n">
        <v>18</v>
      </c>
      <c r="D71" s="4" t="n">
        <v>42141</v>
      </c>
      <c r="E71" s="5" t="n">
        <v>11070</v>
      </c>
      <c r="F71" s="4" t="n">
        <v>3523</v>
      </c>
      <c r="G71" s="5" t="n">
        <v>10775</v>
      </c>
    </row>
    <row r="72" customFormat="1" s="13">
      <c r="A72" s="18" t="n">
        <v>46255</v>
      </c>
      <c r="B72" s="19" t="n">
        <v>0.7395833333333334</v>
      </c>
      <c r="C72" s="3" t="n">
        <v>18</v>
      </c>
      <c r="D72" s="4" t="n">
        <v>42758</v>
      </c>
      <c r="E72" s="5" t="n">
        <v>11652</v>
      </c>
      <c r="F72" s="4" t="n">
        <v>2979</v>
      </c>
      <c r="G72" s="5" t="n">
        <v>11634</v>
      </c>
    </row>
    <row r="73" customFormat="1" s="13">
      <c r="A73" s="18" t="n">
        <v>46255</v>
      </c>
      <c r="B73" s="19" t="n">
        <v>0.75</v>
      </c>
      <c r="C73" s="3" t="n">
        <v>18</v>
      </c>
      <c r="D73" s="4" t="n">
        <v>43074</v>
      </c>
      <c r="E73" s="5" t="n">
        <v>12159</v>
      </c>
      <c r="F73" s="4" t="n">
        <v>2517</v>
      </c>
      <c r="G73" s="5" t="n">
        <v>12343</v>
      </c>
    </row>
    <row r="74" customFormat="1" s="13">
      <c r="A74" s="18" t="n">
        <v>46255</v>
      </c>
      <c r="B74" s="19" t="n">
        <v>0.7604166666666666</v>
      </c>
      <c r="C74" s="3" t="n">
        <v>19</v>
      </c>
      <c r="D74" s="4" t="n">
        <v>43398</v>
      </c>
      <c r="E74" s="5" t="n">
        <v>12622</v>
      </c>
      <c r="F74" s="4" t="n">
        <v>2162</v>
      </c>
      <c r="G74" s="5" t="n">
        <v>13055</v>
      </c>
    </row>
    <row r="75" customFormat="1" s="13">
      <c r="A75" s="18" t="n">
        <v>46255</v>
      </c>
      <c r="B75" s="19" t="n">
        <v>0.7708333333333334</v>
      </c>
      <c r="C75" s="3" t="n">
        <v>19</v>
      </c>
      <c r="D75" s="4" t="n">
        <v>43633</v>
      </c>
      <c r="E75" s="5" t="n">
        <v>12785</v>
      </c>
      <c r="F75" s="4" t="n">
        <v>1885</v>
      </c>
      <c r="G75" s="5" t="n">
        <v>13057</v>
      </c>
    </row>
    <row r="76" customFormat="1" s="13">
      <c r="A76" s="18" t="n">
        <v>46255</v>
      </c>
      <c r="B76" s="19" t="n">
        <v>0.78125</v>
      </c>
      <c r="C76" s="3" t="n">
        <v>19</v>
      </c>
      <c r="D76" s="4" t="n">
        <v>43688</v>
      </c>
      <c r="E76" s="5" t="n">
        <v>12713</v>
      </c>
      <c r="F76" s="4" t="n">
        <v>1707</v>
      </c>
      <c r="G76" s="5" t="n">
        <v>13059</v>
      </c>
    </row>
    <row r="77" customFormat="1" s="13">
      <c r="A77" s="18" t="n">
        <v>46255</v>
      </c>
      <c r="B77" s="19" t="n">
        <v>0.7916666666666666</v>
      </c>
      <c r="C77" s="3" t="n">
        <v>19</v>
      </c>
      <c r="D77" s="4" t="n">
        <v>43435</v>
      </c>
      <c r="E77" s="5" t="n">
        <v>12577</v>
      </c>
      <c r="F77" s="4" t="n">
        <v>1603</v>
      </c>
      <c r="G77" s="5" t="n">
        <v>13061</v>
      </c>
    </row>
    <row r="78" customFormat="1" s="13">
      <c r="A78" s="18" t="n">
        <v>46255</v>
      </c>
      <c r="B78" s="19" t="n">
        <v>0.8020833333333334</v>
      </c>
      <c r="C78" s="3" t="n">
        <v>20</v>
      </c>
      <c r="D78" s="4" t="n">
        <v>43409</v>
      </c>
      <c r="E78" s="5" t="n">
        <v>12191</v>
      </c>
      <c r="F78" s="4" t="n">
        <v>1572</v>
      </c>
      <c r="G78" s="5" t="n">
        <v>13430</v>
      </c>
    </row>
    <row r="79" customFormat="1" s="13">
      <c r="A79" s="18" t="n">
        <v>46255</v>
      </c>
      <c r="B79" s="19" t="n">
        <v>0.8125</v>
      </c>
      <c r="C79" s="3" t="n">
        <v>20</v>
      </c>
      <c r="D79" s="4" t="n">
        <v>43223</v>
      </c>
      <c r="E79" s="5" t="n">
        <v>12319</v>
      </c>
      <c r="F79" s="4" t="n">
        <v>1607</v>
      </c>
      <c r="G79" s="5" t="n">
        <v>13430</v>
      </c>
    </row>
    <row r="80" customFormat="1" s="13">
      <c r="A80" s="18" t="n">
        <v>46255</v>
      </c>
      <c r="B80" s="19" t="n">
        <v>0.8229166666666666</v>
      </c>
      <c r="C80" s="3" t="n">
        <v>20</v>
      </c>
      <c r="D80" s="4" t="n">
        <v>43024</v>
      </c>
      <c r="E80" s="5" t="n">
        <v>12320</v>
      </c>
      <c r="F80" s="4" t="n">
        <v>1641</v>
      </c>
      <c r="G80" s="5" t="n">
        <v>13430</v>
      </c>
    </row>
    <row r="81" customFormat="1" s="13">
      <c r="A81" s="18" t="n">
        <v>46255</v>
      </c>
      <c r="B81" s="19" t="n">
        <v>0.8333333333333334</v>
      </c>
      <c r="C81" s="3" t="n">
        <v>20</v>
      </c>
      <c r="D81" s="4" t="n">
        <v>42635</v>
      </c>
      <c r="E81" s="5" t="n">
        <v>12191</v>
      </c>
      <c r="F81" s="4" t="n">
        <v>1679</v>
      </c>
      <c r="G81" s="5" t="n">
        <v>13430</v>
      </c>
    </row>
    <row r="82" customFormat="1" s="13">
      <c r="A82" s="18" t="n">
        <v>46255</v>
      </c>
      <c r="B82" s="19" t="n">
        <v>0.84375</v>
      </c>
      <c r="C82" s="3" t="n">
        <v>21</v>
      </c>
      <c r="D82" s="4" t="n">
        <v>42315</v>
      </c>
      <c r="E82" s="5" t="n">
        <v>12158</v>
      </c>
      <c r="F82" s="4" t="n">
        <v>1694</v>
      </c>
      <c r="G82" s="5" t="n">
        <v>13430</v>
      </c>
    </row>
    <row r="83" customFormat="1" s="13">
      <c r="A83" s="18" t="n">
        <v>46255</v>
      </c>
      <c r="B83" s="19" t="n">
        <v>0.8541666666666666</v>
      </c>
      <c r="C83" s="3" t="n">
        <v>21</v>
      </c>
      <c r="D83" s="4" t="n">
        <v>42074</v>
      </c>
      <c r="E83" s="5" t="n">
        <v>12158</v>
      </c>
      <c r="F83" s="4" t="n">
        <v>1698</v>
      </c>
      <c r="G83" s="5" t="n">
        <v>13399</v>
      </c>
    </row>
    <row r="84" customFormat="1" s="13">
      <c r="A84" s="18" t="n">
        <v>46255</v>
      </c>
      <c r="B84" s="19" t="n">
        <v>0.8645833333333334</v>
      </c>
      <c r="C84" s="3" t="n">
        <v>21</v>
      </c>
      <c r="D84" s="4" t="n">
        <v>41711</v>
      </c>
      <c r="E84" s="5" t="n">
        <v>12058</v>
      </c>
      <c r="F84" s="4" t="n">
        <v>1697</v>
      </c>
      <c r="G84" s="5" t="n">
        <v>13368</v>
      </c>
    </row>
    <row r="85" customFormat="1" s="13">
      <c r="A85" s="18" t="n">
        <v>46255</v>
      </c>
      <c r="B85" s="19" t="n">
        <v>0.875</v>
      </c>
      <c r="C85" s="3" t="n">
        <v>21</v>
      </c>
      <c r="D85" s="4" t="n">
        <v>41389</v>
      </c>
      <c r="E85" s="5" t="n">
        <v>11908</v>
      </c>
      <c r="F85" s="4" t="n">
        <v>1692</v>
      </c>
      <c r="G85" s="5" t="n">
        <v>13337</v>
      </c>
    </row>
    <row r="86" customFormat="1" s="13">
      <c r="A86" s="18" t="n">
        <v>46255</v>
      </c>
      <c r="B86" s="19" t="n">
        <v>0.8854166666666666</v>
      </c>
      <c r="C86" s="3" t="n">
        <v>22</v>
      </c>
      <c r="D86" s="4" t="n">
        <v>41027</v>
      </c>
      <c r="E86" s="5" t="n">
        <v>11896</v>
      </c>
      <c r="F86" s="4" t="n">
        <v>1681</v>
      </c>
      <c r="G86" s="5" t="n">
        <v>13303</v>
      </c>
    </row>
    <row r="87" customFormat="1" s="13">
      <c r="A87" s="18" t="n">
        <v>46255</v>
      </c>
      <c r="B87" s="19" t="n">
        <v>0.8958333333333334</v>
      </c>
      <c r="C87" s="3" t="n">
        <v>22</v>
      </c>
      <c r="D87" s="4" t="n">
        <v>40705</v>
      </c>
      <c r="E87" s="5" t="n">
        <v>11896</v>
      </c>
      <c r="F87" s="4" t="n">
        <v>1662</v>
      </c>
      <c r="G87" s="5" t="n">
        <v>12608</v>
      </c>
    </row>
    <row r="88" customFormat="1" s="13">
      <c r="A88" s="18" t="n">
        <v>46255</v>
      </c>
      <c r="B88" s="19" t="n">
        <v>0.90625</v>
      </c>
      <c r="C88" s="3" t="n">
        <v>22</v>
      </c>
      <c r="D88" s="4" t="n">
        <v>40383</v>
      </c>
      <c r="E88" s="5" t="n">
        <v>11896</v>
      </c>
      <c r="F88" s="4" t="n">
        <v>1650</v>
      </c>
      <c r="G88" s="5" t="n">
        <v>11914</v>
      </c>
    </row>
    <row r="89" customFormat="1" s="13">
      <c r="A89" s="18" t="n">
        <v>46255</v>
      </c>
      <c r="B89" s="19" t="n">
        <v>0.9166666666666666</v>
      </c>
      <c r="C89" s="3" t="n">
        <v>22</v>
      </c>
      <c r="D89" s="4" t="n">
        <v>39940</v>
      </c>
      <c r="E89" s="5" t="n">
        <v>11716</v>
      </c>
      <c r="F89" s="4" t="n">
        <v>1636</v>
      </c>
      <c r="G89" s="5" t="n">
        <v>11220</v>
      </c>
    </row>
    <row r="90" customFormat="1" s="13">
      <c r="A90" s="18" t="n">
        <v>46255</v>
      </c>
      <c r="B90" s="19" t="n">
        <v>0.9270833333333334</v>
      </c>
      <c r="C90" s="3" t="n">
        <v>23</v>
      </c>
      <c r="D90" s="4" t="n">
        <v>39819</v>
      </c>
      <c r="E90" s="5" t="n">
        <v>11937</v>
      </c>
      <c r="F90" s="4" t="n">
        <v>1620</v>
      </c>
      <c r="G90" s="5" t="n">
        <v>10524</v>
      </c>
    </row>
    <row r="91" customFormat="1" s="13">
      <c r="A91" s="18" t="n">
        <v>46255</v>
      </c>
      <c r="B91" s="19" t="n">
        <v>0.9375</v>
      </c>
      <c r="C91" s="3" t="n">
        <v>23</v>
      </c>
      <c r="D91" s="4" t="n">
        <v>39295</v>
      </c>
      <c r="E91" s="5" t="n">
        <v>11957</v>
      </c>
      <c r="F91" s="4" t="n">
        <v>1600</v>
      </c>
      <c r="G91" s="5" t="n">
        <v>9856</v>
      </c>
    </row>
    <row r="92" customFormat="1" s="13">
      <c r="A92" s="18" t="n">
        <v>46255</v>
      </c>
      <c r="B92" s="19" t="n">
        <v>0.9479166666666666</v>
      </c>
      <c r="C92" s="3" t="n">
        <v>23</v>
      </c>
      <c r="D92" s="4" t="n">
        <v>38772</v>
      </c>
      <c r="E92" s="5" t="n">
        <v>11867</v>
      </c>
      <c r="F92" s="4" t="n">
        <v>1582</v>
      </c>
      <c r="G92" s="5" t="n">
        <v>9188</v>
      </c>
    </row>
    <row r="93" customFormat="1" s="13">
      <c r="A93" s="18" t="n">
        <v>46255</v>
      </c>
      <c r="B93" s="19" t="n">
        <v>0.9583333333333334</v>
      </c>
      <c r="C93" s="3" t="n">
        <v>23</v>
      </c>
      <c r="D93" s="4" t="n">
        <v>38128</v>
      </c>
      <c r="E93" s="5" t="n">
        <v>11867</v>
      </c>
      <c r="F93" s="4" t="n">
        <v>1566</v>
      </c>
      <c r="G93" s="5" t="n">
        <v>8520</v>
      </c>
    </row>
    <row r="94" customFormat="1" s="13">
      <c r="A94" s="18" t="n">
        <v>46255</v>
      </c>
      <c r="B94" s="19" t="n">
        <v>0.96875</v>
      </c>
      <c r="C94" s="3" t="n">
        <v>24</v>
      </c>
      <c r="D94" s="4" t="n">
        <v>37322</v>
      </c>
      <c r="E94" s="5" t="n">
        <v>11696</v>
      </c>
      <c r="F94" s="4" t="n">
        <v>1546</v>
      </c>
      <c r="G94" s="5" t="n">
        <v>7696</v>
      </c>
    </row>
    <row r="95" customFormat="1" s="13">
      <c r="A95" s="18" t="n">
        <v>46255</v>
      </c>
      <c r="B95" s="19" t="n">
        <v>0.9791666666666666</v>
      </c>
      <c r="C95" s="3" t="n">
        <v>24</v>
      </c>
      <c r="D95" s="4" t="n">
        <v>36477</v>
      </c>
      <c r="E95" s="5" t="n">
        <v>11636</v>
      </c>
      <c r="F95" s="4" t="n">
        <v>1523</v>
      </c>
      <c r="G95" s="5" t="n">
        <v>7536</v>
      </c>
    </row>
    <row r="96" customFormat="1" s="13">
      <c r="A96" s="18" t="n">
        <v>46255</v>
      </c>
      <c r="B96" s="19" t="n">
        <v>0.9895833333333334</v>
      </c>
      <c r="C96" s="3" t="n">
        <v>24</v>
      </c>
      <c r="D96" s="4" t="n">
        <v>35953</v>
      </c>
      <c r="E96" s="5" t="n">
        <v>11336</v>
      </c>
      <c r="F96" s="4" t="n">
        <v>1502</v>
      </c>
      <c r="G96" s="5" t="n">
        <v>7380</v>
      </c>
    </row>
    <row r="97" customFormat="1" s="13">
      <c r="A97" s="18" t="n">
        <v>46255</v>
      </c>
      <c r="B97" s="19" t="inlineStr">
        <is>
          <t>24:00</t>
        </is>
      </c>
      <c r="C97" s="3" t="n">
        <v>24</v>
      </c>
      <c r="D97" s="4" t="n">
        <v>35510</v>
      </c>
      <c r="E97" s="5" t="n">
        <v>11026</v>
      </c>
      <c r="F97" s="4" t="n">
        <v>1482</v>
      </c>
      <c r="G97" s="5" t="n">
        <v>7220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46255</v>
      </c>
      <c r="B2" s="19" t="n">
        <v>0.01041666666666667</v>
      </c>
      <c r="C2" s="3" t="n">
        <v>1</v>
      </c>
      <c r="D2" s="21" t="n">
        <v>23604</v>
      </c>
      <c r="E2" s="22" t="n">
        <v>24157</v>
      </c>
      <c r="F2" s="21" t="n">
        <v>22886</v>
      </c>
      <c r="G2" s="21" t="n">
        <v>23439</v>
      </c>
      <c r="H2" s="22" t="n">
        <v>22420</v>
      </c>
      <c r="I2" s="21" t="n">
        <v>24412</v>
      </c>
      <c r="J2" s="22" t="n">
        <v>24063</v>
      </c>
    </row>
    <row r="3">
      <c r="A3" s="18" t="n">
        <v>46255</v>
      </c>
      <c r="B3" s="19" t="n">
        <v>0.02083333333333333</v>
      </c>
      <c r="C3" s="3" t="n">
        <v>1</v>
      </c>
      <c r="D3" s="21" t="n">
        <v>22908</v>
      </c>
      <c r="E3" s="22" t="n">
        <v>24183</v>
      </c>
      <c r="F3" s="21" t="n">
        <v>22080</v>
      </c>
      <c r="G3" s="21" t="n">
        <v>22429</v>
      </c>
      <c r="H3" s="22" t="n">
        <v>22140</v>
      </c>
      <c r="I3" s="21" t="n">
        <v>23130</v>
      </c>
      <c r="J3" s="22" t="n">
        <v>23077</v>
      </c>
    </row>
    <row r="4">
      <c r="A4" s="18" t="n">
        <v>46255</v>
      </c>
      <c r="B4" s="19" t="n">
        <v>0.03125</v>
      </c>
      <c r="C4" s="3" t="n">
        <v>1</v>
      </c>
      <c r="D4" s="21" t="n">
        <v>22627</v>
      </c>
      <c r="E4" s="22" t="n">
        <v>24193</v>
      </c>
      <c r="F4" s="21" t="n">
        <v>21856</v>
      </c>
      <c r="G4" s="21" t="n">
        <v>22358</v>
      </c>
      <c r="H4" s="22" t="n">
        <v>22043</v>
      </c>
      <c r="I4" s="21" t="n">
        <v>22486</v>
      </c>
      <c r="J4" s="22" t="n">
        <v>22390</v>
      </c>
    </row>
    <row r="5">
      <c r="A5" s="18" t="n">
        <v>46255</v>
      </c>
      <c r="B5" s="19" t="n">
        <v>0.04166666666666666</v>
      </c>
      <c r="C5" s="3" t="n">
        <v>1</v>
      </c>
      <c r="D5" s="21" t="n">
        <v>22572</v>
      </c>
      <c r="E5" s="22" t="n">
        <v>24177</v>
      </c>
      <c r="F5" s="21" t="n">
        <v>21834</v>
      </c>
      <c r="G5" s="21" t="n">
        <v>22344</v>
      </c>
      <c r="H5" s="22" t="n">
        <v>21907</v>
      </c>
      <c r="I5" s="21" t="n">
        <v>22405</v>
      </c>
      <c r="J5" s="22" t="n">
        <v>22317</v>
      </c>
    </row>
    <row r="6">
      <c r="A6" s="18" t="n">
        <v>46255</v>
      </c>
      <c r="B6" s="19" t="n">
        <v>0.05208333333333334</v>
      </c>
      <c r="C6" s="3" t="n">
        <v>2</v>
      </c>
      <c r="D6" s="21" t="n">
        <v>24063</v>
      </c>
      <c r="E6" s="22" t="n">
        <v>24755</v>
      </c>
      <c r="F6" s="21" t="n">
        <v>23832</v>
      </c>
      <c r="G6" s="21" t="n">
        <v>23942</v>
      </c>
      <c r="H6" s="22" t="n">
        <v>22871</v>
      </c>
      <c r="I6" s="21" t="n">
        <v>24703</v>
      </c>
      <c r="J6" s="22" t="n">
        <v>24018</v>
      </c>
    </row>
    <row r="7">
      <c r="A7" s="18" t="n">
        <v>46255</v>
      </c>
      <c r="B7" s="19" t="n">
        <v>0.0625</v>
      </c>
      <c r="C7" s="3" t="n">
        <v>2</v>
      </c>
      <c r="D7" s="21" t="n">
        <v>23794</v>
      </c>
      <c r="E7" s="22" t="n">
        <v>24958</v>
      </c>
      <c r="F7" s="21" t="n">
        <v>23122</v>
      </c>
      <c r="G7" s="21" t="n">
        <v>23595</v>
      </c>
      <c r="H7" s="22" t="n">
        <v>22595</v>
      </c>
      <c r="I7" s="21" t="n">
        <v>24144</v>
      </c>
      <c r="J7" s="22" t="n">
        <v>23962</v>
      </c>
    </row>
    <row r="8">
      <c r="A8" s="18" t="n">
        <v>46255</v>
      </c>
      <c r="B8" s="19" t="n">
        <v>0.07291666666666667</v>
      </c>
      <c r="C8" s="3" t="n">
        <v>2</v>
      </c>
      <c r="D8" s="21" t="n">
        <v>23319</v>
      </c>
      <c r="E8" s="22" t="n">
        <v>24767</v>
      </c>
      <c r="F8" s="21" t="n">
        <v>22805</v>
      </c>
      <c r="G8" s="21" t="n">
        <v>22785</v>
      </c>
      <c r="H8" s="22" t="n">
        <v>22261</v>
      </c>
      <c r="I8" s="21" t="n">
        <v>23375</v>
      </c>
      <c r="J8" s="22" t="n">
        <v>23454</v>
      </c>
    </row>
    <row r="9">
      <c r="A9" s="18" t="n">
        <v>46255</v>
      </c>
      <c r="B9" s="19" t="n">
        <v>0.08333333333333333</v>
      </c>
      <c r="C9" s="3" t="n">
        <v>2</v>
      </c>
      <c r="D9" s="21" t="n">
        <v>23286</v>
      </c>
      <c r="E9" s="22" t="n">
        <v>24530</v>
      </c>
      <c r="F9" s="21" t="n">
        <v>22805</v>
      </c>
      <c r="G9" s="21" t="n">
        <v>22820</v>
      </c>
      <c r="H9" s="22" t="n">
        <v>22256</v>
      </c>
      <c r="I9" s="21" t="n">
        <v>23591</v>
      </c>
      <c r="J9" s="22" t="n">
        <v>23305</v>
      </c>
    </row>
    <row r="10">
      <c r="A10" s="18" t="n">
        <v>46255</v>
      </c>
      <c r="B10" s="19" t="n">
        <v>0.09375</v>
      </c>
      <c r="C10" s="3" t="n">
        <v>3</v>
      </c>
      <c r="D10" s="21" t="n">
        <v>23078</v>
      </c>
      <c r="E10" s="22" t="n">
        <v>24700</v>
      </c>
      <c r="F10" s="21" t="n">
        <v>22444</v>
      </c>
      <c r="G10" s="21" t="n">
        <v>22525</v>
      </c>
      <c r="H10" s="22" t="n">
        <v>22144</v>
      </c>
      <c r="I10" s="21" t="n">
        <v>23065</v>
      </c>
      <c r="J10" s="22" t="n">
        <v>23091</v>
      </c>
    </row>
    <row r="11">
      <c r="A11" s="18" t="n">
        <v>46255</v>
      </c>
      <c r="B11" s="19" t="n">
        <v>0.1041666666666667</v>
      </c>
      <c r="C11" s="3" t="n">
        <v>3</v>
      </c>
      <c r="D11" s="21" t="n">
        <v>22776</v>
      </c>
      <c r="E11" s="22" t="n">
        <v>24397</v>
      </c>
      <c r="F11" s="21" t="n">
        <v>22290</v>
      </c>
      <c r="G11" s="21" t="n">
        <v>22475</v>
      </c>
      <c r="H11" s="22" t="n">
        <v>21855</v>
      </c>
      <c r="I11" s="21" t="n">
        <v>22609</v>
      </c>
      <c r="J11" s="22" t="n">
        <v>22557</v>
      </c>
    </row>
    <row r="12">
      <c r="A12" s="18" t="n">
        <v>46255</v>
      </c>
      <c r="B12" s="19" t="n">
        <v>0.1145833333333333</v>
      </c>
      <c r="C12" s="3" t="n">
        <v>3</v>
      </c>
      <c r="D12" s="21" t="n">
        <v>22652</v>
      </c>
      <c r="E12" s="22" t="n">
        <v>24121</v>
      </c>
      <c r="F12" s="21" t="n">
        <v>22154</v>
      </c>
      <c r="G12" s="21" t="n">
        <v>22458</v>
      </c>
      <c r="H12" s="22" t="n">
        <v>21759</v>
      </c>
      <c r="I12" s="21" t="n">
        <v>22516</v>
      </c>
      <c r="J12" s="22" t="n">
        <v>22472</v>
      </c>
    </row>
    <row r="13">
      <c r="A13" s="18" t="n">
        <v>46255</v>
      </c>
      <c r="B13" s="19" t="n">
        <v>0.125</v>
      </c>
      <c r="C13" s="3" t="n">
        <v>3</v>
      </c>
      <c r="D13" s="21" t="n">
        <v>22495</v>
      </c>
      <c r="E13" s="22" t="n">
        <v>23887</v>
      </c>
      <c r="F13" s="21" t="n">
        <v>22111</v>
      </c>
      <c r="G13" s="21" t="n">
        <v>22281</v>
      </c>
      <c r="H13" s="22" t="n">
        <v>21716</v>
      </c>
      <c r="I13" s="21" t="n">
        <v>22250</v>
      </c>
      <c r="J13" s="22" t="n">
        <v>22324</v>
      </c>
    </row>
    <row r="14">
      <c r="A14" s="18" t="n">
        <v>46255</v>
      </c>
      <c r="B14" s="19" t="n">
        <v>0.1354166666666667</v>
      </c>
      <c r="C14" s="3" t="n">
        <v>4</v>
      </c>
      <c r="D14" s="21" t="n">
        <v>22314</v>
      </c>
      <c r="E14" s="22" t="n">
        <v>23736</v>
      </c>
      <c r="F14" s="21" t="n">
        <v>21895</v>
      </c>
      <c r="G14" s="21" t="n">
        <v>22078</v>
      </c>
      <c r="H14" s="22" t="n">
        <v>21463</v>
      </c>
      <c r="I14" s="21" t="n">
        <v>22104</v>
      </c>
      <c r="J14" s="22" t="n">
        <v>22193</v>
      </c>
    </row>
    <row r="15">
      <c r="A15" s="18" t="n">
        <v>46255</v>
      </c>
      <c r="B15" s="19" t="n">
        <v>0.1458333333333333</v>
      </c>
      <c r="C15" s="3" t="n">
        <v>4</v>
      </c>
      <c r="D15" s="21" t="n">
        <v>22278</v>
      </c>
      <c r="E15" s="22" t="n">
        <v>23629</v>
      </c>
      <c r="F15" s="21" t="n">
        <v>21707</v>
      </c>
      <c r="G15" s="21" t="n">
        <v>22017</v>
      </c>
      <c r="H15" s="22" t="n">
        <v>21609</v>
      </c>
      <c r="I15" s="21" t="n">
        <v>22069</v>
      </c>
      <c r="J15" s="22" t="n">
        <v>22243</v>
      </c>
    </row>
    <row r="16">
      <c r="A16" s="18" t="n">
        <v>46255</v>
      </c>
      <c r="B16" s="19" t="n">
        <v>0.15625</v>
      </c>
      <c r="C16" s="3" t="n">
        <v>4</v>
      </c>
      <c r="D16" s="21" t="n">
        <v>22245</v>
      </c>
      <c r="E16" s="22" t="n">
        <v>23554</v>
      </c>
      <c r="F16" s="21" t="n">
        <v>21722</v>
      </c>
      <c r="G16" s="21" t="n">
        <v>21956</v>
      </c>
      <c r="H16" s="22" t="n">
        <v>21603</v>
      </c>
      <c r="I16" s="21" t="n">
        <v>21966</v>
      </c>
      <c r="J16" s="22" t="n">
        <v>22281</v>
      </c>
    </row>
    <row r="17">
      <c r="A17" s="18" t="n">
        <v>46255</v>
      </c>
      <c r="B17" s="19" t="n">
        <v>0.1666666666666667</v>
      </c>
      <c r="C17" s="3" t="n">
        <v>4</v>
      </c>
      <c r="D17" s="21" t="n">
        <v>22187</v>
      </c>
      <c r="E17" s="22" t="n">
        <v>23469</v>
      </c>
      <c r="F17" s="21" t="n">
        <v>21686</v>
      </c>
      <c r="G17" s="21" t="n">
        <v>21956</v>
      </c>
      <c r="H17" s="22" t="n">
        <v>21603</v>
      </c>
      <c r="I17" s="21" t="n">
        <v>21918</v>
      </c>
      <c r="J17" s="22" t="n">
        <v>22122</v>
      </c>
    </row>
    <row r="18">
      <c r="A18" s="18" t="n">
        <v>46255</v>
      </c>
      <c r="B18" s="19" t="n">
        <v>0.1770833333333333</v>
      </c>
      <c r="C18" s="3" t="n">
        <v>5</v>
      </c>
      <c r="D18" s="21" t="n">
        <v>22120</v>
      </c>
      <c r="E18" s="22" t="n">
        <v>23431</v>
      </c>
      <c r="F18" s="21" t="n">
        <v>21532</v>
      </c>
      <c r="G18" s="21" t="n">
        <v>21969</v>
      </c>
      <c r="H18" s="22" t="n">
        <v>21546</v>
      </c>
      <c r="I18" s="21" t="n">
        <v>21857</v>
      </c>
      <c r="J18" s="22" t="n">
        <v>22014</v>
      </c>
    </row>
    <row r="19">
      <c r="A19" s="18" t="n">
        <v>46255</v>
      </c>
      <c r="B19" s="19" t="n">
        <v>0.1875</v>
      </c>
      <c r="C19" s="3" t="n">
        <v>5</v>
      </c>
      <c r="D19" s="21" t="n">
        <v>22033</v>
      </c>
      <c r="E19" s="22" t="n">
        <v>23367</v>
      </c>
      <c r="F19" s="21" t="n">
        <v>21398</v>
      </c>
      <c r="G19" s="21" t="n">
        <v>21943</v>
      </c>
      <c r="H19" s="22" t="n">
        <v>21425</v>
      </c>
      <c r="I19" s="21" t="n">
        <v>21791</v>
      </c>
      <c r="J19" s="22" t="n">
        <v>21903</v>
      </c>
    </row>
    <row r="20">
      <c r="A20" s="18" t="n">
        <v>46255</v>
      </c>
      <c r="B20" s="19" t="n">
        <v>0.1979166666666667</v>
      </c>
      <c r="C20" s="3" t="n">
        <v>5</v>
      </c>
      <c r="D20" s="21" t="n">
        <v>22035</v>
      </c>
      <c r="E20" s="22" t="n">
        <v>23357</v>
      </c>
      <c r="F20" s="21" t="n">
        <v>21476</v>
      </c>
      <c r="G20" s="21" t="n">
        <v>21919</v>
      </c>
      <c r="H20" s="22" t="n">
        <v>21439</v>
      </c>
      <c r="I20" s="21" t="n">
        <v>21772</v>
      </c>
      <c r="J20" s="22" t="n">
        <v>21880</v>
      </c>
    </row>
    <row r="21">
      <c r="A21" s="18" t="n">
        <v>46255</v>
      </c>
      <c r="B21" s="19" t="n">
        <v>0.2083333333333333</v>
      </c>
      <c r="C21" s="3" t="n">
        <v>5</v>
      </c>
      <c r="D21" s="21" t="n">
        <v>22108</v>
      </c>
      <c r="E21" s="22" t="n">
        <v>23386</v>
      </c>
      <c r="F21" s="21" t="n">
        <v>21661</v>
      </c>
      <c r="G21" s="21" t="n">
        <v>21969</v>
      </c>
      <c r="H21" s="22" t="n">
        <v>21467</v>
      </c>
      <c r="I21" s="21" t="n">
        <v>21809</v>
      </c>
      <c r="J21" s="22" t="n">
        <v>21992</v>
      </c>
    </row>
    <row r="22">
      <c r="A22" s="18" t="n">
        <v>46255</v>
      </c>
      <c r="B22" s="19" t="n">
        <v>0.21875</v>
      </c>
      <c r="C22" s="3" t="n">
        <v>6</v>
      </c>
      <c r="D22" s="21" t="n">
        <v>22178</v>
      </c>
      <c r="E22" s="22" t="n">
        <v>23507</v>
      </c>
      <c r="F22" s="21" t="n">
        <v>21718</v>
      </c>
      <c r="G22" s="21" t="n">
        <v>21979</v>
      </c>
      <c r="H22" s="22" t="n">
        <v>21504</v>
      </c>
      <c r="I22" s="21" t="n">
        <v>21872</v>
      </c>
      <c r="J22" s="22" t="n">
        <v>22106</v>
      </c>
    </row>
    <row r="23">
      <c r="A23" s="18" t="n">
        <v>46255</v>
      </c>
      <c r="B23" s="19" t="n">
        <v>0.2291666666666667</v>
      </c>
      <c r="C23" s="3" t="n">
        <v>6</v>
      </c>
      <c r="D23" s="21" t="n">
        <v>22258</v>
      </c>
      <c r="E23" s="22" t="n">
        <v>23623</v>
      </c>
      <c r="F23" s="21" t="n">
        <v>21659</v>
      </c>
      <c r="G23" s="21" t="n">
        <v>22045</v>
      </c>
      <c r="H23" s="22" t="n">
        <v>21451</v>
      </c>
      <c r="I23" s="21" t="n">
        <v>22140</v>
      </c>
      <c r="J23" s="22" t="n">
        <v>22229</v>
      </c>
    </row>
    <row r="24">
      <c r="A24" s="18" t="n">
        <v>46255</v>
      </c>
      <c r="B24" s="19" t="n">
        <v>0.2395833333333333</v>
      </c>
      <c r="C24" s="3" t="n">
        <v>6</v>
      </c>
      <c r="D24" s="21" t="n">
        <v>22423</v>
      </c>
      <c r="E24" s="22" t="n">
        <v>23688</v>
      </c>
      <c r="F24" s="21" t="n">
        <v>21828</v>
      </c>
      <c r="G24" s="21" t="n">
        <v>22084</v>
      </c>
      <c r="H24" s="22" t="n">
        <v>21632</v>
      </c>
      <c r="I24" s="21" t="n">
        <v>22221</v>
      </c>
      <c r="J24" s="22" t="n">
        <v>22688</v>
      </c>
    </row>
    <row r="25">
      <c r="A25" s="18" t="n">
        <v>46255</v>
      </c>
      <c r="B25" s="19" t="n">
        <v>0.25</v>
      </c>
      <c r="C25" s="3" t="n">
        <v>6</v>
      </c>
      <c r="D25" s="21" t="n">
        <v>23029</v>
      </c>
      <c r="E25" s="22" t="n">
        <v>23747</v>
      </c>
      <c r="F25" s="21" t="n">
        <v>22374</v>
      </c>
      <c r="G25" s="21" t="n">
        <v>23090</v>
      </c>
      <c r="H25" s="22" t="n">
        <v>21939</v>
      </c>
      <c r="I25" s="21" t="n">
        <v>23309</v>
      </c>
      <c r="J25" s="22" t="n">
        <v>23455</v>
      </c>
    </row>
    <row r="26">
      <c r="A26" s="18" t="n">
        <v>46255</v>
      </c>
      <c r="B26" s="19" t="n">
        <v>0.2604166666666667</v>
      </c>
      <c r="C26" s="3" t="n">
        <v>7</v>
      </c>
      <c r="D26" s="21" t="n">
        <v>23046</v>
      </c>
      <c r="E26" s="22" t="n">
        <v>23376</v>
      </c>
      <c r="F26" s="21" t="n">
        <v>22504</v>
      </c>
      <c r="G26" s="21" t="n">
        <v>23305</v>
      </c>
      <c r="H26" s="22" t="n">
        <v>22037</v>
      </c>
      <c r="I26" s="21" t="n">
        <v>23450</v>
      </c>
      <c r="J26" s="22" t="n">
        <v>23457</v>
      </c>
    </row>
    <row r="27">
      <c r="A27" s="18" t="n">
        <v>46255</v>
      </c>
      <c r="B27" s="19" t="n">
        <v>0.2708333333333333</v>
      </c>
      <c r="C27" s="3" t="n">
        <v>7</v>
      </c>
      <c r="D27" s="21" t="n">
        <v>22428</v>
      </c>
      <c r="E27" s="22" t="n">
        <v>23260</v>
      </c>
      <c r="F27" s="21" t="n">
        <v>21900</v>
      </c>
      <c r="G27" s="21" t="n">
        <v>22139</v>
      </c>
      <c r="H27" s="22" t="n">
        <v>21678</v>
      </c>
      <c r="I27" s="21" t="n">
        <v>22509</v>
      </c>
      <c r="J27" s="22" t="n">
        <v>22798</v>
      </c>
    </row>
    <row r="28">
      <c r="A28" s="18" t="n">
        <v>46255</v>
      </c>
      <c r="B28" s="19" t="n">
        <v>0.28125</v>
      </c>
      <c r="C28" s="3" t="n">
        <v>7</v>
      </c>
      <c r="D28" s="21" t="n">
        <v>21658</v>
      </c>
      <c r="E28" s="22" t="n">
        <v>22827</v>
      </c>
      <c r="F28" s="21" t="n">
        <v>21083</v>
      </c>
      <c r="G28" s="21" t="n">
        <v>21613</v>
      </c>
      <c r="H28" s="22" t="n">
        <v>20898</v>
      </c>
      <c r="I28" s="21" t="n">
        <v>21490</v>
      </c>
      <c r="J28" s="22" t="n">
        <v>21695</v>
      </c>
    </row>
    <row r="29">
      <c r="A29" s="18" t="n">
        <v>46255</v>
      </c>
      <c r="B29" s="19" t="n">
        <v>0.2916666666666667</v>
      </c>
      <c r="C29" s="3" t="n">
        <v>7</v>
      </c>
      <c r="D29" s="21" t="n">
        <v>20891</v>
      </c>
      <c r="E29" s="22" t="n">
        <v>22314</v>
      </c>
      <c r="F29" s="21" t="n">
        <v>20179</v>
      </c>
      <c r="G29" s="21" t="n">
        <v>20097</v>
      </c>
      <c r="H29" s="22" t="n">
        <v>20242</v>
      </c>
      <c r="I29" s="21" t="n">
        <v>21013</v>
      </c>
      <c r="J29" s="22" t="n">
        <v>21051</v>
      </c>
    </row>
    <row r="30">
      <c r="A30" s="18" t="n">
        <v>46255</v>
      </c>
      <c r="B30" s="19" t="n">
        <v>0.3020833333333333</v>
      </c>
      <c r="C30" s="3" t="n">
        <v>8</v>
      </c>
      <c r="D30" s="21" t="n">
        <v>20006</v>
      </c>
      <c r="E30" s="22" t="n">
        <v>21797</v>
      </c>
      <c r="F30" s="21" t="n">
        <v>19322</v>
      </c>
      <c r="G30" s="21" t="n">
        <v>19242</v>
      </c>
      <c r="H30" s="22" t="n">
        <v>19492</v>
      </c>
      <c r="I30" s="21" t="n">
        <v>19806</v>
      </c>
      <c r="J30" s="22" t="n">
        <v>19856</v>
      </c>
    </row>
    <row r="31">
      <c r="A31" s="18" t="n">
        <v>46255</v>
      </c>
      <c r="B31" s="19" t="n">
        <v>0.3125</v>
      </c>
      <c r="C31" s="3" t="n">
        <v>8</v>
      </c>
      <c r="D31" s="21" t="n">
        <v>19466</v>
      </c>
      <c r="E31" s="22" t="n">
        <v>21316</v>
      </c>
      <c r="F31" s="21" t="n">
        <v>18832</v>
      </c>
      <c r="G31" s="21" t="n">
        <v>18854</v>
      </c>
      <c r="H31" s="22" t="n">
        <v>18873</v>
      </c>
      <c r="I31" s="21" t="n">
        <v>19166</v>
      </c>
      <c r="J31" s="22" t="n">
        <v>19225</v>
      </c>
    </row>
    <row r="32">
      <c r="A32" s="18" t="n">
        <v>46255</v>
      </c>
      <c r="B32" s="19" t="n">
        <v>0.3229166666666667</v>
      </c>
      <c r="C32" s="3" t="n">
        <v>8</v>
      </c>
      <c r="D32" s="21" t="n">
        <v>19170</v>
      </c>
      <c r="E32" s="22" t="n">
        <v>20810</v>
      </c>
      <c r="F32" s="21" t="n">
        <v>18618</v>
      </c>
      <c r="G32" s="21" t="n">
        <v>18585</v>
      </c>
      <c r="H32" s="22" t="n">
        <v>18538</v>
      </c>
      <c r="I32" s="21" t="n">
        <v>18847</v>
      </c>
      <c r="J32" s="22" t="n">
        <v>19142</v>
      </c>
    </row>
    <row r="33">
      <c r="A33" s="18" t="n">
        <v>46255</v>
      </c>
      <c r="B33" s="19" t="n">
        <v>0.3333333333333333</v>
      </c>
      <c r="C33" s="3" t="n">
        <v>8</v>
      </c>
      <c r="D33" s="21" t="n">
        <v>18833</v>
      </c>
      <c r="E33" s="22" t="n">
        <v>20262</v>
      </c>
      <c r="F33" s="21" t="n">
        <v>18415</v>
      </c>
      <c r="G33" s="21" t="n">
        <v>18350</v>
      </c>
      <c r="H33" s="22" t="n">
        <v>18155</v>
      </c>
      <c r="I33" s="21" t="n">
        <v>18434</v>
      </c>
      <c r="J33" s="22" t="n">
        <v>18957</v>
      </c>
    </row>
    <row r="34">
      <c r="A34" s="18" t="n">
        <v>46255</v>
      </c>
      <c r="B34" s="19" t="n">
        <v>0.34375</v>
      </c>
      <c r="C34" s="3" t="n">
        <v>9</v>
      </c>
      <c r="D34" s="21" t="n">
        <v>18404</v>
      </c>
      <c r="E34" s="22" t="n">
        <v>19781</v>
      </c>
      <c r="F34" s="21" t="n">
        <v>17677</v>
      </c>
      <c r="G34" s="21" t="n">
        <v>18103</v>
      </c>
      <c r="H34" s="22" t="n">
        <v>17932</v>
      </c>
      <c r="I34" s="21" t="n">
        <v>17972</v>
      </c>
      <c r="J34" s="22" t="n">
        <v>18561</v>
      </c>
    </row>
    <row r="35">
      <c r="A35" s="18" t="n">
        <v>46255</v>
      </c>
      <c r="B35" s="19" t="n">
        <v>0.3541666666666667</v>
      </c>
      <c r="C35" s="3" t="n">
        <v>9</v>
      </c>
      <c r="D35" s="21" t="n">
        <v>18308</v>
      </c>
      <c r="E35" s="22" t="n">
        <v>19420</v>
      </c>
      <c r="F35" s="21" t="n">
        <v>17878</v>
      </c>
      <c r="G35" s="21" t="n">
        <v>17958</v>
      </c>
      <c r="H35" s="22" t="n">
        <v>17795</v>
      </c>
      <c r="I35" s="21" t="n">
        <v>17992</v>
      </c>
      <c r="J35" s="22" t="n">
        <v>18470</v>
      </c>
    </row>
    <row r="36">
      <c r="A36" s="18" t="n">
        <v>46255</v>
      </c>
      <c r="B36" s="19" t="n">
        <v>0.3645833333333333</v>
      </c>
      <c r="C36" s="3" t="n">
        <v>9</v>
      </c>
      <c r="D36" s="21" t="n">
        <v>17979</v>
      </c>
      <c r="E36" s="22" t="n">
        <v>18952</v>
      </c>
      <c r="F36" s="21" t="n">
        <v>17476</v>
      </c>
      <c r="G36" s="21" t="n">
        <v>18009</v>
      </c>
      <c r="H36" s="22" t="n">
        <v>17273</v>
      </c>
      <c r="I36" s="21" t="n">
        <v>17656</v>
      </c>
      <c r="J36" s="22" t="n">
        <v>18217</v>
      </c>
    </row>
    <row r="37">
      <c r="A37" s="18" t="n">
        <v>46255</v>
      </c>
      <c r="B37" s="19" t="n">
        <v>0.375</v>
      </c>
      <c r="C37" s="3" t="n">
        <v>9</v>
      </c>
      <c r="D37" s="21" t="n">
        <v>17163</v>
      </c>
      <c r="E37" s="22" t="n">
        <v>18449</v>
      </c>
      <c r="F37" s="21" t="n">
        <v>16532</v>
      </c>
      <c r="G37" s="21" t="n">
        <v>17338</v>
      </c>
      <c r="H37" s="22" t="n">
        <v>16604</v>
      </c>
      <c r="I37" s="21" t="n">
        <v>16638</v>
      </c>
      <c r="J37" s="22" t="n">
        <v>17075</v>
      </c>
    </row>
    <row r="38">
      <c r="A38" s="18" t="n">
        <v>46255</v>
      </c>
      <c r="B38" s="19" t="n">
        <v>0.3854166666666667</v>
      </c>
      <c r="C38" s="3" t="n">
        <v>10</v>
      </c>
      <c r="D38" s="21" t="n">
        <v>16831</v>
      </c>
      <c r="E38" s="22" t="n">
        <v>17895</v>
      </c>
      <c r="F38" s="21" t="n">
        <v>16331</v>
      </c>
      <c r="G38" s="21" t="n">
        <v>16614</v>
      </c>
      <c r="H38" s="22" t="n">
        <v>16301</v>
      </c>
      <c r="I38" s="21" t="n">
        <v>16540</v>
      </c>
      <c r="J38" s="22" t="n">
        <v>16987</v>
      </c>
    </row>
    <row r="39">
      <c r="A39" s="18" t="n">
        <v>46255</v>
      </c>
      <c r="B39" s="19" t="n">
        <v>0.3958333333333333</v>
      </c>
      <c r="C39" s="3" t="n">
        <v>10</v>
      </c>
      <c r="D39" s="21" t="n">
        <v>16350</v>
      </c>
      <c r="E39" s="22" t="n">
        <v>17620</v>
      </c>
      <c r="F39" s="21" t="n">
        <v>15935</v>
      </c>
      <c r="G39" s="21" t="n">
        <v>16115</v>
      </c>
      <c r="H39" s="22" t="n">
        <v>15987</v>
      </c>
      <c r="I39" s="21" t="n">
        <v>15947</v>
      </c>
      <c r="J39" s="22" t="n">
        <v>16149</v>
      </c>
    </row>
    <row r="40">
      <c r="A40" s="18" t="n">
        <v>46255</v>
      </c>
      <c r="B40" s="19" t="n">
        <v>0.40625</v>
      </c>
      <c r="C40" s="3" t="n">
        <v>10</v>
      </c>
      <c r="D40" s="21" t="n">
        <v>15876</v>
      </c>
      <c r="E40" s="22" t="n">
        <v>17222</v>
      </c>
      <c r="F40" s="21" t="n">
        <v>15680</v>
      </c>
      <c r="G40" s="21" t="n">
        <v>15153</v>
      </c>
      <c r="H40" s="22" t="n">
        <v>15755</v>
      </c>
      <c r="I40" s="21" t="n">
        <v>15534</v>
      </c>
      <c r="J40" s="22" t="n">
        <v>15537</v>
      </c>
    </row>
    <row r="41">
      <c r="A41" s="18" t="n">
        <v>46255</v>
      </c>
      <c r="B41" s="19" t="n">
        <v>0.4166666666666667</v>
      </c>
      <c r="C41" s="3" t="n">
        <v>10</v>
      </c>
      <c r="D41" s="21" t="n">
        <v>15882</v>
      </c>
      <c r="E41" s="22" t="n">
        <v>17103</v>
      </c>
      <c r="F41" s="21" t="n">
        <v>15662</v>
      </c>
      <c r="G41" s="21" t="n">
        <v>14979</v>
      </c>
      <c r="H41" s="22" t="n">
        <v>15688</v>
      </c>
      <c r="I41" s="21" t="n">
        <v>15645</v>
      </c>
      <c r="J41" s="22" t="n">
        <v>15848</v>
      </c>
    </row>
    <row r="42">
      <c r="A42" s="18" t="n">
        <v>46255</v>
      </c>
      <c r="B42" s="19" t="n">
        <v>0.4270833333333333</v>
      </c>
      <c r="C42" s="3" t="n">
        <v>11</v>
      </c>
      <c r="D42" s="21" t="n">
        <v>15581</v>
      </c>
      <c r="E42" s="22" t="n">
        <v>16863</v>
      </c>
      <c r="F42" s="21" t="n">
        <v>15502</v>
      </c>
      <c r="G42" s="21" t="n">
        <v>14678</v>
      </c>
      <c r="H42" s="22" t="n">
        <v>15296</v>
      </c>
      <c r="I42" s="21" t="n">
        <v>15291</v>
      </c>
      <c r="J42" s="22" t="n">
        <v>15469</v>
      </c>
    </row>
    <row r="43">
      <c r="A43" s="18" t="n">
        <v>46255</v>
      </c>
      <c r="B43" s="19" t="n">
        <v>0.4375</v>
      </c>
      <c r="C43" s="3" t="n">
        <v>11</v>
      </c>
      <c r="D43" s="21" t="n">
        <v>15549</v>
      </c>
      <c r="E43" s="22" t="n">
        <v>16838</v>
      </c>
      <c r="F43" s="21" t="n">
        <v>15374</v>
      </c>
      <c r="G43" s="21" t="n">
        <v>14661</v>
      </c>
      <c r="H43" s="22" t="n">
        <v>15306</v>
      </c>
      <c r="I43" s="21" t="n">
        <v>15254</v>
      </c>
      <c r="J43" s="22" t="n">
        <v>15476</v>
      </c>
    </row>
    <row r="44">
      <c r="A44" s="18" t="n">
        <v>46255</v>
      </c>
      <c r="B44" s="19" t="n">
        <v>0.4479166666666667</v>
      </c>
      <c r="C44" s="3" t="n">
        <v>11</v>
      </c>
      <c r="D44" s="21" t="n">
        <v>15563</v>
      </c>
      <c r="E44" s="22" t="n">
        <v>16777</v>
      </c>
      <c r="F44" s="21" t="n">
        <v>15384</v>
      </c>
      <c r="G44" s="21" t="n">
        <v>14701</v>
      </c>
      <c r="H44" s="22" t="n">
        <v>15350</v>
      </c>
      <c r="I44" s="21" t="n">
        <v>15299</v>
      </c>
      <c r="J44" s="22" t="n">
        <v>15501</v>
      </c>
    </row>
    <row r="45">
      <c r="A45" s="18" t="n">
        <v>46255</v>
      </c>
      <c r="B45" s="19" t="n">
        <v>0.4583333333333333</v>
      </c>
      <c r="C45" s="3" t="n">
        <v>11</v>
      </c>
      <c r="D45" s="21" t="n">
        <v>15666</v>
      </c>
      <c r="E45" s="22" t="n">
        <v>16910</v>
      </c>
      <c r="F45" s="21" t="n">
        <v>15420</v>
      </c>
      <c r="G45" s="21" t="n">
        <v>14631</v>
      </c>
      <c r="H45" s="22" t="n">
        <v>15655</v>
      </c>
      <c r="I45" s="21" t="n">
        <v>15410</v>
      </c>
      <c r="J45" s="22" t="n">
        <v>15601</v>
      </c>
    </row>
    <row r="46">
      <c r="A46" s="18" t="n">
        <v>46255</v>
      </c>
      <c r="B46" s="19" t="n">
        <v>0.46875</v>
      </c>
      <c r="C46" s="3" t="n">
        <v>12</v>
      </c>
      <c r="D46" s="21" t="n">
        <v>16080</v>
      </c>
      <c r="E46" s="22" t="n">
        <v>17616</v>
      </c>
      <c r="F46" s="21" t="n">
        <v>15799</v>
      </c>
      <c r="G46" s="21" t="n">
        <v>15434</v>
      </c>
      <c r="H46" s="22" t="n">
        <v>15904</v>
      </c>
      <c r="I46" s="21" t="n">
        <v>15468</v>
      </c>
      <c r="J46" s="22" t="n">
        <v>15835</v>
      </c>
    </row>
    <row r="47">
      <c r="A47" s="18" t="n">
        <v>46255</v>
      </c>
      <c r="B47" s="19" t="n">
        <v>0.4791666666666667</v>
      </c>
      <c r="C47" s="3" t="n">
        <v>12</v>
      </c>
      <c r="D47" s="21" t="n">
        <v>16427</v>
      </c>
      <c r="E47" s="22" t="n">
        <v>17632</v>
      </c>
      <c r="F47" s="21" t="n">
        <v>15680</v>
      </c>
      <c r="G47" s="21" t="n">
        <v>16078</v>
      </c>
      <c r="H47" s="22" t="n">
        <v>16202</v>
      </c>
      <c r="I47" s="21" t="n">
        <v>16185</v>
      </c>
      <c r="J47" s="22" t="n">
        <v>16448</v>
      </c>
    </row>
    <row r="48">
      <c r="A48" s="18" t="n">
        <v>46255</v>
      </c>
      <c r="B48" s="19" t="n">
        <v>0.4895833333333333</v>
      </c>
      <c r="C48" s="3" t="n">
        <v>12</v>
      </c>
      <c r="D48" s="21" t="n">
        <v>16389</v>
      </c>
      <c r="E48" s="22" t="n">
        <v>17740</v>
      </c>
      <c r="F48" s="21" t="n">
        <v>15826</v>
      </c>
      <c r="G48" s="21" t="n">
        <v>15520</v>
      </c>
      <c r="H48" s="22" t="n">
        <v>16261</v>
      </c>
      <c r="I48" s="21" t="n">
        <v>16246</v>
      </c>
      <c r="J48" s="22" t="n">
        <v>16343</v>
      </c>
    </row>
    <row r="49">
      <c r="A49" s="18" t="n">
        <v>46255</v>
      </c>
      <c r="B49" s="19" t="n">
        <v>0.5</v>
      </c>
      <c r="C49" s="3" t="n">
        <v>12</v>
      </c>
      <c r="D49" s="21" t="n">
        <v>16486</v>
      </c>
      <c r="E49" s="22" t="n">
        <v>17749</v>
      </c>
      <c r="F49" s="21" t="n">
        <v>15895</v>
      </c>
      <c r="G49" s="21" t="n">
        <v>15682</v>
      </c>
      <c r="H49" s="22" t="n">
        <v>16218</v>
      </c>
      <c r="I49" s="21" t="n">
        <v>16451</v>
      </c>
      <c r="J49" s="22" t="n">
        <v>16534</v>
      </c>
    </row>
    <row r="50">
      <c r="A50" s="18" t="n">
        <v>46255</v>
      </c>
      <c r="B50" s="19" t="n">
        <v>0.5104166666666666</v>
      </c>
      <c r="C50" s="3" t="n">
        <v>13</v>
      </c>
      <c r="D50" s="21" t="n">
        <v>17953</v>
      </c>
      <c r="E50" s="22" t="n">
        <v>18422</v>
      </c>
      <c r="F50" s="21" t="n">
        <v>17633</v>
      </c>
      <c r="G50" s="21" t="n">
        <v>17409</v>
      </c>
      <c r="H50" s="22" t="n">
        <v>17524</v>
      </c>
      <c r="I50" s="21" t="n">
        <v>18398</v>
      </c>
      <c r="J50" s="22" t="n">
        <v>18142</v>
      </c>
    </row>
    <row r="51">
      <c r="A51" s="18" t="n">
        <v>46255</v>
      </c>
      <c r="B51" s="19" t="n">
        <v>0.5208333333333334</v>
      </c>
      <c r="C51" s="3" t="n">
        <v>13</v>
      </c>
      <c r="D51" s="21" t="n">
        <v>17919</v>
      </c>
      <c r="E51" s="22" t="n">
        <v>18732</v>
      </c>
      <c r="F51" s="21" t="n">
        <v>17378</v>
      </c>
      <c r="G51" s="21" t="n">
        <v>17383</v>
      </c>
      <c r="H51" s="22" t="n">
        <v>17443</v>
      </c>
      <c r="I51" s="21" t="n">
        <v>18150</v>
      </c>
      <c r="J51" s="22" t="n">
        <v>18149</v>
      </c>
    </row>
    <row r="52">
      <c r="A52" s="18" t="n">
        <v>46255</v>
      </c>
      <c r="B52" s="19" t="n">
        <v>0.53125</v>
      </c>
      <c r="C52" s="3" t="n">
        <v>13</v>
      </c>
      <c r="D52" s="21" t="n">
        <v>17842</v>
      </c>
      <c r="E52" s="22" t="n">
        <v>18666</v>
      </c>
      <c r="F52" s="21" t="n">
        <v>17390</v>
      </c>
      <c r="G52" s="21" t="n">
        <v>17371</v>
      </c>
      <c r="H52" s="22" t="n">
        <v>17284</v>
      </c>
      <c r="I52" s="21" t="n">
        <v>18046</v>
      </c>
      <c r="J52" s="22" t="n">
        <v>18019</v>
      </c>
    </row>
    <row r="53">
      <c r="A53" s="18" t="n">
        <v>46255</v>
      </c>
      <c r="B53" s="19" t="n">
        <v>0.5416666666666666</v>
      </c>
      <c r="C53" s="3" t="n">
        <v>13</v>
      </c>
      <c r="D53" s="21" t="n">
        <v>17739</v>
      </c>
      <c r="E53" s="22" t="n">
        <v>18604</v>
      </c>
      <c r="F53" s="21" t="n">
        <v>17372</v>
      </c>
      <c r="G53" s="21" t="n">
        <v>17268</v>
      </c>
      <c r="H53" s="22" t="n">
        <v>17156</v>
      </c>
      <c r="I53" s="21" t="n">
        <v>17898</v>
      </c>
      <c r="J53" s="22" t="n">
        <v>17846</v>
      </c>
    </row>
    <row r="54">
      <c r="A54" s="18" t="n">
        <v>46255</v>
      </c>
      <c r="B54" s="19" t="n">
        <v>0.5520833333333334</v>
      </c>
      <c r="C54" s="3" t="n">
        <v>14</v>
      </c>
      <c r="D54" s="21" t="n">
        <v>17847</v>
      </c>
      <c r="E54" s="22" t="n">
        <v>18667</v>
      </c>
      <c r="F54" s="21" t="n">
        <v>17535</v>
      </c>
      <c r="G54" s="21" t="n">
        <v>17341</v>
      </c>
      <c r="H54" s="22" t="n">
        <v>17268</v>
      </c>
      <c r="I54" s="21" t="n">
        <v>18046</v>
      </c>
      <c r="J54" s="22" t="n">
        <v>17950</v>
      </c>
    </row>
    <row r="55">
      <c r="A55" s="18" t="n">
        <v>46255</v>
      </c>
      <c r="B55" s="19" t="n">
        <v>0.5625</v>
      </c>
      <c r="C55" s="3" t="n">
        <v>14</v>
      </c>
      <c r="D55" s="21" t="n">
        <v>17964</v>
      </c>
      <c r="E55" s="22" t="n">
        <v>18783</v>
      </c>
      <c r="F55" s="21" t="n">
        <v>17503</v>
      </c>
      <c r="G55" s="21" t="n">
        <v>17255</v>
      </c>
      <c r="H55" s="22" t="n">
        <v>17630</v>
      </c>
      <c r="I55" s="21" t="n">
        <v>18210</v>
      </c>
      <c r="J55" s="22" t="n">
        <v>18123</v>
      </c>
    </row>
    <row r="56">
      <c r="A56" s="18" t="n">
        <v>46255</v>
      </c>
      <c r="B56" s="19" t="n">
        <v>0.5729166666666666</v>
      </c>
      <c r="C56" s="3" t="n">
        <v>14</v>
      </c>
      <c r="D56" s="21" t="n">
        <v>18001</v>
      </c>
      <c r="E56" s="22" t="n">
        <v>18894</v>
      </c>
      <c r="F56" s="21" t="n">
        <v>17567</v>
      </c>
      <c r="G56" s="21" t="n">
        <v>17257</v>
      </c>
      <c r="H56" s="22" t="n">
        <v>17787</v>
      </c>
      <c r="I56" s="21" t="n">
        <v>18077</v>
      </c>
      <c r="J56" s="22" t="n">
        <v>18134</v>
      </c>
    </row>
    <row r="57">
      <c r="A57" s="18" t="n">
        <v>46255</v>
      </c>
      <c r="B57" s="19" t="n">
        <v>0.5833333333333334</v>
      </c>
      <c r="C57" s="3" t="n">
        <v>14</v>
      </c>
      <c r="D57" s="21" t="n">
        <v>17962</v>
      </c>
      <c r="E57" s="22" t="n">
        <v>18946</v>
      </c>
      <c r="F57" s="21" t="n">
        <v>17453</v>
      </c>
      <c r="G57" s="21" t="n">
        <v>17314</v>
      </c>
      <c r="H57" s="22" t="n">
        <v>17734</v>
      </c>
      <c r="I57" s="21" t="n">
        <v>17883</v>
      </c>
      <c r="J57" s="22" t="n">
        <v>18138</v>
      </c>
    </row>
    <row r="58">
      <c r="A58" s="18" t="n">
        <v>46255</v>
      </c>
      <c r="B58" s="19" t="n">
        <v>0.59375</v>
      </c>
      <c r="C58" s="3" t="n">
        <v>15</v>
      </c>
      <c r="D58" s="21" t="n">
        <v>18006</v>
      </c>
      <c r="E58" s="22" t="n">
        <v>19056</v>
      </c>
      <c r="F58" s="21" t="n">
        <v>17639</v>
      </c>
      <c r="G58" s="21" t="n">
        <v>17329</v>
      </c>
      <c r="H58" s="22" t="n">
        <v>17796</v>
      </c>
      <c r="I58" s="21" t="n">
        <v>17875</v>
      </c>
      <c r="J58" s="22" t="n">
        <v>18024</v>
      </c>
    </row>
    <row r="59">
      <c r="A59" s="18" t="n">
        <v>46255</v>
      </c>
      <c r="B59" s="19" t="n">
        <v>0.6041666666666666</v>
      </c>
      <c r="C59" s="3" t="n">
        <v>15</v>
      </c>
      <c r="D59" s="21" t="n">
        <v>18206</v>
      </c>
      <c r="E59" s="22" t="n">
        <v>19243</v>
      </c>
      <c r="F59" s="21" t="n">
        <v>17965</v>
      </c>
      <c r="G59" s="21" t="n">
        <v>17532</v>
      </c>
      <c r="H59" s="22" t="n">
        <v>17997</v>
      </c>
      <c r="I59" s="21" t="n">
        <v>18106</v>
      </c>
      <c r="J59" s="22" t="n">
        <v>18081</v>
      </c>
    </row>
    <row r="60">
      <c r="A60" s="18" t="n">
        <v>46255</v>
      </c>
      <c r="B60" s="19" t="n">
        <v>0.6145833333333334</v>
      </c>
      <c r="C60" s="3" t="n">
        <v>15</v>
      </c>
      <c r="D60" s="21" t="n">
        <v>18639</v>
      </c>
      <c r="E60" s="22" t="n">
        <v>19643</v>
      </c>
      <c r="F60" s="21" t="n">
        <v>18279</v>
      </c>
      <c r="G60" s="21" t="n">
        <v>17813</v>
      </c>
      <c r="H60" s="22" t="n">
        <v>18495</v>
      </c>
      <c r="I60" s="21" t="n">
        <v>18747</v>
      </c>
      <c r="J60" s="22" t="n">
        <v>18548</v>
      </c>
    </row>
    <row r="61">
      <c r="A61" s="18" t="n">
        <v>46255</v>
      </c>
      <c r="B61" s="19" t="n">
        <v>0.625</v>
      </c>
      <c r="C61" s="3" t="n">
        <v>15</v>
      </c>
      <c r="D61" s="21" t="n">
        <v>19056</v>
      </c>
      <c r="E61" s="22" t="n">
        <v>20240</v>
      </c>
      <c r="F61" s="21" t="n">
        <v>18552</v>
      </c>
      <c r="G61" s="21" t="n">
        <v>18132</v>
      </c>
      <c r="H61" s="22" t="n">
        <v>18663</v>
      </c>
      <c r="I61" s="21" t="n">
        <v>19146</v>
      </c>
      <c r="J61" s="22" t="n">
        <v>19218</v>
      </c>
    </row>
    <row r="62">
      <c r="A62" s="18" t="n">
        <v>46255</v>
      </c>
      <c r="B62" s="19" t="n">
        <v>0.6354166666666666</v>
      </c>
      <c r="C62" s="3" t="n">
        <v>16</v>
      </c>
      <c r="D62" s="21" t="n">
        <v>19286</v>
      </c>
      <c r="E62" s="22" t="n">
        <v>20441</v>
      </c>
      <c r="F62" s="21" t="n">
        <v>18448</v>
      </c>
      <c r="G62" s="21" t="n">
        <v>18175</v>
      </c>
      <c r="H62" s="22" t="n">
        <v>18969</v>
      </c>
      <c r="I62" s="21" t="n">
        <v>19694</v>
      </c>
      <c r="J62" s="22" t="n">
        <v>19593</v>
      </c>
    </row>
    <row r="63">
      <c r="A63" s="18" t="n">
        <v>46255</v>
      </c>
      <c r="B63" s="19" t="n">
        <v>0.6458333333333334</v>
      </c>
      <c r="C63" s="3" t="n">
        <v>16</v>
      </c>
      <c r="D63" s="21" t="n">
        <v>19727</v>
      </c>
      <c r="E63" s="22" t="n">
        <v>21091</v>
      </c>
      <c r="F63" s="21" t="n">
        <v>18883</v>
      </c>
      <c r="G63" s="21" t="n">
        <v>18564</v>
      </c>
      <c r="H63" s="22" t="n">
        <v>19410</v>
      </c>
      <c r="I63" s="21" t="n">
        <v>20001</v>
      </c>
      <c r="J63" s="22" t="n">
        <v>19963</v>
      </c>
    </row>
    <row r="64">
      <c r="A64" s="18" t="n">
        <v>46255</v>
      </c>
      <c r="B64" s="19" t="n">
        <v>0.65625</v>
      </c>
      <c r="C64" s="3" t="n">
        <v>16</v>
      </c>
      <c r="D64" s="21" t="n">
        <v>20178</v>
      </c>
      <c r="E64" s="22" t="n">
        <v>21530</v>
      </c>
      <c r="F64" s="21" t="n">
        <v>18970</v>
      </c>
      <c r="G64" s="21" t="n">
        <v>19662</v>
      </c>
      <c r="H64" s="22" t="n">
        <v>19955</v>
      </c>
      <c r="I64" s="21" t="n">
        <v>20127</v>
      </c>
      <c r="J64" s="22" t="n">
        <v>20424</v>
      </c>
    </row>
    <row r="65">
      <c r="A65" s="18" t="n">
        <v>46255</v>
      </c>
      <c r="B65" s="19" t="n">
        <v>0.6666666666666666</v>
      </c>
      <c r="C65" s="3" t="n">
        <v>16</v>
      </c>
      <c r="D65" s="21" t="n">
        <v>20517</v>
      </c>
      <c r="E65" s="22" t="n">
        <v>21897</v>
      </c>
      <c r="F65" s="21" t="n">
        <v>18857</v>
      </c>
      <c r="G65" s="21" t="n">
        <v>20450</v>
      </c>
      <c r="H65" s="22" t="n">
        <v>20365</v>
      </c>
      <c r="I65" s="21" t="n">
        <v>20274</v>
      </c>
      <c r="J65" s="22" t="n">
        <v>20884</v>
      </c>
    </row>
    <row r="66">
      <c r="A66" s="18" t="n">
        <v>46255</v>
      </c>
      <c r="B66" s="19" t="n">
        <v>0.6770833333333334</v>
      </c>
      <c r="C66" s="3" t="n">
        <v>17</v>
      </c>
      <c r="D66" s="21" t="n">
        <v>20967</v>
      </c>
      <c r="E66" s="22" t="n">
        <v>22425</v>
      </c>
      <c r="F66" s="21" t="n">
        <v>19551</v>
      </c>
      <c r="G66" s="21" t="n">
        <v>20966</v>
      </c>
      <c r="H66" s="22" t="n">
        <v>20734</v>
      </c>
      <c r="I66" s="21" t="n">
        <v>20544</v>
      </c>
      <c r="J66" s="22" t="n">
        <v>21194</v>
      </c>
    </row>
    <row r="67">
      <c r="A67" s="18" t="n">
        <v>46255</v>
      </c>
      <c r="B67" s="19" t="n">
        <v>0.6875</v>
      </c>
      <c r="C67" s="3" t="n">
        <v>17</v>
      </c>
      <c r="D67" s="21" t="n">
        <v>21469</v>
      </c>
      <c r="E67" s="22" t="n">
        <v>22878</v>
      </c>
      <c r="F67" s="21" t="n">
        <v>19954</v>
      </c>
      <c r="G67" s="21" t="n">
        <v>21522</v>
      </c>
      <c r="H67" s="22" t="n">
        <v>21273</v>
      </c>
      <c r="I67" s="21" t="n">
        <v>21168</v>
      </c>
      <c r="J67" s="22" t="n">
        <v>21649</v>
      </c>
    </row>
    <row r="68">
      <c r="A68" s="18" t="n">
        <v>46255</v>
      </c>
      <c r="B68" s="19" t="n">
        <v>0.6979166666666666</v>
      </c>
      <c r="C68" s="3" t="n">
        <v>17</v>
      </c>
      <c r="D68" s="21" t="n">
        <v>21907</v>
      </c>
      <c r="E68" s="22" t="n">
        <v>23207</v>
      </c>
      <c r="F68" s="21" t="n">
        <v>21120</v>
      </c>
      <c r="G68" s="21" t="n">
        <v>21702</v>
      </c>
      <c r="H68" s="22" t="n">
        <v>21554</v>
      </c>
      <c r="I68" s="21" t="n">
        <v>21562</v>
      </c>
      <c r="J68" s="22" t="n">
        <v>21936</v>
      </c>
    </row>
    <row r="69">
      <c r="A69" s="18" t="n">
        <v>46255</v>
      </c>
      <c r="B69" s="19" t="n">
        <v>0.7083333333333334</v>
      </c>
      <c r="C69" s="3" t="n">
        <v>17</v>
      </c>
      <c r="D69" s="21" t="n">
        <v>23212</v>
      </c>
      <c r="E69" s="22" t="n">
        <v>23603</v>
      </c>
      <c r="F69" s="21" t="n">
        <v>22495</v>
      </c>
      <c r="G69" s="21" t="n">
        <v>23821</v>
      </c>
      <c r="H69" s="22" t="n">
        <v>22559</v>
      </c>
      <c r="I69" s="21" t="n">
        <v>23298</v>
      </c>
      <c r="J69" s="22" t="n">
        <v>23386</v>
      </c>
    </row>
    <row r="70">
      <c r="A70" s="18" t="n">
        <v>46255</v>
      </c>
      <c r="B70" s="19" t="n">
        <v>0.71875</v>
      </c>
      <c r="C70" s="3" t="n">
        <v>18</v>
      </c>
      <c r="D70" s="21" t="n">
        <v>23432</v>
      </c>
      <c r="E70" s="22" t="n">
        <v>22709</v>
      </c>
      <c r="F70" s="21" t="n">
        <v>23315</v>
      </c>
      <c r="G70" s="21" t="n">
        <v>24230</v>
      </c>
      <c r="H70" s="22" t="n">
        <v>22591</v>
      </c>
      <c r="I70" s="21" t="n">
        <v>24126</v>
      </c>
      <c r="J70" s="22" t="n">
        <v>23779</v>
      </c>
    </row>
    <row r="71">
      <c r="A71" s="18" t="n">
        <v>46255</v>
      </c>
      <c r="B71" s="19" t="n">
        <v>0.7291666666666666</v>
      </c>
      <c r="C71" s="3" t="n">
        <v>18</v>
      </c>
      <c r="D71" s="21" t="n">
        <v>23644</v>
      </c>
      <c r="E71" s="22" t="n">
        <v>22956</v>
      </c>
      <c r="F71" s="21" t="n">
        <v>23295</v>
      </c>
      <c r="G71" s="21" t="n">
        <v>24500</v>
      </c>
      <c r="H71" s="22" t="n">
        <v>22816</v>
      </c>
      <c r="I71" s="21" t="n">
        <v>24413</v>
      </c>
      <c r="J71" s="22" t="n">
        <v>24036</v>
      </c>
    </row>
    <row r="72">
      <c r="A72" s="18" t="n">
        <v>46255</v>
      </c>
      <c r="B72" s="19" t="n">
        <v>0.7395833333333334</v>
      </c>
      <c r="C72" s="3" t="n">
        <v>18</v>
      </c>
      <c r="D72" s="21" t="n">
        <v>23657</v>
      </c>
      <c r="E72" s="22" t="n">
        <v>23302</v>
      </c>
      <c r="F72" s="21" t="n">
        <v>23047</v>
      </c>
      <c r="G72" s="21" t="n">
        <v>24447</v>
      </c>
      <c r="H72" s="22" t="n">
        <v>22842</v>
      </c>
      <c r="I72" s="21" t="n">
        <v>24225</v>
      </c>
      <c r="J72" s="22" t="n">
        <v>24140</v>
      </c>
    </row>
    <row r="73">
      <c r="A73" s="18" t="n">
        <v>46255</v>
      </c>
      <c r="B73" s="19" t="n">
        <v>0.75</v>
      </c>
      <c r="C73" s="3" t="n">
        <v>18</v>
      </c>
      <c r="D73" s="21" t="n">
        <v>23412</v>
      </c>
      <c r="E73" s="22" t="n">
        <v>23530</v>
      </c>
      <c r="F73" s="21" t="n">
        <v>22816</v>
      </c>
      <c r="G73" s="21" t="n">
        <v>23606</v>
      </c>
      <c r="H73" s="22" t="n">
        <v>22536</v>
      </c>
      <c r="I73" s="21" t="n">
        <v>23939</v>
      </c>
      <c r="J73" s="22" t="n">
        <v>23949</v>
      </c>
    </row>
    <row r="74">
      <c r="A74" s="18" t="n">
        <v>46255</v>
      </c>
      <c r="B74" s="19" t="n">
        <v>0.7604166666666666</v>
      </c>
      <c r="C74" s="3" t="n">
        <v>19</v>
      </c>
      <c r="D74" s="21" t="n">
        <v>23124</v>
      </c>
      <c r="E74" s="22" t="n">
        <v>23740</v>
      </c>
      <c r="F74" s="21" t="n">
        <v>22372</v>
      </c>
      <c r="G74" s="21" t="n">
        <v>22875</v>
      </c>
      <c r="H74" s="22" t="n">
        <v>22237</v>
      </c>
      <c r="I74" s="21" t="n">
        <v>23568</v>
      </c>
      <c r="J74" s="22" t="n">
        <v>23703</v>
      </c>
    </row>
    <row r="75">
      <c r="A75" s="18" t="n">
        <v>46255</v>
      </c>
      <c r="B75" s="19" t="n">
        <v>0.7708333333333334</v>
      </c>
      <c r="C75" s="3" t="n">
        <v>19</v>
      </c>
      <c r="D75" s="21" t="n">
        <v>23352</v>
      </c>
      <c r="E75" s="22" t="n">
        <v>23849</v>
      </c>
      <c r="F75" s="21" t="n">
        <v>22644</v>
      </c>
      <c r="G75" s="21" t="n">
        <v>23470</v>
      </c>
      <c r="H75" s="22" t="n">
        <v>22279</v>
      </c>
      <c r="I75" s="21" t="n">
        <v>23938</v>
      </c>
      <c r="J75" s="22" t="n">
        <v>23730</v>
      </c>
    </row>
    <row r="76">
      <c r="A76" s="18" t="n">
        <v>46255</v>
      </c>
      <c r="B76" s="19" t="n">
        <v>0.78125</v>
      </c>
      <c r="C76" s="3" t="n">
        <v>19</v>
      </c>
      <c r="D76" s="21" t="n">
        <v>23462</v>
      </c>
      <c r="E76" s="22" t="n">
        <v>23908</v>
      </c>
      <c r="F76" s="21" t="n">
        <v>22654</v>
      </c>
      <c r="G76" s="21" t="n">
        <v>23704</v>
      </c>
      <c r="H76" s="22" t="n">
        <v>22535</v>
      </c>
      <c r="I76" s="21" t="n">
        <v>24015</v>
      </c>
      <c r="J76" s="22" t="n">
        <v>23780</v>
      </c>
    </row>
    <row r="77">
      <c r="A77" s="18" t="n">
        <v>46255</v>
      </c>
      <c r="B77" s="19" t="n">
        <v>0.7916666666666666</v>
      </c>
      <c r="C77" s="3" t="n">
        <v>19</v>
      </c>
      <c r="D77" s="21" t="n">
        <v>23500</v>
      </c>
      <c r="E77" s="22" t="n">
        <v>23859</v>
      </c>
      <c r="F77" s="21" t="n">
        <v>22826</v>
      </c>
      <c r="G77" s="21" t="n">
        <v>23798</v>
      </c>
      <c r="H77" s="22" t="n">
        <v>22561</v>
      </c>
      <c r="I77" s="21" t="n">
        <v>24028</v>
      </c>
      <c r="J77" s="22" t="n">
        <v>23779</v>
      </c>
    </row>
    <row r="78">
      <c r="A78" s="18" t="n">
        <v>46255</v>
      </c>
      <c r="B78" s="19" t="n">
        <v>0.8020833333333334</v>
      </c>
      <c r="C78" s="3" t="n">
        <v>20</v>
      </c>
      <c r="D78" s="21" t="n">
        <v>23885</v>
      </c>
      <c r="E78" s="22" t="n">
        <v>24990</v>
      </c>
      <c r="F78" s="21" t="n">
        <v>23018</v>
      </c>
      <c r="G78" s="21" t="n">
        <v>23763</v>
      </c>
      <c r="H78" s="22" t="n">
        <v>22902</v>
      </c>
      <c r="I78" s="21" t="n">
        <v>24189</v>
      </c>
      <c r="J78" s="22" t="n">
        <v>24089</v>
      </c>
    </row>
    <row r="79">
      <c r="A79" s="18" t="n">
        <v>46255</v>
      </c>
      <c r="B79" s="19" t="n">
        <v>0.8125</v>
      </c>
      <c r="C79" s="3" t="n">
        <v>20</v>
      </c>
      <c r="D79" s="21" t="n">
        <v>23792</v>
      </c>
      <c r="E79" s="22" t="n">
        <v>24979</v>
      </c>
      <c r="F79" s="21" t="n">
        <v>22863</v>
      </c>
      <c r="G79" s="21" t="n">
        <v>23469</v>
      </c>
      <c r="H79" s="22" t="n">
        <v>22692</v>
      </c>
      <c r="I79" s="21" t="n">
        <v>24272</v>
      </c>
      <c r="J79" s="22" t="n">
        <v>24071</v>
      </c>
    </row>
    <row r="80">
      <c r="A80" s="18" t="n">
        <v>46255</v>
      </c>
      <c r="B80" s="19" t="n">
        <v>0.8229166666666666</v>
      </c>
      <c r="C80" s="3" t="n">
        <v>20</v>
      </c>
      <c r="D80" s="21" t="n">
        <v>23672</v>
      </c>
      <c r="E80" s="22" t="n">
        <v>24876</v>
      </c>
      <c r="F80" s="21" t="n">
        <v>22780</v>
      </c>
      <c r="G80" s="21" t="n">
        <v>23276</v>
      </c>
      <c r="H80" s="22" t="n">
        <v>22538</v>
      </c>
      <c r="I80" s="21" t="n">
        <v>24170</v>
      </c>
      <c r="J80" s="22" t="n">
        <v>23976</v>
      </c>
    </row>
    <row r="81">
      <c r="A81" s="18" t="n">
        <v>46255</v>
      </c>
      <c r="B81" s="19" t="n">
        <v>0.8333333333333334</v>
      </c>
      <c r="C81" s="3" t="n">
        <v>20</v>
      </c>
      <c r="D81" s="21" t="n">
        <v>23257</v>
      </c>
      <c r="E81" s="22" t="n">
        <v>24701</v>
      </c>
      <c r="F81" s="21" t="n">
        <v>22542</v>
      </c>
      <c r="G81" s="21" t="n">
        <v>22574</v>
      </c>
      <c r="H81" s="22" t="n">
        <v>22360</v>
      </c>
      <c r="I81" s="21" t="n">
        <v>23443</v>
      </c>
      <c r="J81" s="22" t="n">
        <v>23453</v>
      </c>
    </row>
    <row r="82">
      <c r="A82" s="18" t="n">
        <v>46255</v>
      </c>
      <c r="B82" s="19" t="n">
        <v>0.84375</v>
      </c>
      <c r="C82" s="3" t="n">
        <v>21</v>
      </c>
      <c r="D82" s="21" t="n">
        <v>23144</v>
      </c>
      <c r="E82" s="22" t="n">
        <v>24619</v>
      </c>
      <c r="F82" s="21" t="n">
        <v>22530</v>
      </c>
      <c r="G82" s="21" t="n">
        <v>22559</v>
      </c>
      <c r="H82" s="22" t="n">
        <v>22267</v>
      </c>
      <c r="I82" s="21" t="n">
        <v>23308</v>
      </c>
      <c r="J82" s="22" t="n">
        <v>23120</v>
      </c>
    </row>
    <row r="83">
      <c r="A83" s="18" t="n">
        <v>46255</v>
      </c>
      <c r="B83" s="19" t="n">
        <v>0.8541666666666666</v>
      </c>
      <c r="C83" s="3" t="n">
        <v>21</v>
      </c>
      <c r="D83" s="21" t="n">
        <v>23075</v>
      </c>
      <c r="E83" s="22" t="n">
        <v>24525</v>
      </c>
      <c r="F83" s="21" t="n">
        <v>22483</v>
      </c>
      <c r="G83" s="21" t="n">
        <v>22494</v>
      </c>
      <c r="H83" s="22" t="n">
        <v>22248</v>
      </c>
      <c r="I83" s="21" t="n">
        <v>23225</v>
      </c>
      <c r="J83" s="22" t="n">
        <v>23023</v>
      </c>
    </row>
    <row r="84">
      <c r="A84" s="18" t="n">
        <v>46255</v>
      </c>
      <c r="B84" s="19" t="n">
        <v>0.8645833333333334</v>
      </c>
      <c r="C84" s="3" t="n">
        <v>21</v>
      </c>
      <c r="D84" s="21" t="n">
        <v>23054</v>
      </c>
      <c r="E84" s="22" t="n">
        <v>24383</v>
      </c>
      <c r="F84" s="21" t="n">
        <v>22483</v>
      </c>
      <c r="G84" s="21" t="n">
        <v>22396</v>
      </c>
      <c r="H84" s="22" t="n">
        <v>22328</v>
      </c>
      <c r="I84" s="21" t="n">
        <v>23299</v>
      </c>
      <c r="J84" s="22" t="n">
        <v>23015</v>
      </c>
    </row>
    <row r="85">
      <c r="A85" s="18" t="n">
        <v>46255</v>
      </c>
      <c r="B85" s="19" t="n">
        <v>0.875</v>
      </c>
      <c r="C85" s="3" t="n">
        <v>21</v>
      </c>
      <c r="D85" s="21" t="n">
        <v>23042</v>
      </c>
      <c r="E85" s="22" t="n">
        <v>24230</v>
      </c>
      <c r="F85" s="21" t="n">
        <v>22437</v>
      </c>
      <c r="G85" s="21" t="n">
        <v>22466</v>
      </c>
      <c r="H85" s="22" t="n">
        <v>22319</v>
      </c>
      <c r="I85" s="21" t="n">
        <v>23369</v>
      </c>
      <c r="J85" s="22" t="n">
        <v>23049</v>
      </c>
    </row>
    <row r="86">
      <c r="A86" s="18" t="n">
        <v>46255</v>
      </c>
      <c r="B86" s="19" t="n">
        <v>0.8854166666666666</v>
      </c>
      <c r="C86" s="3" t="n">
        <v>22</v>
      </c>
      <c r="D86" s="21" t="n">
        <v>23039</v>
      </c>
      <c r="E86" s="22" t="n">
        <v>24178</v>
      </c>
      <c r="F86" s="21" t="n">
        <v>22431</v>
      </c>
      <c r="G86" s="21" t="n">
        <v>22529</v>
      </c>
      <c r="H86" s="22" t="n">
        <v>22309</v>
      </c>
      <c r="I86" s="21" t="n">
        <v>23456</v>
      </c>
      <c r="J86" s="22" t="n">
        <v>22965</v>
      </c>
    </row>
    <row r="87">
      <c r="A87" s="18" t="n">
        <v>46255</v>
      </c>
      <c r="B87" s="19" t="n">
        <v>0.8958333333333334</v>
      </c>
      <c r="C87" s="3" t="n">
        <v>22</v>
      </c>
      <c r="D87" s="21" t="n">
        <v>23084</v>
      </c>
      <c r="E87" s="22" t="n">
        <v>24169</v>
      </c>
      <c r="F87" s="21" t="n">
        <v>22554</v>
      </c>
      <c r="G87" s="21" t="n">
        <v>22540</v>
      </c>
      <c r="H87" s="22" t="n">
        <v>22429</v>
      </c>
      <c r="I87" s="21" t="n">
        <v>23480</v>
      </c>
      <c r="J87" s="22" t="n">
        <v>22981</v>
      </c>
    </row>
    <row r="88">
      <c r="A88" s="18" t="n">
        <v>46255</v>
      </c>
      <c r="B88" s="19" t="n">
        <v>0.90625</v>
      </c>
      <c r="C88" s="3" t="n">
        <v>22</v>
      </c>
      <c r="D88" s="21" t="n">
        <v>23253</v>
      </c>
      <c r="E88" s="22" t="n">
        <v>24240</v>
      </c>
      <c r="F88" s="21" t="n">
        <v>22703</v>
      </c>
      <c r="G88" s="21" t="n">
        <v>22649</v>
      </c>
      <c r="H88" s="22" t="n">
        <v>22464</v>
      </c>
      <c r="I88" s="21" t="n">
        <v>23796</v>
      </c>
      <c r="J88" s="22" t="n">
        <v>23320</v>
      </c>
    </row>
    <row r="89">
      <c r="A89" s="18" t="n">
        <v>46255</v>
      </c>
      <c r="B89" s="19" t="n">
        <v>0.9166666666666666</v>
      </c>
      <c r="C89" s="3" t="n">
        <v>22</v>
      </c>
      <c r="D89" s="21" t="n">
        <v>23442</v>
      </c>
      <c r="E89" s="22" t="n">
        <v>24221</v>
      </c>
      <c r="F89" s="21" t="n">
        <v>22848</v>
      </c>
      <c r="G89" s="21" t="n">
        <v>22704</v>
      </c>
      <c r="H89" s="22" t="n">
        <v>22606</v>
      </c>
      <c r="I89" s="21" t="n">
        <v>24127</v>
      </c>
      <c r="J89" s="22" t="n">
        <v>23833</v>
      </c>
    </row>
    <row r="90">
      <c r="A90" s="18" t="n">
        <v>46255</v>
      </c>
      <c r="B90" s="19" t="n">
        <v>0.9270833333333334</v>
      </c>
      <c r="C90" s="3" t="n">
        <v>23</v>
      </c>
      <c r="D90" s="21" t="n">
        <v>24032</v>
      </c>
      <c r="E90" s="22" t="n">
        <v>24465</v>
      </c>
      <c r="F90" s="21" t="n">
        <v>23333</v>
      </c>
      <c r="G90" s="21" t="n">
        <v>23589</v>
      </c>
      <c r="H90" s="22" t="n">
        <v>22964</v>
      </c>
      <c r="I90" s="21" t="n">
        <v>24945</v>
      </c>
      <c r="J90" s="22" t="n">
        <v>24663</v>
      </c>
    </row>
    <row r="91">
      <c r="A91" s="18" t="n">
        <v>46255</v>
      </c>
      <c r="B91" s="19" t="n">
        <v>0.9375</v>
      </c>
      <c r="C91" s="3" t="n">
        <v>23</v>
      </c>
      <c r="D91" s="21" t="n">
        <v>24194</v>
      </c>
      <c r="E91" s="22" t="n">
        <v>24500</v>
      </c>
      <c r="F91" s="21" t="n">
        <v>23502</v>
      </c>
      <c r="G91" s="21" t="n">
        <v>23639</v>
      </c>
      <c r="H91" s="22" t="n">
        <v>23224</v>
      </c>
      <c r="I91" s="21" t="n">
        <v>25137</v>
      </c>
      <c r="J91" s="22" t="n">
        <v>24952</v>
      </c>
    </row>
    <row r="92">
      <c r="A92" s="18" t="n">
        <v>46255</v>
      </c>
      <c r="B92" s="19" t="n">
        <v>0.9479166666666666</v>
      </c>
      <c r="C92" s="3" t="n">
        <v>23</v>
      </c>
      <c r="D92" s="21" t="n">
        <v>24351</v>
      </c>
      <c r="E92" s="22" t="n">
        <v>24468</v>
      </c>
      <c r="F92" s="21" t="n">
        <v>23775</v>
      </c>
      <c r="G92" s="21" t="n">
        <v>23870</v>
      </c>
      <c r="H92" s="22" t="n">
        <v>23460</v>
      </c>
      <c r="I92" s="21" t="n">
        <v>25367</v>
      </c>
      <c r="J92" s="22" t="n">
        <v>25020</v>
      </c>
    </row>
    <row r="93">
      <c r="A93" s="18" t="n">
        <v>46255</v>
      </c>
      <c r="B93" s="19" t="n">
        <v>0.9583333333333334</v>
      </c>
      <c r="C93" s="3" t="n">
        <v>23</v>
      </c>
      <c r="D93" s="21" t="n">
        <v>24379</v>
      </c>
      <c r="E93" s="22" t="n">
        <v>24457</v>
      </c>
      <c r="F93" s="21" t="n">
        <v>23842</v>
      </c>
      <c r="G93" s="21" t="n">
        <v>23890</v>
      </c>
      <c r="H93" s="22" t="n">
        <v>23494</v>
      </c>
      <c r="I93" s="21" t="n">
        <v>25360</v>
      </c>
      <c r="J93" s="22" t="n">
        <v>25091</v>
      </c>
    </row>
    <row r="94">
      <c r="A94" s="18" t="n">
        <v>46255</v>
      </c>
      <c r="B94" s="19" t="n">
        <v>0.96875</v>
      </c>
      <c r="C94" s="3" t="n">
        <v>24</v>
      </c>
      <c r="D94" s="21" t="n">
        <v>24451</v>
      </c>
      <c r="E94" s="22" t="n">
        <v>24457</v>
      </c>
      <c r="F94" s="21" t="n">
        <v>23514</v>
      </c>
      <c r="G94" s="21" t="n">
        <v>24151</v>
      </c>
      <c r="H94" s="22" t="n">
        <v>23623</v>
      </c>
      <c r="I94" s="21" t="n">
        <v>25607</v>
      </c>
      <c r="J94" s="22" t="n">
        <v>25243</v>
      </c>
    </row>
    <row r="95">
      <c r="A95" s="18" t="n">
        <v>46255</v>
      </c>
      <c r="B95" s="19" t="n">
        <v>0.9791666666666666</v>
      </c>
      <c r="C95" s="3" t="n">
        <v>24</v>
      </c>
      <c r="D95" s="21" t="n">
        <v>24009</v>
      </c>
      <c r="E95" s="22" t="n">
        <v>24311</v>
      </c>
      <c r="F95" s="21" t="n">
        <v>23165</v>
      </c>
      <c r="G95" s="21" t="n">
        <v>23454</v>
      </c>
      <c r="H95" s="22" t="n">
        <v>23255</v>
      </c>
      <c r="I95" s="21" t="n">
        <v>24977</v>
      </c>
      <c r="J95" s="22" t="n">
        <v>24697</v>
      </c>
    </row>
    <row r="96">
      <c r="A96" s="18" t="n">
        <v>46255</v>
      </c>
      <c r="B96" s="19" t="n">
        <v>0.9895833333333334</v>
      </c>
      <c r="C96" s="3" t="n">
        <v>24</v>
      </c>
      <c r="D96" s="21" t="n">
        <v>23902</v>
      </c>
      <c r="E96" s="22" t="n">
        <v>24042</v>
      </c>
      <c r="F96" s="21" t="n">
        <v>23115</v>
      </c>
      <c r="G96" s="21" t="n">
        <v>23576</v>
      </c>
      <c r="H96" s="22" t="n">
        <v>23154</v>
      </c>
      <c r="I96" s="21" t="n">
        <v>24820</v>
      </c>
      <c r="J96" s="22" t="n">
        <v>24571</v>
      </c>
    </row>
    <row r="97">
      <c r="A97" s="18" t="n">
        <v>46255</v>
      </c>
      <c r="B97" s="19" t="inlineStr">
        <is>
          <t>24:00</t>
        </is>
      </c>
      <c r="C97" s="3" t="n">
        <v>24</v>
      </c>
      <c r="D97" s="21" t="n">
        <v>23821</v>
      </c>
      <c r="E97" s="22" t="n">
        <v>23851</v>
      </c>
      <c r="F97" s="21" t="n">
        <v>23165</v>
      </c>
      <c r="G97" s="21" t="n">
        <v>23438</v>
      </c>
      <c r="H97" s="22" t="n">
        <v>23068</v>
      </c>
      <c r="I97" s="21" t="n">
        <v>24752</v>
      </c>
      <c r="J97" s="22" t="n">
        <v>24538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46255</v>
      </c>
      <c r="B2" s="19" t="n">
        <v>0.01041666666666667</v>
      </c>
      <c r="C2" s="3" t="n">
        <v>1</v>
      </c>
      <c r="D2" s="13" t="n">
        <v>416</v>
      </c>
      <c r="E2" s="13" t="n">
        <v>410</v>
      </c>
      <c r="F2" s="13" t="n">
        <v>1200</v>
      </c>
      <c r="G2" s="23" t="n">
        <v>427.89</v>
      </c>
      <c r="H2" s="24" t="n">
        <v>364.78</v>
      </c>
      <c r="I2" s="23" t="n">
        <v>424.74</v>
      </c>
      <c r="J2" s="23" t="n">
        <v>421.12</v>
      </c>
      <c r="K2" s="24" t="n">
        <v>447.71</v>
      </c>
      <c r="L2" s="23" t="n">
        <v>443.21</v>
      </c>
      <c r="M2" s="24" t="n">
        <v>447</v>
      </c>
    </row>
    <row r="3">
      <c r="A3" s="18" t="n">
        <v>46255</v>
      </c>
      <c r="B3" s="19" t="n">
        <v>0.02083333333333333</v>
      </c>
      <c r="C3" s="3" t="n">
        <v>1</v>
      </c>
      <c r="D3" s="13" t="n">
        <v>416</v>
      </c>
      <c r="E3" s="13" t="n">
        <v>410</v>
      </c>
      <c r="F3" s="13" t="n">
        <v>1200</v>
      </c>
      <c r="G3" s="23" t="n">
        <v>421.7</v>
      </c>
      <c r="H3" s="24" t="n">
        <v>353.2</v>
      </c>
      <c r="I3" s="23" t="n">
        <v>413.93</v>
      </c>
      <c r="J3" s="23" t="n">
        <v>422.95</v>
      </c>
      <c r="K3" s="24" t="n">
        <v>439.18</v>
      </c>
      <c r="L3" s="23" t="n">
        <v>437.87</v>
      </c>
      <c r="M3" s="24" t="n">
        <v>443.6</v>
      </c>
    </row>
    <row r="4">
      <c r="A4" s="18" t="n">
        <v>46255</v>
      </c>
      <c r="B4" s="19" t="n">
        <v>0.03125</v>
      </c>
      <c r="C4" s="3" t="n">
        <v>1</v>
      </c>
      <c r="D4" s="13" t="n">
        <v>416</v>
      </c>
      <c r="E4" s="13" t="n">
        <v>410</v>
      </c>
      <c r="F4" s="13" t="n">
        <v>1200</v>
      </c>
      <c r="G4" s="23" t="n">
        <v>416.98</v>
      </c>
      <c r="H4" s="24" t="n">
        <v>343.16</v>
      </c>
      <c r="I4" s="23" t="n">
        <v>410.78</v>
      </c>
      <c r="J4" s="23" t="n">
        <v>421.89</v>
      </c>
      <c r="K4" s="24" t="n">
        <v>434.2</v>
      </c>
      <c r="L4" s="23" t="n">
        <v>430.31</v>
      </c>
      <c r="M4" s="24" t="n">
        <v>440.79</v>
      </c>
    </row>
    <row r="5">
      <c r="A5" s="18" t="n">
        <v>46255</v>
      </c>
      <c r="B5" s="19" t="n">
        <v>0.04166666666666666</v>
      </c>
      <c r="C5" s="3" t="n">
        <v>1</v>
      </c>
      <c r="D5" s="13" t="n">
        <v>416</v>
      </c>
      <c r="E5" s="13" t="n">
        <v>410</v>
      </c>
      <c r="F5" s="13" t="n">
        <v>1200</v>
      </c>
      <c r="G5" s="23" t="n">
        <v>415.24</v>
      </c>
      <c r="H5" s="24" t="n">
        <v>338.42</v>
      </c>
      <c r="I5" s="23" t="n">
        <v>406.69</v>
      </c>
      <c r="J5" s="23" t="n">
        <v>423.58</v>
      </c>
      <c r="K5" s="24" t="n">
        <v>430.83</v>
      </c>
      <c r="L5" s="23" t="n">
        <v>432.24</v>
      </c>
      <c r="M5" s="24" t="n">
        <v>438.37</v>
      </c>
    </row>
    <row r="6">
      <c r="A6" s="18" t="n">
        <v>46255</v>
      </c>
      <c r="B6" s="19" t="n">
        <v>0.05208333333333334</v>
      </c>
      <c r="C6" s="3" t="n">
        <v>2</v>
      </c>
      <c r="D6" s="13" t="n">
        <v>423</v>
      </c>
      <c r="E6" s="13" t="n">
        <v>410</v>
      </c>
      <c r="F6" s="13" t="n">
        <v>1200</v>
      </c>
      <c r="G6" s="23" t="n">
        <v>449.08</v>
      </c>
      <c r="H6" s="24" t="n">
        <v>408.78</v>
      </c>
      <c r="I6" s="23" t="n">
        <v>436.38</v>
      </c>
      <c r="J6" s="23" t="n">
        <v>450.57</v>
      </c>
      <c r="K6" s="24" t="n">
        <v>466.84</v>
      </c>
      <c r="L6" s="23" t="n">
        <v>461.25</v>
      </c>
      <c r="M6" s="24" t="n">
        <v>459.76</v>
      </c>
    </row>
    <row r="7">
      <c r="A7" s="18" t="n">
        <v>46255</v>
      </c>
      <c r="B7" s="19" t="n">
        <v>0.0625</v>
      </c>
      <c r="C7" s="3" t="n">
        <v>2</v>
      </c>
      <c r="D7" s="13" t="n">
        <v>423</v>
      </c>
      <c r="E7" s="13" t="n">
        <v>410</v>
      </c>
      <c r="F7" s="13" t="n">
        <v>1200</v>
      </c>
      <c r="G7" s="23" t="n">
        <v>438.03</v>
      </c>
      <c r="H7" s="24" t="n">
        <v>386.04</v>
      </c>
      <c r="I7" s="23" t="n">
        <v>433.44</v>
      </c>
      <c r="J7" s="23" t="n">
        <v>444.24</v>
      </c>
      <c r="K7" s="24" t="n">
        <v>449.89</v>
      </c>
      <c r="L7" s="23" t="n">
        <v>450.09</v>
      </c>
      <c r="M7" s="24" t="n">
        <v>449.94</v>
      </c>
    </row>
    <row r="8">
      <c r="A8" s="18" t="n">
        <v>46255</v>
      </c>
      <c r="B8" s="19" t="n">
        <v>0.07291666666666667</v>
      </c>
      <c r="C8" s="3" t="n">
        <v>2</v>
      </c>
      <c r="D8" s="13" t="n">
        <v>423</v>
      </c>
      <c r="E8" s="13" t="n">
        <v>410</v>
      </c>
      <c r="F8" s="13" t="n">
        <v>1200</v>
      </c>
      <c r="G8" s="23" t="n">
        <v>424.12</v>
      </c>
      <c r="H8" s="24" t="n">
        <v>378.13</v>
      </c>
      <c r="I8" s="23" t="n">
        <v>412.24</v>
      </c>
      <c r="J8" s="23" t="n">
        <v>426.89</v>
      </c>
      <c r="K8" s="24" t="n">
        <v>437.87</v>
      </c>
      <c r="L8" s="23" t="n">
        <v>438.55</v>
      </c>
      <c r="M8" s="24" t="n">
        <v>438.48</v>
      </c>
    </row>
    <row r="9">
      <c r="A9" s="18" t="n">
        <v>46255</v>
      </c>
      <c r="B9" s="19" t="n">
        <v>0.08333333333333333</v>
      </c>
      <c r="C9" s="3" t="n">
        <v>2</v>
      </c>
      <c r="D9" s="13" t="n">
        <v>423</v>
      </c>
      <c r="E9" s="13" t="n">
        <v>410</v>
      </c>
      <c r="F9" s="13" t="n">
        <v>1200</v>
      </c>
      <c r="G9" s="23" t="n">
        <v>425.81</v>
      </c>
      <c r="H9" s="24" t="n">
        <v>377.64</v>
      </c>
      <c r="I9" s="23" t="n">
        <v>420.15</v>
      </c>
      <c r="J9" s="23" t="n">
        <v>424.16</v>
      </c>
      <c r="K9" s="24" t="n">
        <v>437.36</v>
      </c>
      <c r="L9" s="23" t="n">
        <v>443.71</v>
      </c>
      <c r="M9" s="24" t="n">
        <v>437.84</v>
      </c>
    </row>
    <row r="10">
      <c r="A10" s="18" t="n">
        <v>46255</v>
      </c>
      <c r="B10" s="19" t="n">
        <v>0.09375</v>
      </c>
      <c r="C10" s="3" t="n">
        <v>3</v>
      </c>
      <c r="D10" s="13" t="n">
        <v>401</v>
      </c>
      <c r="E10" s="13" t="n">
        <v>391</v>
      </c>
      <c r="F10" s="13" t="n">
        <v>422.96</v>
      </c>
      <c r="G10" s="23" t="n">
        <v>419.82</v>
      </c>
      <c r="H10" s="24" t="n">
        <v>375.21</v>
      </c>
      <c r="I10" s="23" t="n">
        <v>404.3</v>
      </c>
      <c r="J10" s="23" t="n">
        <v>421.79</v>
      </c>
      <c r="K10" s="24" t="n">
        <v>430.58</v>
      </c>
      <c r="L10" s="23" t="n">
        <v>438.56</v>
      </c>
      <c r="M10" s="24" t="n">
        <v>436.48</v>
      </c>
    </row>
    <row r="11">
      <c r="A11" s="18" t="n">
        <v>46255</v>
      </c>
      <c r="B11" s="19" t="n">
        <v>0.1041666666666667</v>
      </c>
      <c r="C11" s="3" t="n">
        <v>3</v>
      </c>
      <c r="D11" s="13" t="n">
        <v>401</v>
      </c>
      <c r="E11" s="13" t="n">
        <v>391</v>
      </c>
      <c r="F11" s="13" t="n">
        <v>422.96</v>
      </c>
      <c r="G11" s="23" t="n">
        <v>419.45</v>
      </c>
      <c r="H11" s="24" t="n">
        <v>369.87</v>
      </c>
      <c r="I11" s="23" t="n">
        <v>402.3</v>
      </c>
      <c r="J11" s="23" t="n">
        <v>421.37</v>
      </c>
      <c r="K11" s="24" t="n">
        <v>425.86</v>
      </c>
      <c r="L11" s="23" t="n">
        <v>444.37</v>
      </c>
      <c r="M11" s="24" t="n">
        <v>439.48</v>
      </c>
    </row>
    <row r="12">
      <c r="A12" s="18" t="n">
        <v>46255</v>
      </c>
      <c r="B12" s="19" t="n">
        <v>0.1145833333333333</v>
      </c>
      <c r="C12" s="3" t="n">
        <v>3</v>
      </c>
      <c r="D12" s="13" t="n">
        <v>401</v>
      </c>
      <c r="E12" s="13" t="n">
        <v>391</v>
      </c>
      <c r="F12" s="13" t="n">
        <v>422.96</v>
      </c>
      <c r="G12" s="23" t="n">
        <v>419.43</v>
      </c>
      <c r="H12" s="24" t="n">
        <v>366.07</v>
      </c>
      <c r="I12" s="23" t="n">
        <v>403.21</v>
      </c>
      <c r="J12" s="23" t="n">
        <v>423.51</v>
      </c>
      <c r="K12" s="24" t="n">
        <v>425.77</v>
      </c>
      <c r="L12" s="23" t="n">
        <v>445.23</v>
      </c>
      <c r="M12" s="24" t="n">
        <v>438.27</v>
      </c>
    </row>
    <row r="13">
      <c r="A13" s="18" t="n">
        <v>46255</v>
      </c>
      <c r="B13" s="19" t="n">
        <v>0.125</v>
      </c>
      <c r="C13" s="3" t="n">
        <v>3</v>
      </c>
      <c r="D13" s="13" t="n">
        <v>401</v>
      </c>
      <c r="E13" s="13" t="n">
        <v>391</v>
      </c>
      <c r="F13" s="13" t="n">
        <v>422.96</v>
      </c>
      <c r="G13" s="23" t="n">
        <v>413.69</v>
      </c>
      <c r="H13" s="24" t="n">
        <v>355.87</v>
      </c>
      <c r="I13" s="23" t="n">
        <v>405.56</v>
      </c>
      <c r="J13" s="23" t="n">
        <v>421.93</v>
      </c>
      <c r="K13" s="24" t="n">
        <v>423.59</v>
      </c>
      <c r="L13" s="23" t="n">
        <v>432.44</v>
      </c>
      <c r="M13" s="24" t="n">
        <v>426.76</v>
      </c>
    </row>
    <row r="14">
      <c r="A14" s="18" t="n">
        <v>46255</v>
      </c>
      <c r="B14" s="19" t="n">
        <v>0.1354166666666667</v>
      </c>
      <c r="C14" s="3" t="n">
        <v>4</v>
      </c>
      <c r="D14" s="13" t="n">
        <v>391</v>
      </c>
      <c r="E14" s="13" t="n">
        <v>390</v>
      </c>
      <c r="F14" s="13" t="n">
        <v>393.36</v>
      </c>
      <c r="G14" s="23" t="n">
        <v>412.49</v>
      </c>
      <c r="H14" s="24" t="n">
        <v>355.79</v>
      </c>
      <c r="I14" s="23" t="n">
        <v>401.46</v>
      </c>
      <c r="J14" s="23" t="n">
        <v>420.76</v>
      </c>
      <c r="K14" s="24" t="n">
        <v>422.85</v>
      </c>
      <c r="L14" s="23" t="n">
        <v>433.01</v>
      </c>
      <c r="M14" s="24" t="n">
        <v>425.6</v>
      </c>
    </row>
    <row r="15">
      <c r="A15" s="18" t="n">
        <v>46255</v>
      </c>
      <c r="B15" s="19" t="n">
        <v>0.1458333333333333</v>
      </c>
      <c r="C15" s="3" t="n">
        <v>4</v>
      </c>
      <c r="D15" s="13" t="n">
        <v>391</v>
      </c>
      <c r="E15" s="13" t="n">
        <v>390</v>
      </c>
      <c r="F15" s="13" t="n">
        <v>393.36</v>
      </c>
      <c r="G15" s="23" t="n">
        <v>410.56</v>
      </c>
      <c r="H15" s="24" t="n">
        <v>351.26</v>
      </c>
      <c r="I15" s="23" t="n">
        <v>400.31</v>
      </c>
      <c r="J15" s="23" t="n">
        <v>421.02</v>
      </c>
      <c r="K15" s="24" t="n">
        <v>423.16</v>
      </c>
      <c r="L15" s="23" t="n">
        <v>428.32</v>
      </c>
      <c r="M15" s="24" t="n">
        <v>423.19</v>
      </c>
    </row>
    <row r="16">
      <c r="A16" s="18" t="n">
        <v>46255</v>
      </c>
      <c r="B16" s="19" t="n">
        <v>0.15625</v>
      </c>
      <c r="C16" s="3" t="n">
        <v>4</v>
      </c>
      <c r="D16" s="13" t="n">
        <v>391</v>
      </c>
      <c r="E16" s="13" t="n">
        <v>390</v>
      </c>
      <c r="F16" s="13" t="n">
        <v>393.36</v>
      </c>
      <c r="G16" s="23" t="n">
        <v>409.17</v>
      </c>
      <c r="H16" s="24" t="n">
        <v>344.57</v>
      </c>
      <c r="I16" s="23" t="n">
        <v>402.4</v>
      </c>
      <c r="J16" s="23" t="n">
        <v>417.76</v>
      </c>
      <c r="K16" s="24" t="n">
        <v>422.99</v>
      </c>
      <c r="L16" s="23" t="n">
        <v>425.92</v>
      </c>
      <c r="M16" s="24" t="n">
        <v>423.41</v>
      </c>
    </row>
    <row r="17">
      <c r="A17" s="18" t="n">
        <v>46255</v>
      </c>
      <c r="B17" s="19" t="n">
        <v>0.1666666666666667</v>
      </c>
      <c r="C17" s="3" t="n">
        <v>4</v>
      </c>
      <c r="D17" s="13" t="n">
        <v>391</v>
      </c>
      <c r="E17" s="13" t="n">
        <v>390</v>
      </c>
      <c r="F17" s="13" t="n">
        <v>393.36</v>
      </c>
      <c r="G17" s="23" t="n">
        <v>408.5</v>
      </c>
      <c r="H17" s="24" t="n">
        <v>339.6</v>
      </c>
      <c r="I17" s="23" t="n">
        <v>403.29</v>
      </c>
      <c r="J17" s="23" t="n">
        <v>417.76</v>
      </c>
      <c r="K17" s="24" t="n">
        <v>422.34</v>
      </c>
      <c r="L17" s="23" t="n">
        <v>425.81</v>
      </c>
      <c r="M17" s="24" t="n">
        <v>422.92</v>
      </c>
    </row>
    <row r="18">
      <c r="A18" s="18" t="n">
        <v>46255</v>
      </c>
      <c r="B18" s="19" t="n">
        <v>0.1770833333333333</v>
      </c>
      <c r="C18" s="3" t="n">
        <v>5</v>
      </c>
      <c r="D18" s="13" t="n">
        <v>391</v>
      </c>
      <c r="E18" s="13" t="n">
        <v>390</v>
      </c>
      <c r="F18" s="13" t="n">
        <v>396.82</v>
      </c>
      <c r="G18" s="23" t="n">
        <v>407.92</v>
      </c>
      <c r="H18" s="24" t="n">
        <v>331.93</v>
      </c>
      <c r="I18" s="23" t="n">
        <v>404.31</v>
      </c>
      <c r="J18" s="23" t="n">
        <v>419.09</v>
      </c>
      <c r="K18" s="24" t="n">
        <v>422.77</v>
      </c>
      <c r="L18" s="23" t="n">
        <v>425.4</v>
      </c>
      <c r="M18" s="24" t="n">
        <v>422.73</v>
      </c>
    </row>
    <row r="19">
      <c r="A19" s="18" t="n">
        <v>46255</v>
      </c>
      <c r="B19" s="19" t="n">
        <v>0.1875</v>
      </c>
      <c r="C19" s="3" t="n">
        <v>5</v>
      </c>
      <c r="D19" s="13" t="n">
        <v>391</v>
      </c>
      <c r="E19" s="13" t="n">
        <v>390</v>
      </c>
      <c r="F19" s="13" t="n">
        <v>396.82</v>
      </c>
      <c r="G19" s="23" t="n">
        <v>407.05</v>
      </c>
      <c r="H19" s="24" t="n">
        <v>330.57</v>
      </c>
      <c r="I19" s="23" t="n">
        <v>400.87</v>
      </c>
      <c r="J19" s="23" t="n">
        <v>419.09</v>
      </c>
      <c r="K19" s="24" t="n">
        <v>421.07</v>
      </c>
      <c r="L19" s="23" t="n">
        <v>427.68</v>
      </c>
      <c r="M19" s="24" t="n">
        <v>421.75</v>
      </c>
    </row>
    <row r="20">
      <c r="A20" s="18" t="n">
        <v>46255</v>
      </c>
      <c r="B20" s="19" t="n">
        <v>0.1979166666666667</v>
      </c>
      <c r="C20" s="3" t="n">
        <v>5</v>
      </c>
      <c r="D20" s="13" t="n">
        <v>391</v>
      </c>
      <c r="E20" s="13" t="n">
        <v>390</v>
      </c>
      <c r="F20" s="13" t="n">
        <v>396.82</v>
      </c>
      <c r="G20" s="23" t="n">
        <v>407.32</v>
      </c>
      <c r="H20" s="24" t="n">
        <v>333.21</v>
      </c>
      <c r="I20" s="23" t="n">
        <v>400.35</v>
      </c>
      <c r="J20" s="23" t="n">
        <v>419.09</v>
      </c>
      <c r="K20" s="24" t="n">
        <v>421.93</v>
      </c>
      <c r="L20" s="23" t="n">
        <v>427.38</v>
      </c>
      <c r="M20" s="24" t="n">
        <v>421.41</v>
      </c>
    </row>
    <row r="21">
      <c r="A21" s="18" t="n">
        <v>46255</v>
      </c>
      <c r="B21" s="19" t="n">
        <v>0.2083333333333333</v>
      </c>
      <c r="C21" s="3" t="n">
        <v>5</v>
      </c>
      <c r="D21" s="13" t="n">
        <v>391</v>
      </c>
      <c r="E21" s="13" t="n">
        <v>390</v>
      </c>
      <c r="F21" s="13" t="n">
        <v>396.82</v>
      </c>
      <c r="G21" s="23" t="n">
        <v>409.65</v>
      </c>
      <c r="H21" s="24" t="n">
        <v>337.89</v>
      </c>
      <c r="I21" s="23" t="n">
        <v>400.43</v>
      </c>
      <c r="J21" s="23" t="n">
        <v>419.79</v>
      </c>
      <c r="K21" s="24" t="n">
        <v>421.81</v>
      </c>
      <c r="L21" s="23" t="n">
        <v>433.32</v>
      </c>
      <c r="M21" s="24" t="n">
        <v>424.74</v>
      </c>
    </row>
    <row r="22">
      <c r="A22" s="18" t="n">
        <v>46255</v>
      </c>
      <c r="B22" s="19" t="n">
        <v>0.21875</v>
      </c>
      <c r="C22" s="3" t="n">
        <v>6</v>
      </c>
      <c r="D22" s="13" t="n">
        <v>407.6</v>
      </c>
      <c r="E22" s="13" t="n">
        <v>401</v>
      </c>
      <c r="F22" s="13" t="n">
        <v>408</v>
      </c>
      <c r="G22" s="23" t="n">
        <v>413.44</v>
      </c>
      <c r="H22" s="24" t="n">
        <v>346.37</v>
      </c>
      <c r="I22" s="23" t="n">
        <v>401.07</v>
      </c>
      <c r="J22" s="23" t="n">
        <v>424.52</v>
      </c>
      <c r="K22" s="24" t="n">
        <v>424.01</v>
      </c>
      <c r="L22" s="23" t="n">
        <v>436.23</v>
      </c>
      <c r="M22" s="24" t="n">
        <v>430.24</v>
      </c>
    </row>
    <row r="23">
      <c r="A23" s="18" t="n">
        <v>46255</v>
      </c>
      <c r="B23" s="19" t="n">
        <v>0.2291666666666667</v>
      </c>
      <c r="C23" s="3" t="n">
        <v>6</v>
      </c>
      <c r="D23" s="13" t="n">
        <v>407.6</v>
      </c>
      <c r="E23" s="13" t="n">
        <v>401</v>
      </c>
      <c r="F23" s="13" t="n">
        <v>408</v>
      </c>
      <c r="G23" s="23" t="n">
        <v>416.78</v>
      </c>
      <c r="H23" s="24" t="n">
        <v>357.51</v>
      </c>
      <c r="I23" s="23" t="n">
        <v>402.03</v>
      </c>
      <c r="J23" s="23" t="n">
        <v>425.2</v>
      </c>
      <c r="K23" s="24" t="n">
        <v>425.47</v>
      </c>
      <c r="L23" s="23" t="n">
        <v>442.03</v>
      </c>
      <c r="M23" s="24" t="n">
        <v>432.42</v>
      </c>
    </row>
    <row r="24">
      <c r="A24" s="18" t="n">
        <v>46255</v>
      </c>
      <c r="B24" s="19" t="n">
        <v>0.2395833333333333</v>
      </c>
      <c r="C24" s="3" t="n">
        <v>6</v>
      </c>
      <c r="D24" s="13" t="n">
        <v>407.6</v>
      </c>
      <c r="E24" s="13" t="n">
        <v>401</v>
      </c>
      <c r="F24" s="13" t="n">
        <v>408</v>
      </c>
      <c r="G24" s="23" t="n">
        <v>418.71</v>
      </c>
      <c r="H24" s="24" t="n">
        <v>359.82</v>
      </c>
      <c r="I24" s="23" t="n">
        <v>406.5</v>
      </c>
      <c r="J24" s="23" t="n">
        <v>423.05</v>
      </c>
      <c r="K24" s="24" t="n">
        <v>426.51</v>
      </c>
      <c r="L24" s="23" t="n">
        <v>447.36</v>
      </c>
      <c r="M24" s="24" t="n">
        <v>432.52</v>
      </c>
    </row>
    <row r="25">
      <c r="A25" s="18" t="n">
        <v>46255</v>
      </c>
      <c r="B25" s="19" t="n">
        <v>0.25</v>
      </c>
      <c r="C25" s="3" t="n">
        <v>6</v>
      </c>
      <c r="D25" s="13" t="n">
        <v>407.6</v>
      </c>
      <c r="E25" s="13" t="n">
        <v>401</v>
      </c>
      <c r="F25" s="13" t="n">
        <v>408</v>
      </c>
      <c r="G25" s="23" t="n">
        <v>427.22</v>
      </c>
      <c r="H25" s="24" t="n">
        <v>366.52</v>
      </c>
      <c r="I25" s="23" t="n">
        <v>413.27</v>
      </c>
      <c r="J25" s="23" t="n">
        <v>428.63</v>
      </c>
      <c r="K25" s="24" t="n">
        <v>438.73</v>
      </c>
      <c r="L25" s="23" t="n">
        <v>455.78</v>
      </c>
      <c r="M25" s="24" t="n">
        <v>443.34</v>
      </c>
    </row>
    <row r="26">
      <c r="A26" s="18" t="n">
        <v>46255</v>
      </c>
      <c r="B26" s="19" t="n">
        <v>0.2604166666666667</v>
      </c>
      <c r="C26" s="3" t="n">
        <v>7</v>
      </c>
      <c r="D26" s="13" t="n">
        <v>410</v>
      </c>
      <c r="E26" s="13" t="n">
        <v>405</v>
      </c>
      <c r="F26" s="13" t="n">
        <v>419</v>
      </c>
      <c r="G26" s="23" t="n">
        <v>435.61</v>
      </c>
      <c r="H26" s="24" t="n">
        <v>359.08</v>
      </c>
      <c r="I26" s="23" t="n">
        <v>424.48</v>
      </c>
      <c r="J26" s="23" t="n">
        <v>446.17</v>
      </c>
      <c r="K26" s="24" t="n">
        <v>445.37</v>
      </c>
      <c r="L26" s="23" t="n">
        <v>464.8</v>
      </c>
      <c r="M26" s="24" t="n">
        <v>452.56</v>
      </c>
    </row>
    <row r="27">
      <c r="A27" s="18" t="n">
        <v>46255</v>
      </c>
      <c r="B27" s="19" t="n">
        <v>0.2708333333333333</v>
      </c>
      <c r="C27" s="3" t="n">
        <v>7</v>
      </c>
      <c r="D27" s="13" t="n">
        <v>410</v>
      </c>
      <c r="E27" s="13" t="n">
        <v>405</v>
      </c>
      <c r="F27" s="13" t="n">
        <v>419</v>
      </c>
      <c r="G27" s="23" t="n">
        <v>424.95</v>
      </c>
      <c r="H27" s="24" t="n">
        <v>349.5</v>
      </c>
      <c r="I27" s="23" t="n">
        <v>417.11</v>
      </c>
      <c r="J27" s="23" t="n">
        <v>430.62</v>
      </c>
      <c r="K27" s="24" t="n">
        <v>435.08</v>
      </c>
      <c r="L27" s="23" t="n">
        <v>452.62</v>
      </c>
      <c r="M27" s="24" t="n">
        <v>443.31</v>
      </c>
    </row>
    <row r="28">
      <c r="A28" s="18" t="n">
        <v>46255</v>
      </c>
      <c r="B28" s="19" t="n">
        <v>0.28125</v>
      </c>
      <c r="C28" s="3" t="n">
        <v>7</v>
      </c>
      <c r="D28" s="13" t="n">
        <v>410</v>
      </c>
      <c r="E28" s="13" t="n">
        <v>405</v>
      </c>
      <c r="F28" s="13" t="n">
        <v>419</v>
      </c>
      <c r="G28" s="23" t="n">
        <v>414.76</v>
      </c>
      <c r="H28" s="24" t="n">
        <v>345.28</v>
      </c>
      <c r="I28" s="23" t="n">
        <v>411.88</v>
      </c>
      <c r="J28" s="23" t="n">
        <v>421.89</v>
      </c>
      <c r="K28" s="24" t="n">
        <v>427.59</v>
      </c>
      <c r="L28" s="23" t="n">
        <v>432.8</v>
      </c>
      <c r="M28" s="24" t="n">
        <v>429.39</v>
      </c>
    </row>
    <row r="29">
      <c r="A29" s="18" t="n">
        <v>46255</v>
      </c>
      <c r="B29" s="19" t="n">
        <v>0.2916666666666667</v>
      </c>
      <c r="C29" s="3" t="n">
        <v>7</v>
      </c>
      <c r="D29" s="13" t="n">
        <v>410</v>
      </c>
      <c r="E29" s="13" t="n">
        <v>405</v>
      </c>
      <c r="F29" s="13" t="n">
        <v>419</v>
      </c>
      <c r="G29" s="23" t="n">
        <v>396.89</v>
      </c>
      <c r="H29" s="24" t="n">
        <v>336.03</v>
      </c>
      <c r="I29" s="23" t="n">
        <v>414.11</v>
      </c>
      <c r="J29" s="23" t="n">
        <v>399.36</v>
      </c>
      <c r="K29" s="24" t="n">
        <v>411.27</v>
      </c>
      <c r="L29" s="23" t="n">
        <v>401.73</v>
      </c>
      <c r="M29" s="24" t="n">
        <v>400.04</v>
      </c>
    </row>
    <row r="30">
      <c r="A30" s="18" t="n">
        <v>46255</v>
      </c>
      <c r="B30" s="19" t="n">
        <v>0.3020833333333333</v>
      </c>
      <c r="C30" s="3" t="n">
        <v>8</v>
      </c>
      <c r="D30" s="13" t="n">
        <v>383</v>
      </c>
      <c r="E30" s="13" t="n">
        <v>377</v>
      </c>
      <c r="F30" s="13" t="n">
        <v>389.7</v>
      </c>
      <c r="G30" s="23" t="n">
        <v>376.53</v>
      </c>
      <c r="H30" s="24" t="n">
        <v>322.01</v>
      </c>
      <c r="I30" s="23" t="n">
        <v>398.42</v>
      </c>
      <c r="J30" s="23" t="n">
        <v>368.26</v>
      </c>
      <c r="K30" s="24" t="n">
        <v>399</v>
      </c>
      <c r="L30" s="23" t="n">
        <v>379.4</v>
      </c>
      <c r="M30" s="24" t="n">
        <v>374.05</v>
      </c>
    </row>
    <row r="31">
      <c r="A31" s="18" t="n">
        <v>46255</v>
      </c>
      <c r="B31" s="19" t="n">
        <v>0.3125</v>
      </c>
      <c r="C31" s="3" t="n">
        <v>8</v>
      </c>
      <c r="D31" s="13" t="n">
        <v>383</v>
      </c>
      <c r="E31" s="13" t="n">
        <v>377</v>
      </c>
      <c r="F31" s="13" t="n">
        <v>389.7</v>
      </c>
      <c r="G31" s="23" t="n">
        <v>356.13</v>
      </c>
      <c r="H31" s="24" t="n">
        <v>311.84</v>
      </c>
      <c r="I31" s="23" t="n">
        <v>371.55</v>
      </c>
      <c r="J31" s="23" t="n">
        <v>323.9</v>
      </c>
      <c r="K31" s="24" t="n">
        <v>390.16</v>
      </c>
      <c r="L31" s="23" t="n">
        <v>359.87</v>
      </c>
      <c r="M31" s="24" t="n">
        <v>363.24</v>
      </c>
    </row>
    <row r="32">
      <c r="A32" s="18" t="n">
        <v>46255</v>
      </c>
      <c r="B32" s="19" t="n">
        <v>0.3229166666666667</v>
      </c>
      <c r="C32" s="3" t="n">
        <v>8</v>
      </c>
      <c r="D32" s="13" t="n">
        <v>383</v>
      </c>
      <c r="E32" s="13" t="n">
        <v>377</v>
      </c>
      <c r="F32" s="13" t="n">
        <v>389.7</v>
      </c>
      <c r="G32" s="23" t="n">
        <v>350.87</v>
      </c>
      <c r="H32" s="24" t="n">
        <v>296.76</v>
      </c>
      <c r="I32" s="23" t="n">
        <v>369.86</v>
      </c>
      <c r="J32" s="23" t="n">
        <v>333.38</v>
      </c>
      <c r="K32" s="24" t="n">
        <v>380.28</v>
      </c>
      <c r="L32" s="23" t="n">
        <v>347.82</v>
      </c>
      <c r="M32" s="24" t="n">
        <v>359.01</v>
      </c>
    </row>
    <row r="33">
      <c r="A33" s="18" t="n">
        <v>46255</v>
      </c>
      <c r="B33" s="19" t="n">
        <v>0.3333333333333333</v>
      </c>
      <c r="C33" s="3" t="n">
        <v>8</v>
      </c>
      <c r="D33" s="13" t="n">
        <v>383</v>
      </c>
      <c r="E33" s="13" t="n">
        <v>377</v>
      </c>
      <c r="F33" s="13" t="n">
        <v>389.7</v>
      </c>
      <c r="G33" s="23" t="n">
        <v>369.22</v>
      </c>
      <c r="H33" s="24" t="n">
        <v>285.31</v>
      </c>
      <c r="I33" s="23" t="n">
        <v>382.74</v>
      </c>
      <c r="J33" s="23" t="n">
        <v>387.83</v>
      </c>
      <c r="K33" s="24" t="n">
        <v>384.47</v>
      </c>
      <c r="L33" s="23" t="n">
        <v>376.15</v>
      </c>
      <c r="M33" s="24" t="n">
        <v>374.68</v>
      </c>
    </row>
    <row r="34">
      <c r="A34" s="18" t="n">
        <v>46255</v>
      </c>
      <c r="B34" s="19" t="n">
        <v>0.34375</v>
      </c>
      <c r="C34" s="3" t="n">
        <v>9</v>
      </c>
      <c r="D34" s="13" t="n">
        <v>352.1</v>
      </c>
      <c r="E34" s="13" t="n">
        <v>340</v>
      </c>
      <c r="F34" s="13" t="n">
        <v>359.99</v>
      </c>
      <c r="G34" s="23" t="n">
        <v>357.95</v>
      </c>
      <c r="H34" s="24" t="n">
        <v>271.52</v>
      </c>
      <c r="I34" s="23" t="n">
        <v>373.45</v>
      </c>
      <c r="J34" s="23" t="n">
        <v>393.35</v>
      </c>
      <c r="K34" s="24" t="n">
        <v>383.4</v>
      </c>
      <c r="L34" s="23" t="n">
        <v>347.16</v>
      </c>
      <c r="M34" s="24" t="n">
        <v>355.33</v>
      </c>
    </row>
    <row r="35">
      <c r="A35" s="18" t="n">
        <v>46255</v>
      </c>
      <c r="B35" s="19" t="n">
        <v>0.3541666666666667</v>
      </c>
      <c r="C35" s="3" t="n">
        <v>9</v>
      </c>
      <c r="D35" s="13" t="n">
        <v>352.1</v>
      </c>
      <c r="E35" s="13" t="n">
        <v>340</v>
      </c>
      <c r="F35" s="13" t="n">
        <v>359.99</v>
      </c>
      <c r="G35" s="23" t="n">
        <v>342.54</v>
      </c>
      <c r="H35" s="24" t="n">
        <v>245.85</v>
      </c>
      <c r="I35" s="23" t="n">
        <v>367.81</v>
      </c>
      <c r="J35" s="23" t="n">
        <v>392.19</v>
      </c>
      <c r="K35" s="24" t="n">
        <v>367.2</v>
      </c>
      <c r="L35" s="23" t="n">
        <v>326.94</v>
      </c>
      <c r="M35" s="24" t="n">
        <v>329.08</v>
      </c>
    </row>
    <row r="36">
      <c r="A36" s="18" t="n">
        <v>46255</v>
      </c>
      <c r="B36" s="19" t="n">
        <v>0.3645833333333333</v>
      </c>
      <c r="C36" s="3" t="n">
        <v>9</v>
      </c>
      <c r="D36" s="13" t="n">
        <v>352.1</v>
      </c>
      <c r="E36" s="13" t="n">
        <v>340</v>
      </c>
      <c r="F36" s="13" t="n">
        <v>359.99</v>
      </c>
      <c r="G36" s="23" t="n">
        <v>310.18</v>
      </c>
      <c r="H36" s="24" t="n">
        <v>218.64</v>
      </c>
      <c r="I36" s="23" t="n">
        <v>344.78</v>
      </c>
      <c r="J36" s="23" t="n">
        <v>361.02</v>
      </c>
      <c r="K36" s="24" t="n">
        <v>333.13</v>
      </c>
      <c r="L36" s="23" t="n">
        <v>293.23</v>
      </c>
      <c r="M36" s="24" t="n">
        <v>284.97</v>
      </c>
    </row>
    <row r="37">
      <c r="A37" s="18" t="n">
        <v>46255</v>
      </c>
      <c r="B37" s="19" t="n">
        <v>0.375</v>
      </c>
      <c r="C37" s="3" t="n">
        <v>9</v>
      </c>
      <c r="D37" s="13" t="n">
        <v>352.1</v>
      </c>
      <c r="E37" s="13" t="n">
        <v>340</v>
      </c>
      <c r="F37" s="13" t="n">
        <v>359.99</v>
      </c>
      <c r="G37" s="23" t="n">
        <v>259.02</v>
      </c>
      <c r="H37" s="24" t="n">
        <v>190.72</v>
      </c>
      <c r="I37" s="23" t="n">
        <v>277.55</v>
      </c>
      <c r="J37" s="23" t="n">
        <v>308.82</v>
      </c>
      <c r="K37" s="24" t="n">
        <v>298.71</v>
      </c>
      <c r="L37" s="23" t="n">
        <v>238.53</v>
      </c>
      <c r="M37" s="24" t="n">
        <v>222.18</v>
      </c>
    </row>
    <row r="38">
      <c r="A38" s="18" t="n">
        <v>46255</v>
      </c>
      <c r="B38" s="19" t="n">
        <v>0.3854166666666667</v>
      </c>
      <c r="C38" s="3" t="n">
        <v>10</v>
      </c>
      <c r="D38" s="13" t="n">
        <v>305</v>
      </c>
      <c r="E38" s="13" t="n">
        <v>291</v>
      </c>
      <c r="F38" s="13" t="n">
        <v>334</v>
      </c>
      <c r="G38" s="23" t="n">
        <v>262.14</v>
      </c>
      <c r="H38" s="24" t="n">
        <v>198.12</v>
      </c>
      <c r="I38" s="23" t="n">
        <v>263.08</v>
      </c>
      <c r="J38" s="23" t="n">
        <v>292.82</v>
      </c>
      <c r="K38" s="24" t="n">
        <v>296.42</v>
      </c>
      <c r="L38" s="23" t="n">
        <v>257.46</v>
      </c>
      <c r="M38" s="24" t="n">
        <v>248.37</v>
      </c>
    </row>
    <row r="39">
      <c r="A39" s="18" t="n">
        <v>46255</v>
      </c>
      <c r="B39" s="19" t="n">
        <v>0.3958333333333333</v>
      </c>
      <c r="C39" s="3" t="n">
        <v>10</v>
      </c>
      <c r="D39" s="13" t="n">
        <v>305</v>
      </c>
      <c r="E39" s="13" t="n">
        <v>291</v>
      </c>
      <c r="F39" s="13" t="n">
        <v>334</v>
      </c>
      <c r="G39" s="23" t="n">
        <v>249.23</v>
      </c>
      <c r="H39" s="24" t="n">
        <v>180.26</v>
      </c>
      <c r="I39" s="23" t="n">
        <v>260.41</v>
      </c>
      <c r="J39" s="23" t="n">
        <v>283.93</v>
      </c>
      <c r="K39" s="24" t="n">
        <v>277.56</v>
      </c>
      <c r="L39" s="23" t="n">
        <v>239.51</v>
      </c>
      <c r="M39" s="24" t="n">
        <v>235.37</v>
      </c>
    </row>
    <row r="40">
      <c r="A40" s="18" t="n">
        <v>46255</v>
      </c>
      <c r="B40" s="19" t="n">
        <v>0.40625</v>
      </c>
      <c r="C40" s="3" t="n">
        <v>10</v>
      </c>
      <c r="D40" s="13" t="n">
        <v>305</v>
      </c>
      <c r="E40" s="13" t="n">
        <v>291</v>
      </c>
      <c r="F40" s="13" t="n">
        <v>334</v>
      </c>
      <c r="G40" s="23" t="n">
        <v>232.46</v>
      </c>
      <c r="H40" s="24" t="n">
        <v>163.39</v>
      </c>
      <c r="I40" s="23" t="n">
        <v>239.4</v>
      </c>
      <c r="J40" s="23" t="n">
        <v>278.45</v>
      </c>
      <c r="K40" s="24" t="n">
        <v>258.08</v>
      </c>
      <c r="L40" s="23" t="n">
        <v>215.31</v>
      </c>
      <c r="M40" s="24" t="n">
        <v>223.05</v>
      </c>
    </row>
    <row r="41">
      <c r="A41" s="18" t="n">
        <v>46255</v>
      </c>
      <c r="B41" s="19" t="n">
        <v>0.4166666666666667</v>
      </c>
      <c r="C41" s="3" t="n">
        <v>10</v>
      </c>
      <c r="D41" s="13" t="n">
        <v>305</v>
      </c>
      <c r="E41" s="13" t="n">
        <v>291</v>
      </c>
      <c r="F41" s="13" t="n">
        <v>334</v>
      </c>
      <c r="G41" s="23" t="n">
        <v>234.32</v>
      </c>
      <c r="H41" s="24" t="n">
        <v>171.03</v>
      </c>
      <c r="I41" s="23" t="n">
        <v>240.34</v>
      </c>
      <c r="J41" s="23" t="n">
        <v>279.57</v>
      </c>
      <c r="K41" s="24" t="n">
        <v>255.87</v>
      </c>
      <c r="L41" s="23" t="n">
        <v>218.12</v>
      </c>
      <c r="M41" s="24" t="n">
        <v>225.62</v>
      </c>
    </row>
    <row r="42">
      <c r="A42" s="18" t="n">
        <v>46255</v>
      </c>
      <c r="B42" s="19" t="n">
        <v>0.4270833333333333</v>
      </c>
      <c r="C42" s="3" t="n">
        <v>11</v>
      </c>
      <c r="D42" s="13" t="n">
        <v>310</v>
      </c>
      <c r="E42" s="13" t="n">
        <v>280</v>
      </c>
      <c r="F42" s="13" t="n">
        <v>326.56</v>
      </c>
      <c r="G42" s="23" t="n">
        <v>230.61</v>
      </c>
      <c r="H42" s="24" t="n">
        <v>170.9</v>
      </c>
      <c r="I42" s="23" t="n">
        <v>244.17</v>
      </c>
      <c r="J42" s="23" t="n">
        <v>272.11</v>
      </c>
      <c r="K42" s="24" t="n">
        <v>247.47</v>
      </c>
      <c r="L42" s="23" t="n">
        <v>200.93</v>
      </c>
      <c r="M42" s="24" t="n">
        <v>233.36</v>
      </c>
    </row>
    <row r="43">
      <c r="A43" s="18" t="n">
        <v>46255</v>
      </c>
      <c r="B43" s="19" t="n">
        <v>0.4375</v>
      </c>
      <c r="C43" s="3" t="n">
        <v>11</v>
      </c>
      <c r="D43" s="13" t="n">
        <v>310</v>
      </c>
      <c r="E43" s="13" t="n">
        <v>280</v>
      </c>
      <c r="F43" s="13" t="n">
        <v>326.56</v>
      </c>
      <c r="G43" s="23" t="n">
        <v>225.76</v>
      </c>
      <c r="H43" s="24" t="n">
        <v>169.56</v>
      </c>
      <c r="I43" s="23" t="n">
        <v>243.45</v>
      </c>
      <c r="J43" s="23" t="n">
        <v>256.88</v>
      </c>
      <c r="K43" s="24" t="n">
        <v>245.71</v>
      </c>
      <c r="L43" s="23" t="n">
        <v>190.85</v>
      </c>
      <c r="M43" s="24" t="n">
        <v>233.55</v>
      </c>
    </row>
    <row r="44">
      <c r="A44" s="18" t="n">
        <v>46255</v>
      </c>
      <c r="B44" s="19" t="n">
        <v>0.4479166666666667</v>
      </c>
      <c r="C44" s="3" t="n">
        <v>11</v>
      </c>
      <c r="D44" s="13" t="n">
        <v>310</v>
      </c>
      <c r="E44" s="13" t="n">
        <v>280</v>
      </c>
      <c r="F44" s="13" t="n">
        <v>326.56</v>
      </c>
      <c r="G44" s="23" t="n">
        <v>224.59</v>
      </c>
      <c r="H44" s="24" t="n">
        <v>165.67</v>
      </c>
      <c r="I44" s="23" t="n">
        <v>243.28</v>
      </c>
      <c r="J44" s="23" t="n">
        <v>262.86</v>
      </c>
      <c r="K44" s="24" t="n">
        <v>245.86</v>
      </c>
      <c r="L44" s="23" t="n">
        <v>185.42</v>
      </c>
      <c r="M44" s="24" t="n">
        <v>229.6</v>
      </c>
    </row>
    <row r="45">
      <c r="A45" s="18" t="n">
        <v>46255</v>
      </c>
      <c r="B45" s="19" t="n">
        <v>0.4583333333333333</v>
      </c>
      <c r="C45" s="3" t="n">
        <v>11</v>
      </c>
      <c r="D45" s="13" t="n">
        <v>310</v>
      </c>
      <c r="E45" s="13" t="n">
        <v>280</v>
      </c>
      <c r="F45" s="13" t="n">
        <v>326.56</v>
      </c>
      <c r="G45" s="23" t="n">
        <v>228.19</v>
      </c>
      <c r="H45" s="24" t="n">
        <v>164.55</v>
      </c>
      <c r="I45" s="23" t="n">
        <v>240.83</v>
      </c>
      <c r="J45" s="23" t="n">
        <v>265.99</v>
      </c>
      <c r="K45" s="24" t="n">
        <v>244.61</v>
      </c>
      <c r="L45" s="23" t="n">
        <v>208.97</v>
      </c>
      <c r="M45" s="24" t="n">
        <v>227.87</v>
      </c>
    </row>
    <row r="46">
      <c r="A46" s="18" t="n">
        <v>46255</v>
      </c>
      <c r="B46" s="19" t="n">
        <v>0.46875</v>
      </c>
      <c r="C46" s="3" t="n">
        <v>12</v>
      </c>
      <c r="D46" s="13" t="n">
        <v>309</v>
      </c>
      <c r="E46" s="13" t="n">
        <v>270</v>
      </c>
      <c r="F46" s="13" t="n">
        <v>334</v>
      </c>
      <c r="G46" s="23" t="n">
        <v>250.29</v>
      </c>
      <c r="H46" s="24" t="n">
        <v>161.29</v>
      </c>
      <c r="I46" s="23" t="n">
        <v>256.92</v>
      </c>
      <c r="J46" s="23" t="n">
        <v>282.21</v>
      </c>
      <c r="K46" s="24" t="n">
        <v>281.79</v>
      </c>
      <c r="L46" s="23" t="n">
        <v>232.15</v>
      </c>
      <c r="M46" s="24" t="n">
        <v>263.8</v>
      </c>
    </row>
    <row r="47">
      <c r="A47" s="18" t="n">
        <v>46255</v>
      </c>
      <c r="B47" s="19" t="n">
        <v>0.4791666666666667</v>
      </c>
      <c r="C47" s="3" t="n">
        <v>12</v>
      </c>
      <c r="D47" s="13" t="n">
        <v>309</v>
      </c>
      <c r="E47" s="13" t="n">
        <v>270</v>
      </c>
      <c r="F47" s="13" t="n">
        <v>334</v>
      </c>
      <c r="G47" s="23" t="n">
        <v>280.61</v>
      </c>
      <c r="H47" s="24" t="n">
        <v>176.61</v>
      </c>
      <c r="I47" s="23" t="n">
        <v>278.69</v>
      </c>
      <c r="J47" s="23" t="n">
        <v>298.48</v>
      </c>
      <c r="K47" s="24" t="n">
        <v>298.72</v>
      </c>
      <c r="L47" s="23" t="n">
        <v>301.64</v>
      </c>
      <c r="M47" s="24" t="n">
        <v>300.4</v>
      </c>
    </row>
    <row r="48">
      <c r="A48" s="18" t="n">
        <v>46255</v>
      </c>
      <c r="B48" s="19" t="n">
        <v>0.4895833333333333</v>
      </c>
      <c r="C48" s="3" t="n">
        <v>12</v>
      </c>
      <c r="D48" s="13" t="n">
        <v>309</v>
      </c>
      <c r="E48" s="13" t="n">
        <v>270</v>
      </c>
      <c r="F48" s="13" t="n">
        <v>334</v>
      </c>
      <c r="G48" s="23" t="n">
        <v>274.85</v>
      </c>
      <c r="H48" s="24" t="n">
        <v>170.83</v>
      </c>
      <c r="I48" s="23" t="n">
        <v>267.19</v>
      </c>
      <c r="J48" s="23" t="n">
        <v>298.48</v>
      </c>
      <c r="K48" s="24" t="n">
        <v>288.65</v>
      </c>
      <c r="L48" s="23" t="n">
        <v>299.04</v>
      </c>
      <c r="M48" s="24" t="n">
        <v>296.55</v>
      </c>
    </row>
    <row r="49">
      <c r="A49" s="18" t="n">
        <v>46255</v>
      </c>
      <c r="B49" s="19" t="n">
        <v>0.5</v>
      </c>
      <c r="C49" s="3" t="n">
        <v>12</v>
      </c>
      <c r="D49" s="13" t="n">
        <v>309</v>
      </c>
      <c r="E49" s="13" t="n">
        <v>270</v>
      </c>
      <c r="F49" s="13" t="n">
        <v>334</v>
      </c>
      <c r="G49" s="23" t="n">
        <v>280.39</v>
      </c>
      <c r="H49" s="24" t="n">
        <v>165.42</v>
      </c>
      <c r="I49" s="23" t="n">
        <v>285.63</v>
      </c>
      <c r="J49" s="23" t="n">
        <v>303.56</v>
      </c>
      <c r="K49" s="24" t="n">
        <v>298.02</v>
      </c>
      <c r="L49" s="23" t="n">
        <v>299.14</v>
      </c>
      <c r="M49" s="24" t="n">
        <v>298.17</v>
      </c>
    </row>
    <row r="50">
      <c r="A50" s="18" t="n">
        <v>46255</v>
      </c>
      <c r="B50" s="19" t="n">
        <v>0.5104166666666666</v>
      </c>
      <c r="C50" s="3" t="n">
        <v>13</v>
      </c>
      <c r="D50" s="13" t="n">
        <v>322</v>
      </c>
      <c r="E50" s="13" t="n">
        <v>301</v>
      </c>
      <c r="F50" s="13" t="n">
        <v>338</v>
      </c>
      <c r="G50" s="23" t="n">
        <v>379.95</v>
      </c>
      <c r="H50" s="24" t="n">
        <v>246.72</v>
      </c>
      <c r="I50" s="23" t="n">
        <v>347.44</v>
      </c>
      <c r="J50" s="23" t="n">
        <v>521.59</v>
      </c>
      <c r="K50" s="24" t="n">
        <v>349.89</v>
      </c>
      <c r="L50" s="23" t="n">
        <v>407.79</v>
      </c>
      <c r="M50" s="24" t="n">
        <v>379.1</v>
      </c>
    </row>
    <row r="51">
      <c r="A51" s="18" t="n">
        <v>46255</v>
      </c>
      <c r="B51" s="19" t="n">
        <v>0.5208333333333334</v>
      </c>
      <c r="C51" s="3" t="n">
        <v>13</v>
      </c>
      <c r="D51" s="13" t="n">
        <v>322</v>
      </c>
      <c r="E51" s="13" t="n">
        <v>301</v>
      </c>
      <c r="F51" s="13" t="n">
        <v>338</v>
      </c>
      <c r="G51" s="23" t="n">
        <v>332.67</v>
      </c>
      <c r="H51" s="24" t="n">
        <v>234.91</v>
      </c>
      <c r="I51" s="23" t="n">
        <v>318.46</v>
      </c>
      <c r="J51" s="23" t="n">
        <v>375.44</v>
      </c>
      <c r="K51" s="24" t="n">
        <v>346.47</v>
      </c>
      <c r="L51" s="23" t="n">
        <v>347.29</v>
      </c>
      <c r="M51" s="24" t="n">
        <v>348.86</v>
      </c>
    </row>
    <row r="52">
      <c r="A52" s="18" t="n">
        <v>46255</v>
      </c>
      <c r="B52" s="19" t="n">
        <v>0.53125</v>
      </c>
      <c r="C52" s="3" t="n">
        <v>13</v>
      </c>
      <c r="D52" s="13" t="n">
        <v>322</v>
      </c>
      <c r="E52" s="13" t="n">
        <v>301</v>
      </c>
      <c r="F52" s="13" t="n">
        <v>338</v>
      </c>
      <c r="G52" s="23" t="n">
        <v>330.74</v>
      </c>
      <c r="H52" s="24" t="n">
        <v>231.47</v>
      </c>
      <c r="I52" s="23" t="n">
        <v>326.57</v>
      </c>
      <c r="J52" s="23" t="n">
        <v>373.14</v>
      </c>
      <c r="K52" s="24" t="n">
        <v>341.8</v>
      </c>
      <c r="L52" s="23" t="n">
        <v>340.24</v>
      </c>
      <c r="M52" s="24" t="n">
        <v>345.57</v>
      </c>
    </row>
    <row r="53">
      <c r="A53" s="18" t="n">
        <v>46255</v>
      </c>
      <c r="B53" s="19" t="n">
        <v>0.5416666666666666</v>
      </c>
      <c r="C53" s="3" t="n">
        <v>13</v>
      </c>
      <c r="D53" s="13" t="n">
        <v>322</v>
      </c>
      <c r="E53" s="13" t="n">
        <v>301</v>
      </c>
      <c r="F53" s="13" t="n">
        <v>338</v>
      </c>
      <c r="G53" s="23" t="n">
        <v>335.84</v>
      </c>
      <c r="H53" s="24" t="n">
        <v>232.25</v>
      </c>
      <c r="I53" s="23" t="n">
        <v>337.99</v>
      </c>
      <c r="J53" s="23" t="n">
        <v>380.71</v>
      </c>
      <c r="K53" s="24" t="n">
        <v>340.7</v>
      </c>
      <c r="L53" s="23" t="n">
        <v>348.87</v>
      </c>
      <c r="M53" s="24" t="n">
        <v>347.22</v>
      </c>
    </row>
    <row r="54">
      <c r="A54" s="18" t="n">
        <v>46255</v>
      </c>
      <c r="B54" s="19" t="n">
        <v>0.5520833333333334</v>
      </c>
      <c r="C54" s="3" t="n">
        <v>14</v>
      </c>
      <c r="D54" s="13" t="n">
        <v>312</v>
      </c>
      <c r="E54" s="13" t="n">
        <v>305</v>
      </c>
      <c r="F54" s="13" t="n">
        <v>340</v>
      </c>
      <c r="G54" s="23" t="n">
        <v>340.47</v>
      </c>
      <c r="H54" s="24" t="n">
        <v>234.39</v>
      </c>
      <c r="I54" s="23" t="n">
        <v>336.07</v>
      </c>
      <c r="J54" s="23" t="n">
        <v>385.66</v>
      </c>
      <c r="K54" s="24" t="n">
        <v>345.47</v>
      </c>
      <c r="L54" s="23" t="n">
        <v>357.9</v>
      </c>
      <c r="M54" s="24" t="n">
        <v>355.71</v>
      </c>
    </row>
    <row r="55">
      <c r="A55" s="18" t="n">
        <v>46255</v>
      </c>
      <c r="B55" s="19" t="n">
        <v>0.5625</v>
      </c>
      <c r="C55" s="3" t="n">
        <v>14</v>
      </c>
      <c r="D55" s="13" t="n">
        <v>312</v>
      </c>
      <c r="E55" s="13" t="n">
        <v>305</v>
      </c>
      <c r="F55" s="13" t="n">
        <v>340</v>
      </c>
      <c r="G55" s="23" t="n">
        <v>346.2</v>
      </c>
      <c r="H55" s="24" t="n">
        <v>243.21</v>
      </c>
      <c r="I55" s="23" t="n">
        <v>349.85</v>
      </c>
      <c r="J55" s="23" t="n">
        <v>379.41</v>
      </c>
      <c r="K55" s="24" t="n">
        <v>353.23</v>
      </c>
      <c r="L55" s="23" t="n">
        <v>360.09</v>
      </c>
      <c r="M55" s="24" t="n">
        <v>363.42</v>
      </c>
    </row>
    <row r="56">
      <c r="A56" s="18" t="n">
        <v>46255</v>
      </c>
      <c r="B56" s="19" t="n">
        <v>0.5729166666666666</v>
      </c>
      <c r="C56" s="3" t="n">
        <v>14</v>
      </c>
      <c r="D56" s="13" t="n">
        <v>312</v>
      </c>
      <c r="E56" s="13" t="n">
        <v>305</v>
      </c>
      <c r="F56" s="13" t="n">
        <v>340</v>
      </c>
      <c r="G56" s="23" t="n">
        <v>345.38</v>
      </c>
      <c r="H56" s="24" t="n">
        <v>249.85</v>
      </c>
      <c r="I56" s="23" t="n">
        <v>345.29</v>
      </c>
      <c r="J56" s="23" t="n">
        <v>381.22</v>
      </c>
      <c r="K56" s="24" t="n">
        <v>352.7</v>
      </c>
      <c r="L56" s="23" t="n">
        <v>357.32</v>
      </c>
      <c r="M56" s="24" t="n">
        <v>360.56</v>
      </c>
    </row>
    <row r="57">
      <c r="A57" s="18" t="n">
        <v>46255</v>
      </c>
      <c r="B57" s="19" t="n">
        <v>0.5833333333333334</v>
      </c>
      <c r="C57" s="3" t="n">
        <v>14</v>
      </c>
      <c r="D57" s="13" t="n">
        <v>312</v>
      </c>
      <c r="E57" s="13" t="n">
        <v>305</v>
      </c>
      <c r="F57" s="13" t="n">
        <v>340</v>
      </c>
      <c r="G57" s="23" t="n">
        <v>340.92</v>
      </c>
      <c r="H57" s="24" t="n">
        <v>248.55</v>
      </c>
      <c r="I57" s="23" t="n">
        <v>340.25</v>
      </c>
      <c r="J57" s="23" t="n">
        <v>382.78</v>
      </c>
      <c r="K57" s="24" t="n">
        <v>352.81</v>
      </c>
      <c r="L57" s="23" t="n">
        <v>347.05</v>
      </c>
      <c r="M57" s="24" t="n">
        <v>350.19</v>
      </c>
    </row>
    <row r="58">
      <c r="A58" s="18" t="n">
        <v>46255</v>
      </c>
      <c r="B58" s="19" t="n">
        <v>0.59375</v>
      </c>
      <c r="C58" s="3" t="n">
        <v>15</v>
      </c>
      <c r="D58" s="13" t="n">
        <v>339.7</v>
      </c>
      <c r="E58" s="13" t="n">
        <v>305</v>
      </c>
      <c r="F58" s="13" t="n">
        <v>500</v>
      </c>
      <c r="G58" s="23" t="n">
        <v>347.42</v>
      </c>
      <c r="H58" s="24" t="n">
        <v>255.16</v>
      </c>
      <c r="I58" s="23" t="n">
        <v>344.57</v>
      </c>
      <c r="J58" s="23" t="n">
        <v>383.05</v>
      </c>
      <c r="K58" s="24" t="n">
        <v>356.65</v>
      </c>
      <c r="L58" s="23" t="n">
        <v>362.33</v>
      </c>
      <c r="M58" s="24" t="n">
        <v>358.41</v>
      </c>
    </row>
    <row r="59">
      <c r="A59" s="18" t="n">
        <v>46255</v>
      </c>
      <c r="B59" s="19" t="n">
        <v>0.6041666666666666</v>
      </c>
      <c r="C59" s="3" t="n">
        <v>15</v>
      </c>
      <c r="D59" s="13" t="n">
        <v>339.7</v>
      </c>
      <c r="E59" s="13" t="n">
        <v>305</v>
      </c>
      <c r="F59" s="13" t="n">
        <v>500</v>
      </c>
      <c r="G59" s="23" t="n">
        <v>362.67</v>
      </c>
      <c r="H59" s="24" t="n">
        <v>276.78</v>
      </c>
      <c r="I59" s="23" t="n">
        <v>353.94</v>
      </c>
      <c r="J59" s="23" t="n">
        <v>406.55</v>
      </c>
      <c r="K59" s="24" t="n">
        <v>369.8</v>
      </c>
      <c r="L59" s="23" t="n">
        <v>381.28</v>
      </c>
      <c r="M59" s="24" t="n">
        <v>366.01</v>
      </c>
    </row>
    <row r="60">
      <c r="A60" s="18" t="n">
        <v>46255</v>
      </c>
      <c r="B60" s="19" t="n">
        <v>0.6145833333333334</v>
      </c>
      <c r="C60" s="3" t="n">
        <v>15</v>
      </c>
      <c r="D60" s="13" t="n">
        <v>339.7</v>
      </c>
      <c r="E60" s="13" t="n">
        <v>305</v>
      </c>
      <c r="F60" s="13" t="n">
        <v>500</v>
      </c>
      <c r="G60" s="23" t="n">
        <v>370.81</v>
      </c>
      <c r="H60" s="24" t="n">
        <v>294.41</v>
      </c>
      <c r="I60" s="23" t="n">
        <v>359.18</v>
      </c>
      <c r="J60" s="23" t="n">
        <v>397.87</v>
      </c>
      <c r="K60" s="24" t="n">
        <v>378.56</v>
      </c>
      <c r="L60" s="23" t="n">
        <v>394.45</v>
      </c>
      <c r="M60" s="24" t="n">
        <v>380.44</v>
      </c>
    </row>
    <row r="61">
      <c r="A61" s="18" t="n">
        <v>46255</v>
      </c>
      <c r="B61" s="19" t="n">
        <v>0.625</v>
      </c>
      <c r="C61" s="3" t="n">
        <v>15</v>
      </c>
      <c r="D61" s="13" t="n">
        <v>339.7</v>
      </c>
      <c r="E61" s="13" t="n">
        <v>305</v>
      </c>
      <c r="F61" s="13" t="n">
        <v>500</v>
      </c>
      <c r="G61" s="23" t="n">
        <v>375.91</v>
      </c>
      <c r="H61" s="24" t="n">
        <v>294.71</v>
      </c>
      <c r="I61" s="23" t="n">
        <v>371.85</v>
      </c>
      <c r="J61" s="23" t="n">
        <v>394.56</v>
      </c>
      <c r="K61" s="24" t="n">
        <v>385.19</v>
      </c>
      <c r="L61" s="23" t="n">
        <v>399.34</v>
      </c>
      <c r="M61" s="24" t="n">
        <v>387.39</v>
      </c>
    </row>
    <row r="62">
      <c r="A62" s="18" t="n">
        <v>46255</v>
      </c>
      <c r="B62" s="19" t="n">
        <v>0.6354166666666666</v>
      </c>
      <c r="C62" s="3" t="n">
        <v>16</v>
      </c>
      <c r="D62" s="13" t="n">
        <v>385</v>
      </c>
      <c r="E62" s="13" t="n">
        <v>350</v>
      </c>
      <c r="F62" s="13" t="n">
        <v>500</v>
      </c>
      <c r="G62" s="23" t="n">
        <v>359.73</v>
      </c>
      <c r="H62" s="24" t="n">
        <v>281.71</v>
      </c>
      <c r="I62" s="23" t="n">
        <v>367.8</v>
      </c>
      <c r="J62" s="23" t="n">
        <v>363.29</v>
      </c>
      <c r="K62" s="24" t="n">
        <v>378.3</v>
      </c>
      <c r="L62" s="23" t="n">
        <v>368.62</v>
      </c>
      <c r="M62" s="24" t="n">
        <v>375.65</v>
      </c>
    </row>
    <row r="63">
      <c r="A63" s="18" t="n">
        <v>46255</v>
      </c>
      <c r="B63" s="19" t="n">
        <v>0.6458333333333334</v>
      </c>
      <c r="C63" s="3" t="n">
        <v>16</v>
      </c>
      <c r="D63" s="13" t="n">
        <v>385</v>
      </c>
      <c r="E63" s="13" t="n">
        <v>350</v>
      </c>
      <c r="F63" s="13" t="n">
        <v>500</v>
      </c>
      <c r="G63" s="23" t="n">
        <v>370.61</v>
      </c>
      <c r="H63" s="24" t="n">
        <v>277.37</v>
      </c>
      <c r="I63" s="23" t="n">
        <v>380.76</v>
      </c>
      <c r="J63" s="23" t="n">
        <v>378.24</v>
      </c>
      <c r="K63" s="24" t="n">
        <v>388.87</v>
      </c>
      <c r="L63" s="23" t="n">
        <v>378.37</v>
      </c>
      <c r="M63" s="24" t="n">
        <v>392.84</v>
      </c>
    </row>
    <row r="64">
      <c r="A64" s="18" t="n">
        <v>46255</v>
      </c>
      <c r="B64" s="19" t="n">
        <v>0.65625</v>
      </c>
      <c r="C64" s="3" t="n">
        <v>16</v>
      </c>
      <c r="D64" s="13" t="n">
        <v>385</v>
      </c>
      <c r="E64" s="13" t="n">
        <v>350</v>
      </c>
      <c r="F64" s="13" t="n">
        <v>500</v>
      </c>
      <c r="G64" s="23" t="n">
        <v>384.8</v>
      </c>
      <c r="H64" s="24" t="n">
        <v>284.57</v>
      </c>
      <c r="I64" s="23" t="n">
        <v>398.16</v>
      </c>
      <c r="J64" s="23" t="n">
        <v>383.16</v>
      </c>
      <c r="K64" s="24" t="n">
        <v>401.45</v>
      </c>
      <c r="L64" s="23" t="n">
        <v>401.66</v>
      </c>
      <c r="M64" s="24" t="n">
        <v>409.49</v>
      </c>
    </row>
    <row r="65">
      <c r="A65" s="18" t="n">
        <v>46255</v>
      </c>
      <c r="B65" s="19" t="n">
        <v>0.6666666666666666</v>
      </c>
      <c r="C65" s="3" t="n">
        <v>16</v>
      </c>
      <c r="D65" s="13" t="n">
        <v>385</v>
      </c>
      <c r="E65" s="13" t="n">
        <v>350</v>
      </c>
      <c r="F65" s="13" t="n">
        <v>500</v>
      </c>
      <c r="G65" s="23" t="n">
        <v>391.41</v>
      </c>
      <c r="H65" s="24" t="n">
        <v>286.34</v>
      </c>
      <c r="I65" s="23" t="n">
        <v>398.42</v>
      </c>
      <c r="J65" s="23" t="n">
        <v>386.98</v>
      </c>
      <c r="K65" s="24" t="n">
        <v>407.84</v>
      </c>
      <c r="L65" s="23" t="n">
        <v>409.61</v>
      </c>
      <c r="M65" s="24" t="n">
        <v>427.89</v>
      </c>
    </row>
    <row r="66">
      <c r="A66" s="18" t="n">
        <v>46255</v>
      </c>
      <c r="B66" s="19" t="n">
        <v>0.6770833333333334</v>
      </c>
      <c r="C66" s="3" t="n">
        <v>17</v>
      </c>
      <c r="D66" s="13" t="n">
        <v>415</v>
      </c>
      <c r="E66" s="13" t="n">
        <v>401</v>
      </c>
      <c r="F66" s="13" t="n">
        <v>500</v>
      </c>
      <c r="G66" s="23" t="n">
        <v>404.42</v>
      </c>
      <c r="H66" s="24" t="n">
        <v>298.22</v>
      </c>
      <c r="I66" s="23" t="n">
        <v>410.34</v>
      </c>
      <c r="J66" s="23" t="n">
        <v>394.79</v>
      </c>
      <c r="K66" s="24" t="n">
        <v>419.45</v>
      </c>
      <c r="L66" s="23" t="n">
        <v>433.97</v>
      </c>
      <c r="M66" s="24" t="n">
        <v>437.48</v>
      </c>
    </row>
    <row r="67">
      <c r="A67" s="18" t="n">
        <v>46255</v>
      </c>
      <c r="B67" s="19" t="n">
        <v>0.6875</v>
      </c>
      <c r="C67" s="3" t="n">
        <v>17</v>
      </c>
      <c r="D67" s="13" t="n">
        <v>415</v>
      </c>
      <c r="E67" s="13" t="n">
        <v>401</v>
      </c>
      <c r="F67" s="13" t="n">
        <v>500</v>
      </c>
      <c r="G67" s="23" t="n">
        <v>417.3</v>
      </c>
      <c r="H67" s="24" t="n">
        <v>316.3</v>
      </c>
      <c r="I67" s="23" t="n">
        <v>425.89</v>
      </c>
      <c r="J67" s="23" t="n">
        <v>400.61</v>
      </c>
      <c r="K67" s="24" t="n">
        <v>435.07</v>
      </c>
      <c r="L67" s="23" t="n">
        <v>448.24</v>
      </c>
      <c r="M67" s="24" t="n">
        <v>446.15</v>
      </c>
    </row>
    <row r="68">
      <c r="A68" s="18" t="n">
        <v>46255</v>
      </c>
      <c r="B68" s="19" t="n">
        <v>0.6979166666666666</v>
      </c>
      <c r="C68" s="3" t="n">
        <v>17</v>
      </c>
      <c r="D68" s="13" t="n">
        <v>415</v>
      </c>
      <c r="E68" s="13" t="n">
        <v>401</v>
      </c>
      <c r="F68" s="13" t="n">
        <v>500</v>
      </c>
      <c r="G68" s="23" t="n">
        <v>431.24</v>
      </c>
      <c r="H68" s="24" t="n">
        <v>348.59</v>
      </c>
      <c r="I68" s="23" t="n">
        <v>429.65</v>
      </c>
      <c r="J68" s="23" t="n">
        <v>418.44</v>
      </c>
      <c r="K68" s="24" t="n">
        <v>445.96</v>
      </c>
      <c r="L68" s="23" t="n">
        <v>461.1</v>
      </c>
      <c r="M68" s="24" t="n">
        <v>458.48</v>
      </c>
    </row>
    <row r="69">
      <c r="A69" s="18" t="n">
        <v>46255</v>
      </c>
      <c r="B69" s="19" t="n">
        <v>0.7083333333333334</v>
      </c>
      <c r="C69" s="3" t="n">
        <v>17</v>
      </c>
      <c r="D69" s="13" t="n">
        <v>415</v>
      </c>
      <c r="E69" s="13" t="n">
        <v>401</v>
      </c>
      <c r="F69" s="13" t="n">
        <v>500</v>
      </c>
      <c r="G69" s="23" t="n">
        <v>452.38</v>
      </c>
      <c r="H69" s="24" t="n">
        <v>372.76</v>
      </c>
      <c r="I69" s="23" t="n">
        <v>449.15</v>
      </c>
      <c r="J69" s="23" t="n">
        <v>451.09</v>
      </c>
      <c r="K69" s="24" t="n">
        <v>459.51</v>
      </c>
      <c r="L69" s="23" t="n">
        <v>488.83</v>
      </c>
      <c r="M69" s="24" t="n">
        <v>469.29</v>
      </c>
    </row>
    <row r="70">
      <c r="A70" s="18" t="n">
        <v>46255</v>
      </c>
      <c r="B70" s="19" t="n">
        <v>0.71875</v>
      </c>
      <c r="C70" s="3" t="n">
        <v>18</v>
      </c>
      <c r="D70" s="13" t="n">
        <v>425</v>
      </c>
      <c r="E70" s="13" t="n">
        <v>420</v>
      </c>
      <c r="F70" s="13" t="n">
        <v>500</v>
      </c>
      <c r="G70" s="23" t="n">
        <v>441.13</v>
      </c>
      <c r="H70" s="24" t="n">
        <v>337.97</v>
      </c>
      <c r="I70" s="23" t="n">
        <v>449.49</v>
      </c>
      <c r="J70" s="23" t="n">
        <v>451.3</v>
      </c>
      <c r="K70" s="24" t="n">
        <v>449.37</v>
      </c>
      <c r="L70" s="23" t="n">
        <v>466.15</v>
      </c>
      <c r="M70" s="24" t="n">
        <v>462.33</v>
      </c>
    </row>
    <row r="71">
      <c r="A71" s="18" t="n">
        <v>46255</v>
      </c>
      <c r="B71" s="19" t="n">
        <v>0.7291666666666666</v>
      </c>
      <c r="C71" s="3" t="n">
        <v>18</v>
      </c>
      <c r="D71" s="13" t="n">
        <v>425</v>
      </c>
      <c r="E71" s="13" t="n">
        <v>420</v>
      </c>
      <c r="F71" s="13" t="n">
        <v>500</v>
      </c>
      <c r="G71" s="23" t="n">
        <v>441.95</v>
      </c>
      <c r="H71" s="24" t="n">
        <v>336.84</v>
      </c>
      <c r="I71" s="23" t="n">
        <v>440.93</v>
      </c>
      <c r="J71" s="23" t="n">
        <v>451.21</v>
      </c>
      <c r="K71" s="24" t="n">
        <v>449.8</v>
      </c>
      <c r="L71" s="23" t="n">
        <v>471.84</v>
      </c>
      <c r="M71" s="24" t="n">
        <v>470.86</v>
      </c>
    </row>
    <row r="72">
      <c r="A72" s="18" t="n">
        <v>46255</v>
      </c>
      <c r="B72" s="19" t="n">
        <v>0.7395833333333334</v>
      </c>
      <c r="C72" s="3" t="n">
        <v>18</v>
      </c>
      <c r="D72" s="13" t="n">
        <v>425</v>
      </c>
      <c r="E72" s="13" t="n">
        <v>420</v>
      </c>
      <c r="F72" s="13" t="n">
        <v>500</v>
      </c>
      <c r="G72" s="23" t="n">
        <v>437.75</v>
      </c>
      <c r="H72" s="24" t="n">
        <v>335.38</v>
      </c>
      <c r="I72" s="23" t="n">
        <v>434.48</v>
      </c>
      <c r="J72" s="23" t="n">
        <v>441.85</v>
      </c>
      <c r="K72" s="24" t="n">
        <v>449.89</v>
      </c>
      <c r="L72" s="23" t="n">
        <v>467.86</v>
      </c>
      <c r="M72" s="24" t="n">
        <v>467.45</v>
      </c>
    </row>
    <row r="73">
      <c r="A73" s="18" t="n">
        <v>46255</v>
      </c>
      <c r="B73" s="19" t="n">
        <v>0.75</v>
      </c>
      <c r="C73" s="3" t="n">
        <v>18</v>
      </c>
      <c r="D73" s="13" t="n">
        <v>425</v>
      </c>
      <c r="E73" s="13" t="n">
        <v>420</v>
      </c>
      <c r="F73" s="13" t="n">
        <v>500</v>
      </c>
      <c r="G73" s="23" t="n">
        <v>433.3</v>
      </c>
      <c r="H73" s="24" t="n">
        <v>330.35</v>
      </c>
      <c r="I73" s="23" t="n">
        <v>434.91</v>
      </c>
      <c r="J73" s="23" t="n">
        <v>439.33</v>
      </c>
      <c r="K73" s="24" t="n">
        <v>445.69</v>
      </c>
      <c r="L73" s="23" t="n">
        <v>457.55</v>
      </c>
      <c r="M73" s="24" t="n">
        <v>462.08</v>
      </c>
    </row>
    <row r="74">
      <c r="A74" s="18" t="n">
        <v>46255</v>
      </c>
      <c r="B74" s="19" t="n">
        <v>0.7604166666666666</v>
      </c>
      <c r="C74" s="3" t="n">
        <v>19</v>
      </c>
      <c r="D74" s="13" t="n">
        <v>426</v>
      </c>
      <c r="E74" s="13" t="n">
        <v>419</v>
      </c>
      <c r="F74" s="13" t="n">
        <v>428</v>
      </c>
      <c r="G74" s="23" t="n">
        <v>417.95</v>
      </c>
      <c r="H74" s="24" t="n">
        <v>322.53</v>
      </c>
      <c r="I74" s="23" t="n">
        <v>419.06</v>
      </c>
      <c r="J74" s="23" t="n">
        <v>425.64</v>
      </c>
      <c r="K74" s="24" t="n">
        <v>435.07</v>
      </c>
      <c r="L74" s="23" t="n">
        <v>433.61</v>
      </c>
      <c r="M74" s="24" t="n">
        <v>444.44</v>
      </c>
    </row>
    <row r="75">
      <c r="A75" s="18" t="n">
        <v>46255</v>
      </c>
      <c r="B75" s="19" t="n">
        <v>0.7708333333333334</v>
      </c>
      <c r="C75" s="3" t="n">
        <v>19</v>
      </c>
      <c r="D75" s="13" t="n">
        <v>426</v>
      </c>
      <c r="E75" s="13" t="n">
        <v>419</v>
      </c>
      <c r="F75" s="13" t="n">
        <v>428</v>
      </c>
      <c r="G75" s="23" t="n">
        <v>430.33</v>
      </c>
      <c r="H75" s="24" t="n">
        <v>335.75</v>
      </c>
      <c r="I75" s="23" t="n">
        <v>432.79</v>
      </c>
      <c r="J75" s="23" t="n">
        <v>443.21</v>
      </c>
      <c r="K75" s="24" t="n">
        <v>440.52</v>
      </c>
      <c r="L75" s="23" t="n">
        <v>448.11</v>
      </c>
      <c r="M75" s="24" t="n">
        <v>454.73</v>
      </c>
    </row>
    <row r="76">
      <c r="A76" s="18" t="n">
        <v>46255</v>
      </c>
      <c r="B76" s="19" t="n">
        <v>0.78125</v>
      </c>
      <c r="C76" s="3" t="n">
        <v>19</v>
      </c>
      <c r="D76" s="13" t="n">
        <v>426</v>
      </c>
      <c r="E76" s="13" t="n">
        <v>419</v>
      </c>
      <c r="F76" s="13" t="n">
        <v>428</v>
      </c>
      <c r="G76" s="23" t="n">
        <v>428.86</v>
      </c>
      <c r="H76" s="24" t="n">
        <v>342.53</v>
      </c>
      <c r="I76" s="23" t="n">
        <v>433.04</v>
      </c>
      <c r="J76" s="23" t="n">
        <v>433.18</v>
      </c>
      <c r="K76" s="24" t="n">
        <v>443.8</v>
      </c>
      <c r="L76" s="23" t="n">
        <v>445.16</v>
      </c>
      <c r="M76" s="24" t="n">
        <v>450.24</v>
      </c>
    </row>
    <row r="77">
      <c r="A77" s="18" t="n">
        <v>46255</v>
      </c>
      <c r="B77" s="19" t="n">
        <v>0.7916666666666666</v>
      </c>
      <c r="C77" s="3" t="n">
        <v>19</v>
      </c>
      <c r="D77" s="13" t="n">
        <v>426</v>
      </c>
      <c r="E77" s="13" t="n">
        <v>419</v>
      </c>
      <c r="F77" s="13" t="n">
        <v>428</v>
      </c>
      <c r="G77" s="23" t="n">
        <v>424.57</v>
      </c>
      <c r="H77" s="24" t="n">
        <v>339.84</v>
      </c>
      <c r="I77" s="23" t="n">
        <v>434.02</v>
      </c>
      <c r="J77" s="23" t="n">
        <v>430.15</v>
      </c>
      <c r="K77" s="24" t="n">
        <v>437.38</v>
      </c>
      <c r="L77" s="23" t="n">
        <v>437.44</v>
      </c>
      <c r="M77" s="24" t="n">
        <v>443.6</v>
      </c>
    </row>
    <row r="78">
      <c r="A78" s="18" t="n">
        <v>46255</v>
      </c>
      <c r="B78" s="19" t="n">
        <v>0.8020833333333334</v>
      </c>
      <c r="C78" s="3" t="n">
        <v>20</v>
      </c>
      <c r="D78" s="13" t="n">
        <v>420</v>
      </c>
      <c r="E78" s="13" t="n">
        <v>412.34</v>
      </c>
      <c r="F78" s="13" t="n">
        <v>529.99</v>
      </c>
      <c r="G78" s="23" t="n">
        <v>428.1</v>
      </c>
      <c r="H78" s="24" t="n">
        <v>376.75</v>
      </c>
      <c r="I78" s="23" t="n">
        <v>431.7</v>
      </c>
      <c r="J78" s="23" t="n">
        <v>414.64</v>
      </c>
      <c r="K78" s="24" t="n">
        <v>451.17</v>
      </c>
      <c r="L78" s="23" t="n">
        <v>436.32</v>
      </c>
      <c r="M78" s="24" t="n">
        <v>441.85</v>
      </c>
    </row>
    <row r="79">
      <c r="A79" s="18" t="n">
        <v>46255</v>
      </c>
      <c r="B79" s="19" t="n">
        <v>0.8125</v>
      </c>
      <c r="C79" s="3" t="n">
        <v>20</v>
      </c>
      <c r="D79" s="13" t="n">
        <v>420</v>
      </c>
      <c r="E79" s="13" t="n">
        <v>412.34</v>
      </c>
      <c r="F79" s="13" t="n">
        <v>529.99</v>
      </c>
      <c r="G79" s="23" t="n">
        <v>422.55</v>
      </c>
      <c r="H79" s="24" t="n">
        <v>368.43</v>
      </c>
      <c r="I79" s="23" t="n">
        <v>429.9</v>
      </c>
      <c r="J79" s="23" t="n">
        <v>413.9</v>
      </c>
      <c r="K79" s="24" t="n">
        <v>438.29</v>
      </c>
      <c r="L79" s="23" t="n">
        <v>431.1</v>
      </c>
      <c r="M79" s="24" t="n">
        <v>436.77</v>
      </c>
    </row>
    <row r="80">
      <c r="A80" s="18" t="n">
        <v>46255</v>
      </c>
      <c r="B80" s="19" t="n">
        <v>0.8229166666666666</v>
      </c>
      <c r="C80" s="3" t="n">
        <v>20</v>
      </c>
      <c r="D80" s="13" t="n">
        <v>420</v>
      </c>
      <c r="E80" s="13" t="n">
        <v>412.34</v>
      </c>
      <c r="F80" s="13" t="n">
        <v>529.99</v>
      </c>
      <c r="G80" s="23" t="n">
        <v>415.9</v>
      </c>
      <c r="H80" s="24" t="n">
        <v>363.51</v>
      </c>
      <c r="I80" s="23" t="n">
        <v>424.85</v>
      </c>
      <c r="J80" s="23" t="n">
        <v>412.28</v>
      </c>
      <c r="K80" s="24" t="n">
        <v>431.93</v>
      </c>
      <c r="L80" s="23" t="n">
        <v>421.06</v>
      </c>
      <c r="M80" s="24" t="n">
        <v>425.63</v>
      </c>
    </row>
    <row r="81">
      <c r="A81" s="18" t="n">
        <v>46255</v>
      </c>
      <c r="B81" s="19" t="n">
        <v>0.8333333333333334</v>
      </c>
      <c r="C81" s="3" t="n">
        <v>20</v>
      </c>
      <c r="D81" s="13" t="n">
        <v>420</v>
      </c>
      <c r="E81" s="13" t="n">
        <v>412.34</v>
      </c>
      <c r="F81" s="13" t="n">
        <v>529.99</v>
      </c>
      <c r="G81" s="23" t="n">
        <v>406.36</v>
      </c>
      <c r="H81" s="24" t="n">
        <v>355.95</v>
      </c>
      <c r="I81" s="23" t="n">
        <v>412.22</v>
      </c>
      <c r="J81" s="23" t="n">
        <v>403.72</v>
      </c>
      <c r="K81" s="24" t="n">
        <v>423.14</v>
      </c>
      <c r="L81" s="23" t="n">
        <v>410.28</v>
      </c>
      <c r="M81" s="24" t="n">
        <v>417.64</v>
      </c>
    </row>
    <row r="82">
      <c r="A82" s="18" t="n">
        <v>46255</v>
      </c>
      <c r="B82" s="19" t="n">
        <v>0.84375</v>
      </c>
      <c r="C82" s="3" t="n">
        <v>21</v>
      </c>
      <c r="D82" s="13" t="n">
        <v>411.1</v>
      </c>
      <c r="E82" s="13" t="n">
        <v>405</v>
      </c>
      <c r="F82" s="13" t="n">
        <v>559.88</v>
      </c>
      <c r="G82" s="23" t="n">
        <v>404.69</v>
      </c>
      <c r="H82" s="24" t="n">
        <v>347.33</v>
      </c>
      <c r="I82" s="23" t="n">
        <v>411.44</v>
      </c>
      <c r="J82" s="23" t="n">
        <v>402.32</v>
      </c>
      <c r="K82" s="24" t="n">
        <v>423.17</v>
      </c>
      <c r="L82" s="23" t="n">
        <v>409.59</v>
      </c>
      <c r="M82" s="24" t="n">
        <v>416.97</v>
      </c>
    </row>
    <row r="83">
      <c r="A83" s="18" t="n">
        <v>46255</v>
      </c>
      <c r="B83" s="19" t="n">
        <v>0.8541666666666666</v>
      </c>
      <c r="C83" s="3" t="n">
        <v>21</v>
      </c>
      <c r="D83" s="13" t="n">
        <v>411.1</v>
      </c>
      <c r="E83" s="13" t="n">
        <v>405</v>
      </c>
      <c r="F83" s="13" t="n">
        <v>559.88</v>
      </c>
      <c r="G83" s="23" t="n">
        <v>403.63</v>
      </c>
      <c r="H83" s="24" t="n">
        <v>342.7</v>
      </c>
      <c r="I83" s="23" t="n">
        <v>411.4</v>
      </c>
      <c r="J83" s="23" t="n">
        <v>402.39</v>
      </c>
      <c r="K83" s="24" t="n">
        <v>422.46</v>
      </c>
      <c r="L83" s="23" t="n">
        <v>406.65</v>
      </c>
      <c r="M83" s="24" t="n">
        <v>417.93</v>
      </c>
    </row>
    <row r="84">
      <c r="A84" s="18" t="n">
        <v>46255</v>
      </c>
      <c r="B84" s="19" t="n">
        <v>0.8645833333333334</v>
      </c>
      <c r="C84" s="3" t="n">
        <v>21</v>
      </c>
      <c r="D84" s="13" t="n">
        <v>411.1</v>
      </c>
      <c r="E84" s="13" t="n">
        <v>405</v>
      </c>
      <c r="F84" s="13" t="n">
        <v>559.88</v>
      </c>
      <c r="G84" s="23" t="n">
        <v>404.37</v>
      </c>
      <c r="H84" s="24" t="n">
        <v>336.09</v>
      </c>
      <c r="I84" s="23" t="n">
        <v>410.5</v>
      </c>
      <c r="J84" s="23" t="n">
        <v>400.57</v>
      </c>
      <c r="K84" s="24" t="n">
        <v>422.27</v>
      </c>
      <c r="L84" s="23" t="n">
        <v>414.73</v>
      </c>
      <c r="M84" s="24" t="n">
        <v>421.43</v>
      </c>
    </row>
    <row r="85">
      <c r="A85" s="18" t="n">
        <v>46255</v>
      </c>
      <c r="B85" s="19" t="n">
        <v>0.875</v>
      </c>
      <c r="C85" s="3" t="n">
        <v>21</v>
      </c>
      <c r="D85" s="13" t="n">
        <v>411.1</v>
      </c>
      <c r="E85" s="13" t="n">
        <v>405</v>
      </c>
      <c r="F85" s="13" t="n">
        <v>559.88</v>
      </c>
      <c r="G85" s="23" t="n">
        <v>405.58</v>
      </c>
      <c r="H85" s="24" t="n">
        <v>331.73</v>
      </c>
      <c r="I85" s="23" t="n">
        <v>410.73</v>
      </c>
      <c r="J85" s="23" t="n">
        <v>400.57</v>
      </c>
      <c r="K85" s="24" t="n">
        <v>421.5</v>
      </c>
      <c r="L85" s="23" t="n">
        <v>418.03</v>
      </c>
      <c r="M85" s="24" t="n">
        <v>428.71</v>
      </c>
    </row>
    <row r="86">
      <c r="A86" s="18" t="n">
        <v>46255</v>
      </c>
      <c r="B86" s="19" t="n">
        <v>0.8854166666666666</v>
      </c>
      <c r="C86" s="3" t="n">
        <v>22</v>
      </c>
      <c r="D86" s="13" t="n">
        <v>411</v>
      </c>
      <c r="E86" s="13" t="n">
        <v>407.1</v>
      </c>
      <c r="F86" s="13" t="n">
        <v>549.77</v>
      </c>
      <c r="G86" s="23" t="n">
        <v>405.99</v>
      </c>
      <c r="H86" s="24" t="n">
        <v>322.36</v>
      </c>
      <c r="I86" s="23" t="n">
        <v>407.35</v>
      </c>
      <c r="J86" s="23" t="n">
        <v>411.04</v>
      </c>
      <c r="K86" s="24" t="n">
        <v>421.12</v>
      </c>
      <c r="L86" s="23" t="n">
        <v>421.17</v>
      </c>
      <c r="M86" s="24" t="n">
        <v>428.75</v>
      </c>
    </row>
    <row r="87">
      <c r="A87" s="18" t="n">
        <v>46255</v>
      </c>
      <c r="B87" s="19" t="n">
        <v>0.8958333333333334</v>
      </c>
      <c r="C87" s="3" t="n">
        <v>22</v>
      </c>
      <c r="D87" s="13" t="n">
        <v>411</v>
      </c>
      <c r="E87" s="13" t="n">
        <v>407.1</v>
      </c>
      <c r="F87" s="13" t="n">
        <v>549.77</v>
      </c>
      <c r="G87" s="23" t="n">
        <v>420.68</v>
      </c>
      <c r="H87" s="24" t="n">
        <v>335.02</v>
      </c>
      <c r="I87" s="23" t="n">
        <v>427.08</v>
      </c>
      <c r="J87" s="23" t="n">
        <v>423.12</v>
      </c>
      <c r="K87" s="24" t="n">
        <v>428.88</v>
      </c>
      <c r="L87" s="23" t="n">
        <v>443.32</v>
      </c>
      <c r="M87" s="24" t="n">
        <v>441.2</v>
      </c>
    </row>
    <row r="88">
      <c r="A88" s="18" t="n">
        <v>46255</v>
      </c>
      <c r="B88" s="19" t="n">
        <v>0.90625</v>
      </c>
      <c r="C88" s="3" t="n">
        <v>22</v>
      </c>
      <c r="D88" s="13" t="n">
        <v>411</v>
      </c>
      <c r="E88" s="13" t="n">
        <v>407.1</v>
      </c>
      <c r="F88" s="13" t="n">
        <v>549.77</v>
      </c>
      <c r="G88" s="23" t="n">
        <v>423.36</v>
      </c>
      <c r="H88" s="24" t="n">
        <v>344.56</v>
      </c>
      <c r="I88" s="23" t="n">
        <v>428.16</v>
      </c>
      <c r="J88" s="23" t="n">
        <v>424.45</v>
      </c>
      <c r="K88" s="24" t="n">
        <v>430.34</v>
      </c>
      <c r="L88" s="23" t="n">
        <v>442.46</v>
      </c>
      <c r="M88" s="24" t="n">
        <v>446.82</v>
      </c>
    </row>
    <row r="89">
      <c r="A89" s="18" t="n">
        <v>46255</v>
      </c>
      <c r="B89" s="19" t="n">
        <v>0.9166666666666666</v>
      </c>
      <c r="C89" s="3" t="n">
        <v>22</v>
      </c>
      <c r="D89" s="13" t="n">
        <v>411</v>
      </c>
      <c r="E89" s="13" t="n">
        <v>407.1</v>
      </c>
      <c r="F89" s="13" t="n">
        <v>549.77</v>
      </c>
      <c r="G89" s="23" t="n">
        <v>421.88</v>
      </c>
      <c r="H89" s="24" t="n">
        <v>353.97</v>
      </c>
      <c r="I89" s="23" t="n">
        <v>419.12</v>
      </c>
      <c r="J89" s="23" t="n">
        <v>415.13</v>
      </c>
      <c r="K89" s="24" t="n">
        <v>431.05</v>
      </c>
      <c r="L89" s="23" t="n">
        <v>446.49</v>
      </c>
      <c r="M89" s="24" t="n">
        <v>445.2</v>
      </c>
    </row>
    <row r="90">
      <c r="A90" s="18" t="n">
        <v>46255</v>
      </c>
      <c r="B90" s="19" t="n">
        <v>0.9270833333333334</v>
      </c>
      <c r="C90" s="3" t="n">
        <v>23</v>
      </c>
      <c r="D90" s="13" t="n">
        <v>418.8</v>
      </c>
      <c r="E90" s="13" t="n">
        <v>411</v>
      </c>
      <c r="F90" s="13" t="n">
        <v>425</v>
      </c>
      <c r="G90" s="23" t="n">
        <v>447.16</v>
      </c>
      <c r="H90" s="24" t="n">
        <v>362.61</v>
      </c>
      <c r="I90" s="23" t="n">
        <v>437.88</v>
      </c>
      <c r="J90" s="23" t="n">
        <v>456.6</v>
      </c>
      <c r="K90" s="24" t="n">
        <v>460.01</v>
      </c>
      <c r="L90" s="23" t="n">
        <v>469.79</v>
      </c>
      <c r="M90" s="24" t="n">
        <v>472.51</v>
      </c>
    </row>
    <row r="91">
      <c r="A91" s="18" t="n">
        <v>46255</v>
      </c>
      <c r="B91" s="19" t="n">
        <v>0.9375</v>
      </c>
      <c r="C91" s="3" t="n">
        <v>23</v>
      </c>
      <c r="D91" s="13" t="n">
        <v>418.8</v>
      </c>
      <c r="E91" s="13" t="n">
        <v>411</v>
      </c>
      <c r="F91" s="13" t="n">
        <v>425</v>
      </c>
      <c r="G91" s="23" t="n">
        <v>447.59</v>
      </c>
      <c r="H91" s="24" t="n">
        <v>365.59</v>
      </c>
      <c r="I91" s="23" t="n">
        <v>436.31</v>
      </c>
      <c r="J91" s="23" t="n">
        <v>455.33</v>
      </c>
      <c r="K91" s="24" t="n">
        <v>463.98</v>
      </c>
      <c r="L91" s="23" t="n">
        <v>470.2</v>
      </c>
      <c r="M91" s="24" t="n">
        <v>471.35</v>
      </c>
    </row>
    <row r="92">
      <c r="A92" s="18" t="n">
        <v>46255</v>
      </c>
      <c r="B92" s="19" t="n">
        <v>0.9479166666666666</v>
      </c>
      <c r="C92" s="3" t="n">
        <v>23</v>
      </c>
      <c r="D92" s="13" t="n">
        <v>418.8</v>
      </c>
      <c r="E92" s="13" t="n">
        <v>411</v>
      </c>
      <c r="F92" s="13" t="n">
        <v>425</v>
      </c>
      <c r="G92" s="23" t="n">
        <v>453.5</v>
      </c>
      <c r="H92" s="24" t="n">
        <v>371.37</v>
      </c>
      <c r="I92" s="23" t="n">
        <v>452.46</v>
      </c>
      <c r="J92" s="23" t="n">
        <v>459.11</v>
      </c>
      <c r="K92" s="24" t="n">
        <v>472.34</v>
      </c>
      <c r="L92" s="23" t="n">
        <v>474.63</v>
      </c>
      <c r="M92" s="24" t="n">
        <v>467.32</v>
      </c>
    </row>
    <row r="93">
      <c r="A93" s="18" t="n">
        <v>46255</v>
      </c>
      <c r="B93" s="19" t="n">
        <v>0.9583333333333334</v>
      </c>
      <c r="C93" s="3" t="n">
        <v>23</v>
      </c>
      <c r="D93" s="13" t="n">
        <v>418.8</v>
      </c>
      <c r="E93" s="13" t="n">
        <v>411</v>
      </c>
      <c r="F93" s="13" t="n">
        <v>425</v>
      </c>
      <c r="G93" s="23" t="n">
        <v>457.38</v>
      </c>
      <c r="H93" s="24" t="n">
        <v>372.01</v>
      </c>
      <c r="I93" s="23" t="n">
        <v>451.79</v>
      </c>
      <c r="J93" s="23" t="n">
        <v>459.11</v>
      </c>
      <c r="K93" s="24" t="n">
        <v>476.84</v>
      </c>
      <c r="L93" s="23" t="n">
        <v>478.82</v>
      </c>
      <c r="M93" s="24" t="n">
        <v>481.18</v>
      </c>
    </row>
    <row r="94">
      <c r="A94" s="18" t="n">
        <v>46255</v>
      </c>
      <c r="B94" s="19" t="n">
        <v>0.96875</v>
      </c>
      <c r="C94" s="3" t="n">
        <v>24</v>
      </c>
      <c r="D94" s="13" t="n">
        <v>420</v>
      </c>
      <c r="E94" s="13" t="n">
        <v>415</v>
      </c>
      <c r="F94" s="13" t="n">
        <v>421.5</v>
      </c>
      <c r="G94" s="23" t="n">
        <v>464.2</v>
      </c>
      <c r="H94" s="24" t="n">
        <v>382.54</v>
      </c>
      <c r="I94" s="23" t="n">
        <v>449.07</v>
      </c>
      <c r="J94" s="23" t="n">
        <v>462.43</v>
      </c>
      <c r="K94" s="24" t="n">
        <v>488.43</v>
      </c>
      <c r="L94" s="23" t="n">
        <v>488.94</v>
      </c>
      <c r="M94" s="24" t="n">
        <v>490.66</v>
      </c>
    </row>
    <row r="95">
      <c r="A95" s="18" t="n">
        <v>46255</v>
      </c>
      <c r="B95" s="19" t="n">
        <v>0.9791666666666666</v>
      </c>
      <c r="C95" s="3" t="n">
        <v>24</v>
      </c>
      <c r="D95" s="13" t="n">
        <v>420</v>
      </c>
      <c r="E95" s="13" t="n">
        <v>415</v>
      </c>
      <c r="F95" s="13" t="n">
        <v>421.5</v>
      </c>
      <c r="G95" s="23" t="n">
        <v>451.11</v>
      </c>
      <c r="H95" s="24" t="n">
        <v>365.64</v>
      </c>
      <c r="I95" s="23" t="n">
        <v>428.68</v>
      </c>
      <c r="J95" s="23" t="n">
        <v>457.86</v>
      </c>
      <c r="K95" s="24" t="n">
        <v>474.21</v>
      </c>
      <c r="L95" s="23" t="n">
        <v>474.71</v>
      </c>
      <c r="M95" s="24" t="n">
        <v>482.52</v>
      </c>
    </row>
    <row r="96">
      <c r="A96" s="18" t="n">
        <v>46255</v>
      </c>
      <c r="B96" s="19" t="n">
        <v>0.9895833333333334</v>
      </c>
      <c r="C96" s="3" t="n">
        <v>24</v>
      </c>
      <c r="D96" s="13" t="n">
        <v>420</v>
      </c>
      <c r="E96" s="13" t="n">
        <v>415</v>
      </c>
      <c r="F96" s="13" t="n">
        <v>421.5</v>
      </c>
      <c r="G96" s="23" t="n">
        <v>438.12</v>
      </c>
      <c r="H96" s="24" t="n">
        <v>364</v>
      </c>
      <c r="I96" s="23" t="n">
        <v>413.73</v>
      </c>
      <c r="J96" s="23" t="n">
        <v>429.08</v>
      </c>
      <c r="K96" s="24" t="n">
        <v>466.75</v>
      </c>
      <c r="L96" s="23" t="n">
        <v>462.47</v>
      </c>
      <c r="M96" s="24" t="n">
        <v>471.99</v>
      </c>
    </row>
    <row r="97">
      <c r="A97" s="18" t="n">
        <v>46255</v>
      </c>
      <c r="B97" s="19" t="inlineStr">
        <is>
          <t>24:00</t>
        </is>
      </c>
      <c r="C97" s="3" t="n">
        <v>24</v>
      </c>
      <c r="D97" s="13" t="n">
        <v>420</v>
      </c>
      <c r="E97" s="13" t="n">
        <v>415</v>
      </c>
      <c r="F97" s="13" t="n">
        <v>421.5</v>
      </c>
      <c r="G97" s="23" t="n">
        <v>436.26</v>
      </c>
      <c r="H97" s="24" t="n">
        <v>362.88</v>
      </c>
      <c r="I97" s="23" t="n">
        <v>419.87</v>
      </c>
      <c r="J97" s="23" t="n">
        <v>422.31</v>
      </c>
      <c r="K97" s="24" t="n">
        <v>467.38</v>
      </c>
      <c r="L97" s="23" t="n">
        <v>458.41</v>
      </c>
      <c r="M97" s="24" t="n">
        <v>465.33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2026-08-20T01:03:29Z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