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46286</v>
      </c>
      <c r="B2" s="19" t="n">
        <v>0.01041666666666667</v>
      </c>
      <c r="C2" s="3" t="n">
        <v>1</v>
      </c>
      <c r="D2" s="4" t="n">
        <v>29383</v>
      </c>
      <c r="E2" s="5" t="n">
        <v>7299</v>
      </c>
      <c r="F2" s="4" t="n">
        <v>1661</v>
      </c>
      <c r="G2" s="5" t="n">
        <v>5603</v>
      </c>
    </row>
    <row r="3" customFormat="1" s="13">
      <c r="A3" s="18" t="n">
        <v>46286</v>
      </c>
      <c r="B3" s="19" t="n">
        <v>0.02083333333333333</v>
      </c>
      <c r="C3" s="3" t="n">
        <v>1</v>
      </c>
      <c r="D3" s="4" t="n">
        <v>29181</v>
      </c>
      <c r="E3" s="5" t="n">
        <v>7299</v>
      </c>
      <c r="F3" s="4" t="n">
        <v>1628</v>
      </c>
      <c r="G3" s="5" t="n">
        <v>5604</v>
      </c>
    </row>
    <row r="4" customFormat="1" s="13">
      <c r="A4" s="18" t="n">
        <v>46286</v>
      </c>
      <c r="B4" s="19" t="n">
        <v>0.03125</v>
      </c>
      <c r="C4" s="3" t="n">
        <v>1</v>
      </c>
      <c r="D4" s="4" t="n">
        <v>28899</v>
      </c>
      <c r="E4" s="5" t="n">
        <v>7299</v>
      </c>
      <c r="F4" s="4" t="n">
        <v>1602</v>
      </c>
      <c r="G4" s="5" t="n">
        <v>5605</v>
      </c>
    </row>
    <row r="5" customFormat="1" s="13">
      <c r="A5" s="18" t="n">
        <v>46286</v>
      </c>
      <c r="B5" s="19" t="n">
        <v>0.04166666666666666</v>
      </c>
      <c r="C5" s="3" t="n">
        <v>1</v>
      </c>
      <c r="D5" s="4" t="n">
        <v>28537</v>
      </c>
      <c r="E5" s="5" t="n">
        <v>7299</v>
      </c>
      <c r="F5" s="4" t="n">
        <v>1572</v>
      </c>
      <c r="G5" s="5" t="n">
        <v>5606</v>
      </c>
    </row>
    <row r="6" customFormat="1" s="13">
      <c r="A6" s="18" t="n">
        <v>46286</v>
      </c>
      <c r="B6" s="19" t="n">
        <v>0.05208333333333334</v>
      </c>
      <c r="C6" s="3" t="n">
        <v>2</v>
      </c>
      <c r="D6" s="4" t="n">
        <v>28295</v>
      </c>
      <c r="E6" s="5" t="n">
        <v>7295</v>
      </c>
      <c r="F6" s="4" t="n">
        <v>1550</v>
      </c>
      <c r="G6" s="5" t="n">
        <v>5608</v>
      </c>
    </row>
    <row r="7" customFormat="1" s="13">
      <c r="A7" s="18" t="n">
        <v>46286</v>
      </c>
      <c r="B7" s="19" t="n">
        <v>0.0625</v>
      </c>
      <c r="C7" s="3" t="n">
        <v>2</v>
      </c>
      <c r="D7" s="4" t="n">
        <v>28174</v>
      </c>
      <c r="E7" s="5" t="n">
        <v>7295</v>
      </c>
      <c r="F7" s="4" t="n">
        <v>1530</v>
      </c>
      <c r="G7" s="5" t="n">
        <v>5608</v>
      </c>
    </row>
    <row r="8" customFormat="1" s="13">
      <c r="A8" s="18" t="n">
        <v>46286</v>
      </c>
      <c r="B8" s="19" t="n">
        <v>0.07291666666666667</v>
      </c>
      <c r="C8" s="3" t="n">
        <v>2</v>
      </c>
      <c r="D8" s="4" t="n">
        <v>27973</v>
      </c>
      <c r="E8" s="5" t="n">
        <v>7595</v>
      </c>
      <c r="F8" s="4" t="n">
        <v>1511</v>
      </c>
      <c r="G8" s="5" t="n">
        <v>5608</v>
      </c>
    </row>
    <row r="9" customFormat="1" s="13">
      <c r="A9" s="18" t="n">
        <v>46286</v>
      </c>
      <c r="B9" s="19" t="n">
        <v>0.08333333333333333</v>
      </c>
      <c r="C9" s="3" t="n">
        <v>2</v>
      </c>
      <c r="D9" s="4" t="n">
        <v>28174</v>
      </c>
      <c r="E9" s="5" t="n">
        <v>7795</v>
      </c>
      <c r="F9" s="4" t="n">
        <v>1489</v>
      </c>
      <c r="G9" s="5" t="n">
        <v>5608</v>
      </c>
    </row>
    <row r="10" customFormat="1" s="13">
      <c r="A10" s="18" t="n">
        <v>46286</v>
      </c>
      <c r="B10" s="19" t="n">
        <v>0.09375</v>
      </c>
      <c r="C10" s="3" t="n">
        <v>3</v>
      </c>
      <c r="D10" s="4" t="n">
        <v>31154</v>
      </c>
      <c r="E10" s="5" t="n">
        <v>8485</v>
      </c>
      <c r="F10" s="4" t="n">
        <v>1473</v>
      </c>
      <c r="G10" s="5" t="n">
        <v>6208</v>
      </c>
    </row>
    <row r="11" customFormat="1" s="13">
      <c r="A11" s="18" t="n">
        <v>46286</v>
      </c>
      <c r="B11" s="19" t="n">
        <v>0.1041666666666667</v>
      </c>
      <c r="C11" s="3" t="n">
        <v>3</v>
      </c>
      <c r="D11" s="4" t="n">
        <v>30953</v>
      </c>
      <c r="E11" s="5" t="n">
        <v>8575</v>
      </c>
      <c r="F11" s="4" t="n">
        <v>1463</v>
      </c>
      <c r="G11" s="5" t="n">
        <v>6208</v>
      </c>
    </row>
    <row r="12" customFormat="1" s="13">
      <c r="A12" s="18" t="n">
        <v>46286</v>
      </c>
      <c r="B12" s="19" t="n">
        <v>0.1145833333333333</v>
      </c>
      <c r="C12" s="3" t="n">
        <v>3</v>
      </c>
      <c r="D12" s="4" t="n">
        <v>30631</v>
      </c>
      <c r="E12" s="5" t="n">
        <v>8630</v>
      </c>
      <c r="F12" s="4" t="n">
        <v>1453</v>
      </c>
      <c r="G12" s="5" t="n">
        <v>6208</v>
      </c>
    </row>
    <row r="13" customFormat="1" s="13">
      <c r="A13" s="18" t="n">
        <v>46286</v>
      </c>
      <c r="B13" s="19" t="n">
        <v>0.125</v>
      </c>
      <c r="C13" s="3" t="n">
        <v>3</v>
      </c>
      <c r="D13" s="4" t="n">
        <v>29826</v>
      </c>
      <c r="E13" s="5" t="n">
        <v>8373</v>
      </c>
      <c r="F13" s="4" t="n">
        <v>1444</v>
      </c>
      <c r="G13" s="5" t="n">
        <v>6208</v>
      </c>
    </row>
    <row r="14" customFormat="1" s="13">
      <c r="A14" s="18" t="n">
        <v>46286</v>
      </c>
      <c r="B14" s="19" t="n">
        <v>0.1354166666666667</v>
      </c>
      <c r="C14" s="3" t="n">
        <v>4</v>
      </c>
      <c r="D14" s="4" t="n">
        <v>29544</v>
      </c>
      <c r="E14" s="5" t="n">
        <v>7746</v>
      </c>
      <c r="F14" s="4" t="n">
        <v>1438</v>
      </c>
      <c r="G14" s="5" t="n">
        <v>5908</v>
      </c>
    </row>
    <row r="15" customFormat="1" s="13">
      <c r="A15" s="18" t="n">
        <v>46286</v>
      </c>
      <c r="B15" s="19" t="n">
        <v>0.1458333333333333</v>
      </c>
      <c r="C15" s="3" t="n">
        <v>4</v>
      </c>
      <c r="D15" s="4" t="n">
        <v>29060</v>
      </c>
      <c r="E15" s="5" t="n">
        <v>7756</v>
      </c>
      <c r="F15" s="4" t="n">
        <v>1434</v>
      </c>
      <c r="G15" s="5" t="n">
        <v>5608</v>
      </c>
    </row>
    <row r="16" customFormat="1" s="13">
      <c r="A16" s="18" t="n">
        <v>46286</v>
      </c>
      <c r="B16" s="19" t="n">
        <v>0.15625</v>
      </c>
      <c r="C16" s="3" t="n">
        <v>4</v>
      </c>
      <c r="D16" s="4" t="n">
        <v>28940</v>
      </c>
      <c r="E16" s="5" t="n">
        <v>7741</v>
      </c>
      <c r="F16" s="4" t="n">
        <v>1430</v>
      </c>
      <c r="G16" s="5" t="n">
        <v>5608</v>
      </c>
    </row>
    <row r="17" customFormat="1" s="13">
      <c r="A17" s="18" t="n">
        <v>46286</v>
      </c>
      <c r="B17" s="19" t="n">
        <v>0.1666666666666667</v>
      </c>
      <c r="C17" s="3" t="n">
        <v>4</v>
      </c>
      <c r="D17" s="4" t="n">
        <v>28859</v>
      </c>
      <c r="E17" s="5" t="n">
        <v>7781</v>
      </c>
      <c r="F17" s="4" t="n">
        <v>1428</v>
      </c>
      <c r="G17" s="5" t="n">
        <v>5608</v>
      </c>
    </row>
    <row r="18" customFormat="1" s="13">
      <c r="A18" s="18" t="n">
        <v>46286</v>
      </c>
      <c r="B18" s="19" t="n">
        <v>0.1770833333333333</v>
      </c>
      <c r="C18" s="3" t="n">
        <v>5</v>
      </c>
      <c r="D18" s="4" t="n">
        <v>28617</v>
      </c>
      <c r="E18" s="5" t="n">
        <v>7782</v>
      </c>
      <c r="F18" s="4" t="n">
        <v>1425</v>
      </c>
      <c r="G18" s="5" t="n">
        <v>5608</v>
      </c>
    </row>
    <row r="19" customFormat="1" s="13">
      <c r="A19" s="18" t="n">
        <v>46286</v>
      </c>
      <c r="B19" s="19" t="n">
        <v>0.1875</v>
      </c>
      <c r="C19" s="3" t="n">
        <v>5</v>
      </c>
      <c r="D19" s="4" t="n">
        <v>28497</v>
      </c>
      <c r="E19" s="5" t="n">
        <v>7753</v>
      </c>
      <c r="F19" s="4" t="n">
        <v>1421</v>
      </c>
      <c r="G19" s="5" t="n">
        <v>5608</v>
      </c>
    </row>
    <row r="20" customFormat="1" s="13">
      <c r="A20" s="18" t="n">
        <v>46286</v>
      </c>
      <c r="B20" s="19" t="n">
        <v>0.1979166666666667</v>
      </c>
      <c r="C20" s="3" t="n">
        <v>5</v>
      </c>
      <c r="D20" s="4" t="n">
        <v>28577</v>
      </c>
      <c r="E20" s="5" t="n">
        <v>7773</v>
      </c>
      <c r="F20" s="4" t="n">
        <v>1409</v>
      </c>
      <c r="G20" s="5" t="n">
        <v>5608</v>
      </c>
    </row>
    <row r="21" customFormat="1" s="13">
      <c r="A21" s="18" t="n">
        <v>46286</v>
      </c>
      <c r="B21" s="19" t="n">
        <v>0.2083333333333333</v>
      </c>
      <c r="C21" s="3" t="n">
        <v>5</v>
      </c>
      <c r="D21" s="4" t="n">
        <v>28738</v>
      </c>
      <c r="E21" s="5" t="n">
        <v>7693</v>
      </c>
      <c r="F21" s="4" t="n">
        <v>1396</v>
      </c>
      <c r="G21" s="5" t="n">
        <v>5608</v>
      </c>
    </row>
    <row r="22" customFormat="1" s="13">
      <c r="A22" s="18" t="n">
        <v>46286</v>
      </c>
      <c r="B22" s="19" t="n">
        <v>0.21875</v>
      </c>
      <c r="C22" s="3" t="n">
        <v>6</v>
      </c>
      <c r="D22" s="4" t="n">
        <v>29019</v>
      </c>
      <c r="E22" s="5" t="n">
        <v>7664</v>
      </c>
      <c r="F22" s="4" t="n">
        <v>1382</v>
      </c>
      <c r="G22" s="5" t="n">
        <v>5608</v>
      </c>
    </row>
    <row r="23" customFormat="1" s="13">
      <c r="A23" s="18" t="n">
        <v>46286</v>
      </c>
      <c r="B23" s="19" t="n">
        <v>0.2291666666666667</v>
      </c>
      <c r="C23" s="3" t="n">
        <v>6</v>
      </c>
      <c r="D23" s="4" t="n">
        <v>29258</v>
      </c>
      <c r="E23" s="5" t="n">
        <v>7788</v>
      </c>
      <c r="F23" s="4" t="n">
        <v>1367</v>
      </c>
      <c r="G23" s="5" t="n">
        <v>5508</v>
      </c>
    </row>
    <row r="24" customFormat="1" s="13">
      <c r="A24" s="18" t="n">
        <v>46286</v>
      </c>
      <c r="B24" s="19" t="n">
        <v>0.2395833333333333</v>
      </c>
      <c r="C24" s="3" t="n">
        <v>6</v>
      </c>
      <c r="D24" s="4" t="n">
        <v>29248</v>
      </c>
      <c r="E24" s="5" t="n">
        <v>8095</v>
      </c>
      <c r="F24" s="4" t="n">
        <v>1348</v>
      </c>
      <c r="G24" s="5" t="n">
        <v>5408</v>
      </c>
    </row>
    <row r="25" customFormat="1" s="13">
      <c r="A25" s="18" t="n">
        <v>46286</v>
      </c>
      <c r="B25" s="19" t="n">
        <v>0.25</v>
      </c>
      <c r="C25" s="3" t="n">
        <v>6</v>
      </c>
      <c r="D25" s="4" t="n">
        <v>29344</v>
      </c>
      <c r="E25" s="5" t="n">
        <v>8351</v>
      </c>
      <c r="F25" s="4" t="n">
        <v>1343</v>
      </c>
      <c r="G25" s="5" t="n">
        <v>5308</v>
      </c>
    </row>
    <row r="26" customFormat="1" s="13">
      <c r="A26" s="18" t="n">
        <v>46286</v>
      </c>
      <c r="B26" s="19" t="n">
        <v>0.2604166666666667</v>
      </c>
      <c r="C26" s="3" t="n">
        <v>7</v>
      </c>
      <c r="D26" s="4" t="n">
        <v>29561</v>
      </c>
      <c r="E26" s="5" t="n">
        <v>8574</v>
      </c>
      <c r="F26" s="4" t="n">
        <v>1391</v>
      </c>
      <c r="G26" s="5" t="n">
        <v>5208</v>
      </c>
    </row>
    <row r="27" customFormat="1" s="13">
      <c r="A27" s="18" t="n">
        <v>46286</v>
      </c>
      <c r="B27" s="19" t="n">
        <v>0.2708333333333333</v>
      </c>
      <c r="C27" s="3" t="n">
        <v>7</v>
      </c>
      <c r="D27" s="4" t="n">
        <v>29823</v>
      </c>
      <c r="E27" s="5" t="n">
        <v>8390</v>
      </c>
      <c r="F27" s="4" t="n">
        <v>1512</v>
      </c>
      <c r="G27" s="5" t="n">
        <v>5208</v>
      </c>
    </row>
    <row r="28" customFormat="1" s="13">
      <c r="A28" s="18" t="n">
        <v>46286</v>
      </c>
      <c r="B28" s="19" t="n">
        <v>0.28125</v>
      </c>
      <c r="C28" s="3" t="n">
        <v>7</v>
      </c>
      <c r="D28" s="4" t="n">
        <v>30066</v>
      </c>
      <c r="E28" s="5" t="n">
        <v>8344</v>
      </c>
      <c r="F28" s="4" t="n">
        <v>1767</v>
      </c>
      <c r="G28" s="5" t="n">
        <v>5208</v>
      </c>
    </row>
    <row r="29" customFormat="1" s="13">
      <c r="A29" s="18" t="n">
        <v>46286</v>
      </c>
      <c r="B29" s="19" t="n">
        <v>0.2916666666666667</v>
      </c>
      <c r="C29" s="3" t="n">
        <v>7</v>
      </c>
      <c r="D29" s="4" t="n">
        <v>30178</v>
      </c>
      <c r="E29" s="5" t="n">
        <v>8198</v>
      </c>
      <c r="F29" s="4" t="n">
        <v>2175</v>
      </c>
      <c r="G29" s="5" t="n">
        <v>5208</v>
      </c>
    </row>
    <row r="30" customFormat="1" s="13">
      <c r="A30" s="18" t="n">
        <v>46286</v>
      </c>
      <c r="B30" s="19" t="n">
        <v>0.3020833333333333</v>
      </c>
      <c r="C30" s="3" t="n">
        <v>8</v>
      </c>
      <c r="D30" s="4" t="n">
        <v>29930</v>
      </c>
      <c r="E30" s="5" t="n">
        <v>7940</v>
      </c>
      <c r="F30" s="4" t="n">
        <v>2635</v>
      </c>
      <c r="G30" s="5" t="n">
        <v>5208</v>
      </c>
    </row>
    <row r="31" customFormat="1" s="13">
      <c r="A31" s="18" t="n">
        <v>46286</v>
      </c>
      <c r="B31" s="19" t="n">
        <v>0.3125</v>
      </c>
      <c r="C31" s="3" t="n">
        <v>8</v>
      </c>
      <c r="D31" s="4" t="n">
        <v>29787</v>
      </c>
      <c r="E31" s="5" t="n">
        <v>7622</v>
      </c>
      <c r="F31" s="4" t="n">
        <v>3171</v>
      </c>
      <c r="G31" s="5" t="n">
        <v>5447</v>
      </c>
    </row>
    <row r="32" customFormat="1" s="13">
      <c r="A32" s="18" t="n">
        <v>46286</v>
      </c>
      <c r="B32" s="19" t="n">
        <v>0.3229166666666667</v>
      </c>
      <c r="C32" s="3" t="n">
        <v>8</v>
      </c>
      <c r="D32" s="4" t="n">
        <v>30042</v>
      </c>
      <c r="E32" s="5" t="n">
        <v>7589</v>
      </c>
      <c r="F32" s="4" t="n">
        <v>3731</v>
      </c>
      <c r="G32" s="5" t="n">
        <v>5686</v>
      </c>
    </row>
    <row r="33" customFormat="1" s="13">
      <c r="A33" s="18" t="n">
        <v>46286</v>
      </c>
      <c r="B33" s="19" t="n">
        <v>0.3333333333333333</v>
      </c>
      <c r="C33" s="3" t="n">
        <v>8</v>
      </c>
      <c r="D33" s="4" t="n">
        <v>29963</v>
      </c>
      <c r="E33" s="5" t="n">
        <v>7542</v>
      </c>
      <c r="F33" s="4" t="n">
        <v>4340</v>
      </c>
      <c r="G33" s="5" t="n">
        <v>6225</v>
      </c>
    </row>
    <row r="34" customFormat="1" s="13">
      <c r="A34" s="18" t="n">
        <v>46286</v>
      </c>
      <c r="B34" s="19" t="n">
        <v>0.34375</v>
      </c>
      <c r="C34" s="3" t="n">
        <v>9</v>
      </c>
      <c r="D34" s="4" t="n">
        <v>30228</v>
      </c>
      <c r="E34" s="5" t="n">
        <v>7494</v>
      </c>
      <c r="F34" s="4" t="n">
        <v>4963</v>
      </c>
      <c r="G34" s="5" t="n">
        <v>6771</v>
      </c>
    </row>
    <row r="35" customFormat="1" s="13">
      <c r="A35" s="18" t="n">
        <v>46286</v>
      </c>
      <c r="B35" s="19" t="n">
        <v>0.3541666666666667</v>
      </c>
      <c r="C35" s="3" t="n">
        <v>9</v>
      </c>
      <c r="D35" s="4" t="n">
        <v>29873</v>
      </c>
      <c r="E35" s="5" t="n">
        <v>7525</v>
      </c>
      <c r="F35" s="4" t="n">
        <v>5585</v>
      </c>
      <c r="G35" s="5" t="n">
        <v>7295</v>
      </c>
    </row>
    <row r="36" customFormat="1" s="13">
      <c r="A36" s="18" t="n">
        <v>46286</v>
      </c>
      <c r="B36" s="19" t="n">
        <v>0.3645833333333333</v>
      </c>
      <c r="C36" s="3" t="n">
        <v>9</v>
      </c>
      <c r="D36" s="4" t="n">
        <v>29513</v>
      </c>
      <c r="E36" s="5" t="n">
        <v>7045</v>
      </c>
      <c r="F36" s="4" t="n">
        <v>6169</v>
      </c>
      <c r="G36" s="5" t="n">
        <v>7820</v>
      </c>
    </row>
    <row r="37" customFormat="1" s="13">
      <c r="A37" s="18" t="n">
        <v>46286</v>
      </c>
      <c r="B37" s="19" t="n">
        <v>0.375</v>
      </c>
      <c r="C37" s="3" t="n">
        <v>9</v>
      </c>
      <c r="D37" s="4" t="n">
        <v>29208</v>
      </c>
      <c r="E37" s="5" t="n">
        <v>7063</v>
      </c>
      <c r="F37" s="4" t="n">
        <v>6722</v>
      </c>
      <c r="G37" s="5" t="n">
        <v>8344</v>
      </c>
    </row>
    <row r="38" customFormat="1" s="13">
      <c r="A38" s="18" t="n">
        <v>46286</v>
      </c>
      <c r="B38" s="19" t="n">
        <v>0.3854166666666667</v>
      </c>
      <c r="C38" s="3" t="n">
        <v>10</v>
      </c>
      <c r="D38" s="4" t="n">
        <v>28738</v>
      </c>
      <c r="E38" s="5" t="n">
        <v>6784</v>
      </c>
      <c r="F38" s="4" t="n">
        <v>7192</v>
      </c>
      <c r="G38" s="5" t="n">
        <v>8876</v>
      </c>
    </row>
    <row r="39" customFormat="1" s="13">
      <c r="A39" s="18" t="n">
        <v>46286</v>
      </c>
      <c r="B39" s="19" t="n">
        <v>0.3958333333333333</v>
      </c>
      <c r="C39" s="3" t="n">
        <v>10</v>
      </c>
      <c r="D39" s="4" t="n">
        <v>28316</v>
      </c>
      <c r="E39" s="5" t="n">
        <v>6816</v>
      </c>
      <c r="F39" s="4" t="n">
        <v>7676</v>
      </c>
      <c r="G39" s="5" t="n">
        <v>8879</v>
      </c>
    </row>
    <row r="40" customFormat="1" s="13">
      <c r="A40" s="18" t="n">
        <v>46286</v>
      </c>
      <c r="B40" s="19" t="n">
        <v>0.40625</v>
      </c>
      <c r="C40" s="3" t="n">
        <v>10</v>
      </c>
      <c r="D40" s="4" t="n">
        <v>28025</v>
      </c>
      <c r="E40" s="5" t="n">
        <v>6838</v>
      </c>
      <c r="F40" s="4" t="n">
        <v>8123</v>
      </c>
      <c r="G40" s="5" t="n">
        <v>8884</v>
      </c>
    </row>
    <row r="41" customFormat="1" s="13">
      <c r="A41" s="18" t="n">
        <v>46286</v>
      </c>
      <c r="B41" s="19" t="n">
        <v>0.4166666666666667</v>
      </c>
      <c r="C41" s="3" t="n">
        <v>10</v>
      </c>
      <c r="D41" s="4" t="n">
        <v>27659</v>
      </c>
      <c r="E41" s="5" t="n">
        <v>6820</v>
      </c>
      <c r="F41" s="4" t="n">
        <v>8556</v>
      </c>
      <c r="G41" s="5" t="n">
        <v>8888</v>
      </c>
    </row>
    <row r="42" customFormat="1" s="13">
      <c r="A42" s="18" t="n">
        <v>46286</v>
      </c>
      <c r="B42" s="19" t="n">
        <v>0.4270833333333333</v>
      </c>
      <c r="C42" s="3" t="n">
        <v>11</v>
      </c>
      <c r="D42" s="4" t="n">
        <v>27657</v>
      </c>
      <c r="E42" s="5" t="n">
        <v>6778</v>
      </c>
      <c r="F42" s="4" t="n">
        <v>8908</v>
      </c>
      <c r="G42" s="5" t="n">
        <v>8892</v>
      </c>
    </row>
    <row r="43" customFormat="1" s="13">
      <c r="A43" s="18" t="n">
        <v>46286</v>
      </c>
      <c r="B43" s="19" t="n">
        <v>0.4375</v>
      </c>
      <c r="C43" s="3" t="n">
        <v>11</v>
      </c>
      <c r="D43" s="4" t="n">
        <v>27262</v>
      </c>
      <c r="E43" s="5" t="n">
        <v>6769</v>
      </c>
      <c r="F43" s="4" t="n">
        <v>9277</v>
      </c>
      <c r="G43" s="5" t="n">
        <v>8893</v>
      </c>
    </row>
    <row r="44" customFormat="1" s="13">
      <c r="A44" s="18" t="n">
        <v>46286</v>
      </c>
      <c r="B44" s="19" t="n">
        <v>0.4479166666666667</v>
      </c>
      <c r="C44" s="3" t="n">
        <v>11</v>
      </c>
      <c r="D44" s="4" t="n">
        <v>27487</v>
      </c>
      <c r="E44" s="5" t="n">
        <v>6781</v>
      </c>
      <c r="F44" s="4" t="n">
        <v>9590</v>
      </c>
      <c r="G44" s="5" t="n">
        <v>8895</v>
      </c>
    </row>
    <row r="45" customFormat="1" s="13">
      <c r="A45" s="18" t="n">
        <v>46286</v>
      </c>
      <c r="B45" s="19" t="n">
        <v>0.4583333333333333</v>
      </c>
      <c r="C45" s="3" t="n">
        <v>11</v>
      </c>
      <c r="D45" s="4" t="n">
        <v>27531</v>
      </c>
      <c r="E45" s="5" t="n">
        <v>6791</v>
      </c>
      <c r="F45" s="4" t="n">
        <v>9893</v>
      </c>
      <c r="G45" s="5" t="n">
        <v>8897</v>
      </c>
    </row>
    <row r="46" customFormat="1" s="13">
      <c r="A46" s="18" t="n">
        <v>46286</v>
      </c>
      <c r="B46" s="19" t="n">
        <v>0.46875</v>
      </c>
      <c r="C46" s="3" t="n">
        <v>12</v>
      </c>
      <c r="D46" s="4" t="n">
        <v>29082</v>
      </c>
      <c r="E46" s="5" t="n">
        <v>6778</v>
      </c>
      <c r="F46" s="4" t="n">
        <v>10136</v>
      </c>
      <c r="G46" s="5" t="n">
        <v>8898</v>
      </c>
    </row>
    <row r="47" customFormat="1" s="13">
      <c r="A47" s="18" t="n">
        <v>46286</v>
      </c>
      <c r="B47" s="19" t="n">
        <v>0.4791666666666667</v>
      </c>
      <c r="C47" s="3" t="n">
        <v>12</v>
      </c>
      <c r="D47" s="4" t="n">
        <v>28636</v>
      </c>
      <c r="E47" s="5" t="n">
        <v>6792</v>
      </c>
      <c r="F47" s="4" t="n">
        <v>10346</v>
      </c>
      <c r="G47" s="5" t="n">
        <v>8361</v>
      </c>
    </row>
    <row r="48" customFormat="1" s="13">
      <c r="A48" s="18" t="n">
        <v>46286</v>
      </c>
      <c r="B48" s="19" t="n">
        <v>0.4895833333333333</v>
      </c>
      <c r="C48" s="3" t="n">
        <v>12</v>
      </c>
      <c r="D48" s="4" t="n">
        <v>27920</v>
      </c>
      <c r="E48" s="5" t="n">
        <v>6785</v>
      </c>
      <c r="F48" s="4" t="n">
        <v>10480</v>
      </c>
      <c r="G48" s="5" t="n">
        <v>7824</v>
      </c>
    </row>
    <row r="49" customFormat="1" s="13">
      <c r="A49" s="18" t="n">
        <v>46286</v>
      </c>
      <c r="B49" s="19" t="n">
        <v>0.5</v>
      </c>
      <c r="C49" s="3" t="n">
        <v>12</v>
      </c>
      <c r="D49" s="4" t="n">
        <v>26612</v>
      </c>
      <c r="E49" s="5" t="n">
        <v>6781</v>
      </c>
      <c r="F49" s="4" t="n">
        <v>10574</v>
      </c>
      <c r="G49" s="5" t="n">
        <v>7287</v>
      </c>
    </row>
    <row r="50" customFormat="1" s="13">
      <c r="A50" s="18" t="n">
        <v>46286</v>
      </c>
      <c r="B50" s="19" t="n">
        <v>0.5104166666666666</v>
      </c>
      <c r="C50" s="3" t="n">
        <v>13</v>
      </c>
      <c r="D50" s="4" t="n">
        <v>26244</v>
      </c>
      <c r="E50" s="5" t="n">
        <v>6488</v>
      </c>
      <c r="F50" s="4" t="n">
        <v>10626</v>
      </c>
      <c r="G50" s="5" t="n">
        <v>6743</v>
      </c>
    </row>
    <row r="51" customFormat="1" s="13">
      <c r="A51" s="18" t="n">
        <v>46286</v>
      </c>
      <c r="B51" s="19" t="n">
        <v>0.5208333333333334</v>
      </c>
      <c r="C51" s="3" t="n">
        <v>13</v>
      </c>
      <c r="D51" s="4" t="n">
        <v>26214</v>
      </c>
      <c r="E51" s="5" t="n">
        <v>6176</v>
      </c>
      <c r="F51" s="4" t="n">
        <v>10639</v>
      </c>
      <c r="G51" s="5" t="n">
        <v>6743</v>
      </c>
    </row>
    <row r="52" customFormat="1" s="13">
      <c r="A52" s="18" t="n">
        <v>46286</v>
      </c>
      <c r="B52" s="19" t="n">
        <v>0.53125</v>
      </c>
      <c r="C52" s="3" t="n">
        <v>13</v>
      </c>
      <c r="D52" s="4" t="n">
        <v>26163</v>
      </c>
      <c r="E52" s="5" t="n">
        <v>6328</v>
      </c>
      <c r="F52" s="4" t="n">
        <v>10556</v>
      </c>
      <c r="G52" s="5" t="n">
        <v>6743</v>
      </c>
    </row>
    <row r="53" customFormat="1" s="13">
      <c r="A53" s="18" t="n">
        <v>46286</v>
      </c>
      <c r="B53" s="19" t="n">
        <v>0.5416666666666666</v>
      </c>
      <c r="C53" s="3" t="n">
        <v>13</v>
      </c>
      <c r="D53" s="4" t="n">
        <v>26174</v>
      </c>
      <c r="E53" s="5" t="n">
        <v>6473</v>
      </c>
      <c r="F53" s="4" t="n">
        <v>10454</v>
      </c>
      <c r="G53" s="5" t="n">
        <v>6743</v>
      </c>
    </row>
    <row r="54" customFormat="1" s="13">
      <c r="A54" s="18" t="n">
        <v>46286</v>
      </c>
      <c r="B54" s="19" t="n">
        <v>0.5520833333333334</v>
      </c>
      <c r="C54" s="3" t="n">
        <v>14</v>
      </c>
      <c r="D54" s="4" t="n">
        <v>26416</v>
      </c>
      <c r="E54" s="5" t="n">
        <v>6893</v>
      </c>
      <c r="F54" s="4" t="n">
        <v>10331</v>
      </c>
      <c r="G54" s="5" t="n">
        <v>6743</v>
      </c>
    </row>
    <row r="55" customFormat="1" s="13">
      <c r="A55" s="18" t="n">
        <v>46286</v>
      </c>
      <c r="B55" s="19" t="n">
        <v>0.5625</v>
      </c>
      <c r="C55" s="3" t="n">
        <v>14</v>
      </c>
      <c r="D55" s="4" t="n">
        <v>26696</v>
      </c>
      <c r="E55" s="5" t="n">
        <v>7045</v>
      </c>
      <c r="F55" s="4" t="n">
        <v>10167</v>
      </c>
      <c r="G55" s="5" t="n">
        <v>6743</v>
      </c>
    </row>
    <row r="56" customFormat="1" s="13">
      <c r="A56" s="18" t="n">
        <v>46286</v>
      </c>
      <c r="B56" s="19" t="n">
        <v>0.5729166666666666</v>
      </c>
      <c r="C56" s="3" t="n">
        <v>14</v>
      </c>
      <c r="D56" s="4" t="n">
        <v>27061</v>
      </c>
      <c r="E56" s="5" t="n">
        <v>7057</v>
      </c>
      <c r="F56" s="4" t="n">
        <v>9928</v>
      </c>
      <c r="G56" s="5" t="n">
        <v>6743</v>
      </c>
    </row>
    <row r="57" customFormat="1" s="13">
      <c r="A57" s="18" t="n">
        <v>46286</v>
      </c>
      <c r="B57" s="19" t="n">
        <v>0.5833333333333334</v>
      </c>
      <c r="C57" s="3" t="n">
        <v>14</v>
      </c>
      <c r="D57" s="4" t="n">
        <v>27471</v>
      </c>
      <c r="E57" s="5" t="n">
        <v>7082</v>
      </c>
      <c r="F57" s="4" t="n">
        <v>9655</v>
      </c>
      <c r="G57" s="5" t="n">
        <v>6743</v>
      </c>
    </row>
    <row r="58" customFormat="1" s="13">
      <c r="A58" s="18" t="n">
        <v>46286</v>
      </c>
      <c r="B58" s="19" t="n">
        <v>0.59375</v>
      </c>
      <c r="C58" s="3" t="n">
        <v>15</v>
      </c>
      <c r="D58" s="4" t="n">
        <v>27920</v>
      </c>
      <c r="E58" s="5" t="n">
        <v>7160</v>
      </c>
      <c r="F58" s="4" t="n">
        <v>9400</v>
      </c>
      <c r="G58" s="5" t="n">
        <v>6743</v>
      </c>
    </row>
    <row r="59" customFormat="1" s="13">
      <c r="A59" s="18" t="n">
        <v>46286</v>
      </c>
      <c r="B59" s="19" t="n">
        <v>0.6041666666666666</v>
      </c>
      <c r="C59" s="3" t="n">
        <v>15</v>
      </c>
      <c r="D59" s="4" t="n">
        <v>28360</v>
      </c>
      <c r="E59" s="5" t="n">
        <v>7154</v>
      </c>
      <c r="F59" s="4" t="n">
        <v>9039</v>
      </c>
      <c r="G59" s="5" t="n">
        <v>6743</v>
      </c>
    </row>
    <row r="60" customFormat="1" s="13">
      <c r="A60" s="18" t="n">
        <v>46286</v>
      </c>
      <c r="B60" s="19" t="n">
        <v>0.6145833333333334</v>
      </c>
      <c r="C60" s="3" t="n">
        <v>15</v>
      </c>
      <c r="D60" s="4" t="n">
        <v>28824</v>
      </c>
      <c r="E60" s="5" t="n">
        <v>7149</v>
      </c>
      <c r="F60" s="4" t="n">
        <v>8639</v>
      </c>
      <c r="G60" s="5" t="n">
        <v>6743</v>
      </c>
    </row>
    <row r="61" customFormat="1" s="13">
      <c r="A61" s="18" t="n">
        <v>46286</v>
      </c>
      <c r="B61" s="19" t="n">
        <v>0.625</v>
      </c>
      <c r="C61" s="3" t="n">
        <v>15</v>
      </c>
      <c r="D61" s="4" t="n">
        <v>29024</v>
      </c>
      <c r="E61" s="5" t="n">
        <v>7131</v>
      </c>
      <c r="F61" s="4" t="n">
        <v>8228</v>
      </c>
      <c r="G61" s="5" t="n">
        <v>6743</v>
      </c>
    </row>
    <row r="62" customFormat="1" s="13">
      <c r="A62" s="18" t="n">
        <v>46286</v>
      </c>
      <c r="B62" s="19" t="n">
        <v>0.6354166666666666</v>
      </c>
      <c r="C62" s="3" t="n">
        <v>16</v>
      </c>
      <c r="D62" s="4" t="n">
        <v>29476</v>
      </c>
      <c r="E62" s="5" t="n">
        <v>7109</v>
      </c>
      <c r="F62" s="4" t="n">
        <v>7740</v>
      </c>
      <c r="G62" s="5" t="n">
        <v>6743</v>
      </c>
    </row>
    <row r="63" customFormat="1" s="13">
      <c r="A63" s="18" t="n">
        <v>46286</v>
      </c>
      <c r="B63" s="19" t="n">
        <v>0.6458333333333334</v>
      </c>
      <c r="C63" s="3" t="n">
        <v>16</v>
      </c>
      <c r="D63" s="4" t="n">
        <v>29933</v>
      </c>
      <c r="E63" s="5" t="n">
        <v>7294</v>
      </c>
      <c r="F63" s="4" t="n">
        <v>7195</v>
      </c>
      <c r="G63" s="5" t="n">
        <v>6743</v>
      </c>
    </row>
    <row r="64" customFormat="1" s="13">
      <c r="A64" s="18" t="n">
        <v>46286</v>
      </c>
      <c r="B64" s="19" t="n">
        <v>0.65625</v>
      </c>
      <c r="C64" s="3" t="n">
        <v>16</v>
      </c>
      <c r="D64" s="4" t="n">
        <v>30469</v>
      </c>
      <c r="E64" s="5" t="n">
        <v>7624</v>
      </c>
      <c r="F64" s="4" t="n">
        <v>6644</v>
      </c>
      <c r="G64" s="5" t="n">
        <v>6743</v>
      </c>
    </row>
    <row r="65" customFormat="1" s="13">
      <c r="A65" s="18" t="n">
        <v>46286</v>
      </c>
      <c r="B65" s="19" t="n">
        <v>0.6666666666666666</v>
      </c>
      <c r="C65" s="3" t="n">
        <v>16</v>
      </c>
      <c r="D65" s="4" t="n">
        <v>31117</v>
      </c>
      <c r="E65" s="5" t="n">
        <v>7751</v>
      </c>
      <c r="F65" s="4" t="n">
        <v>6078</v>
      </c>
      <c r="G65" s="5" t="n">
        <v>6743</v>
      </c>
    </row>
    <row r="66" customFormat="1" s="13">
      <c r="A66" s="18" t="n">
        <v>46286</v>
      </c>
      <c r="B66" s="19" t="n">
        <v>0.6770833333333334</v>
      </c>
      <c r="C66" s="3" t="n">
        <v>17</v>
      </c>
      <c r="D66" s="4" t="n">
        <v>31786</v>
      </c>
      <c r="E66" s="5" t="n">
        <v>8257</v>
      </c>
      <c r="F66" s="4" t="n">
        <v>5365</v>
      </c>
      <c r="G66" s="5" t="n">
        <v>6743</v>
      </c>
    </row>
    <row r="67" customFormat="1" s="13">
      <c r="A67" s="18" t="n">
        <v>46286</v>
      </c>
      <c r="B67" s="19" t="n">
        <v>0.6875</v>
      </c>
      <c r="C67" s="3" t="n">
        <v>17</v>
      </c>
      <c r="D67" s="4" t="n">
        <v>32584</v>
      </c>
      <c r="E67" s="5" t="n">
        <v>8228</v>
      </c>
      <c r="F67" s="4" t="n">
        <v>4614</v>
      </c>
      <c r="G67" s="5" t="n">
        <v>6782</v>
      </c>
    </row>
    <row r="68" customFormat="1" s="13">
      <c r="A68" s="18" t="n">
        <v>46286</v>
      </c>
      <c r="B68" s="19" t="n">
        <v>0.6979166666666666</v>
      </c>
      <c r="C68" s="3" t="n">
        <v>17</v>
      </c>
      <c r="D68" s="4" t="n">
        <v>33334</v>
      </c>
      <c r="E68" s="5" t="n">
        <v>8204</v>
      </c>
      <c r="F68" s="4" t="n">
        <v>3901</v>
      </c>
      <c r="G68" s="5" t="n">
        <v>6822</v>
      </c>
    </row>
    <row r="69" customFormat="1" s="13">
      <c r="A69" s="18" t="n">
        <v>46286</v>
      </c>
      <c r="B69" s="19" t="n">
        <v>0.7083333333333334</v>
      </c>
      <c r="C69" s="3" t="n">
        <v>17</v>
      </c>
      <c r="D69" s="4" t="n">
        <v>34142</v>
      </c>
      <c r="E69" s="5" t="n">
        <v>8314</v>
      </c>
      <c r="F69" s="4" t="n">
        <v>3134</v>
      </c>
      <c r="G69" s="5" t="n">
        <v>7461</v>
      </c>
    </row>
    <row r="70" customFormat="1" s="13">
      <c r="A70" s="18" t="n">
        <v>46286</v>
      </c>
      <c r="B70" s="19" t="n">
        <v>0.71875</v>
      </c>
      <c r="C70" s="3" t="n">
        <v>18</v>
      </c>
      <c r="D70" s="4" t="n">
        <v>34910</v>
      </c>
      <c r="E70" s="5" t="n">
        <v>8687</v>
      </c>
      <c r="F70" s="4" t="n">
        <v>2492</v>
      </c>
      <c r="G70" s="5" t="n">
        <v>8102</v>
      </c>
    </row>
    <row r="71" customFormat="1" s="13">
      <c r="A71" s="18" t="n">
        <v>46286</v>
      </c>
      <c r="B71" s="19" t="n">
        <v>0.7291666666666666</v>
      </c>
      <c r="C71" s="3" t="n">
        <v>18</v>
      </c>
      <c r="D71" s="4" t="n">
        <v>35499</v>
      </c>
      <c r="E71" s="5" t="n">
        <v>8864</v>
      </c>
      <c r="F71" s="4" t="n">
        <v>1912</v>
      </c>
      <c r="G71" s="5" t="n">
        <v>8621</v>
      </c>
    </row>
    <row r="72" customFormat="1" s="13">
      <c r="A72" s="18" t="n">
        <v>46286</v>
      </c>
      <c r="B72" s="19" t="n">
        <v>0.7395833333333334</v>
      </c>
      <c r="C72" s="3" t="n">
        <v>18</v>
      </c>
      <c r="D72" s="4" t="n">
        <v>35792</v>
      </c>
      <c r="E72" s="5" t="n">
        <v>9107</v>
      </c>
      <c r="F72" s="4" t="n">
        <v>1469</v>
      </c>
      <c r="G72" s="5" t="n">
        <v>9140</v>
      </c>
    </row>
    <row r="73" customFormat="1" s="13">
      <c r="A73" s="18" t="n">
        <v>46286</v>
      </c>
      <c r="B73" s="19" t="n">
        <v>0.75</v>
      </c>
      <c r="C73" s="3" t="n">
        <v>18</v>
      </c>
      <c r="D73" s="4" t="n">
        <v>35921</v>
      </c>
      <c r="E73" s="5" t="n">
        <v>9043</v>
      </c>
      <c r="F73" s="4" t="n">
        <v>1176</v>
      </c>
      <c r="G73" s="5" t="n">
        <v>9659</v>
      </c>
    </row>
    <row r="74" customFormat="1" s="13">
      <c r="A74" s="18" t="n">
        <v>46286</v>
      </c>
      <c r="B74" s="19" t="n">
        <v>0.7604166666666666</v>
      </c>
      <c r="C74" s="3" t="n">
        <v>19</v>
      </c>
      <c r="D74" s="4" t="n">
        <v>35988</v>
      </c>
      <c r="E74" s="5" t="n">
        <v>8877</v>
      </c>
      <c r="F74" s="4" t="n">
        <v>1007</v>
      </c>
      <c r="G74" s="5" t="n">
        <v>10186</v>
      </c>
    </row>
    <row r="75" customFormat="1" s="13">
      <c r="A75" s="18" t="n">
        <v>46286</v>
      </c>
      <c r="B75" s="19" t="n">
        <v>0.7708333333333334</v>
      </c>
      <c r="C75" s="3" t="n">
        <v>19</v>
      </c>
      <c r="D75" s="4" t="n">
        <v>36006</v>
      </c>
      <c r="E75" s="5" t="n">
        <v>8859</v>
      </c>
      <c r="F75" s="4" t="n">
        <v>963</v>
      </c>
      <c r="G75" s="5" t="n">
        <v>10186</v>
      </c>
    </row>
    <row r="76" customFormat="1" s="13">
      <c r="A76" s="18" t="n">
        <v>46286</v>
      </c>
      <c r="B76" s="19" t="n">
        <v>0.78125</v>
      </c>
      <c r="C76" s="3" t="n">
        <v>19</v>
      </c>
      <c r="D76" s="4" t="n">
        <v>35758</v>
      </c>
      <c r="E76" s="5" t="n">
        <v>8827</v>
      </c>
      <c r="F76" s="4" t="n">
        <v>1001</v>
      </c>
      <c r="G76" s="5" t="n">
        <v>10186</v>
      </c>
    </row>
    <row r="77" customFormat="1" s="13">
      <c r="A77" s="18" t="n">
        <v>46286</v>
      </c>
      <c r="B77" s="19" t="n">
        <v>0.7916666666666666</v>
      </c>
      <c r="C77" s="3" t="n">
        <v>19</v>
      </c>
      <c r="D77" s="4" t="n">
        <v>35323</v>
      </c>
      <c r="E77" s="5" t="n">
        <v>8786</v>
      </c>
      <c r="F77" s="4" t="n">
        <v>1035</v>
      </c>
      <c r="G77" s="5" t="n">
        <v>10186</v>
      </c>
    </row>
    <row r="78" customFormat="1" s="13">
      <c r="A78" s="18" t="n">
        <v>46286</v>
      </c>
      <c r="B78" s="19" t="n">
        <v>0.8020833333333334</v>
      </c>
      <c r="C78" s="3" t="n">
        <v>20</v>
      </c>
      <c r="D78" s="4" t="n">
        <v>35017</v>
      </c>
      <c r="E78" s="5" t="n">
        <v>8559</v>
      </c>
      <c r="F78" s="4" t="n">
        <v>1076</v>
      </c>
      <c r="G78" s="5" t="n">
        <v>10186</v>
      </c>
    </row>
    <row r="79" customFormat="1" s="13">
      <c r="A79" s="18" t="n">
        <v>46286</v>
      </c>
      <c r="B79" s="19" t="n">
        <v>0.8125</v>
      </c>
      <c r="C79" s="3" t="n">
        <v>20</v>
      </c>
      <c r="D79" s="4" t="n">
        <v>34658</v>
      </c>
      <c r="E79" s="5" t="n">
        <v>8557</v>
      </c>
      <c r="F79" s="4" t="n">
        <v>1117</v>
      </c>
      <c r="G79" s="5" t="n">
        <v>10186</v>
      </c>
    </row>
    <row r="80" customFormat="1" s="13">
      <c r="A80" s="18" t="n">
        <v>46286</v>
      </c>
      <c r="B80" s="19" t="n">
        <v>0.8229166666666666</v>
      </c>
      <c r="C80" s="3" t="n">
        <v>20</v>
      </c>
      <c r="D80" s="4" t="n">
        <v>34456</v>
      </c>
      <c r="E80" s="5" t="n">
        <v>8557</v>
      </c>
      <c r="F80" s="4" t="n">
        <v>1151</v>
      </c>
      <c r="G80" s="5" t="n">
        <v>10186</v>
      </c>
    </row>
    <row r="81" customFormat="1" s="13">
      <c r="A81" s="18" t="n">
        <v>46286</v>
      </c>
      <c r="B81" s="19" t="n">
        <v>0.8333333333333334</v>
      </c>
      <c r="C81" s="3" t="n">
        <v>20</v>
      </c>
      <c r="D81" s="4" t="n">
        <v>34255</v>
      </c>
      <c r="E81" s="5" t="n">
        <v>8558</v>
      </c>
      <c r="F81" s="4" t="n">
        <v>1209</v>
      </c>
      <c r="G81" s="5" t="n">
        <v>10186</v>
      </c>
    </row>
    <row r="82" customFormat="1" s="13">
      <c r="A82" s="18" t="n">
        <v>46286</v>
      </c>
      <c r="B82" s="19" t="n">
        <v>0.84375</v>
      </c>
      <c r="C82" s="3" t="n">
        <v>21</v>
      </c>
      <c r="D82" s="4" t="n">
        <v>34174</v>
      </c>
      <c r="E82" s="5" t="n">
        <v>8554</v>
      </c>
      <c r="F82" s="4" t="n">
        <v>1237</v>
      </c>
      <c r="G82" s="5" t="n">
        <v>10186</v>
      </c>
    </row>
    <row r="83" customFormat="1" s="13">
      <c r="A83" s="18" t="n">
        <v>46286</v>
      </c>
      <c r="B83" s="19" t="n">
        <v>0.8541666666666666</v>
      </c>
      <c r="C83" s="3" t="n">
        <v>21</v>
      </c>
      <c r="D83" s="4" t="n">
        <v>34134</v>
      </c>
      <c r="E83" s="5" t="n">
        <v>8535</v>
      </c>
      <c r="F83" s="4" t="n">
        <v>1262</v>
      </c>
      <c r="G83" s="5" t="n">
        <v>10170</v>
      </c>
    </row>
    <row r="84" customFormat="1" s="13">
      <c r="A84" s="18" t="n">
        <v>46286</v>
      </c>
      <c r="B84" s="19" t="n">
        <v>0.8645833333333334</v>
      </c>
      <c r="C84" s="3" t="n">
        <v>21</v>
      </c>
      <c r="D84" s="4" t="n">
        <v>33973</v>
      </c>
      <c r="E84" s="5" t="n">
        <v>8405</v>
      </c>
      <c r="F84" s="4" t="n">
        <v>1286</v>
      </c>
      <c r="G84" s="5" t="n">
        <v>10154</v>
      </c>
    </row>
    <row r="85" customFormat="1" s="13">
      <c r="A85" s="18" t="n">
        <v>46286</v>
      </c>
      <c r="B85" s="19" t="n">
        <v>0.875</v>
      </c>
      <c r="C85" s="3" t="n">
        <v>21</v>
      </c>
      <c r="D85" s="4" t="n">
        <v>33611</v>
      </c>
      <c r="E85" s="5" t="n">
        <v>8125</v>
      </c>
      <c r="F85" s="4" t="n">
        <v>1310</v>
      </c>
      <c r="G85" s="5" t="n">
        <v>10138</v>
      </c>
    </row>
    <row r="86" customFormat="1" s="13">
      <c r="A86" s="18" t="n">
        <v>46286</v>
      </c>
      <c r="B86" s="19" t="n">
        <v>0.8854166666666666</v>
      </c>
      <c r="C86" s="3" t="n">
        <v>22</v>
      </c>
      <c r="D86" s="4" t="n">
        <v>33369</v>
      </c>
      <c r="E86" s="5" t="n">
        <v>7959</v>
      </c>
      <c r="F86" s="4" t="n">
        <v>1328</v>
      </c>
      <c r="G86" s="5" t="n">
        <v>10122</v>
      </c>
    </row>
    <row r="87" customFormat="1" s="13">
      <c r="A87" s="18" t="n">
        <v>46286</v>
      </c>
      <c r="B87" s="19" t="n">
        <v>0.8958333333333334</v>
      </c>
      <c r="C87" s="3" t="n">
        <v>22</v>
      </c>
      <c r="D87" s="4" t="n">
        <v>33087</v>
      </c>
      <c r="E87" s="5" t="n">
        <v>7959</v>
      </c>
      <c r="F87" s="4" t="n">
        <v>1346</v>
      </c>
      <c r="G87" s="5" t="n">
        <v>9610</v>
      </c>
    </row>
    <row r="88" customFormat="1" s="13">
      <c r="A88" s="18" t="n">
        <v>46286</v>
      </c>
      <c r="B88" s="19" t="n">
        <v>0.90625</v>
      </c>
      <c r="C88" s="3" t="n">
        <v>22</v>
      </c>
      <c r="D88" s="4" t="n">
        <v>32685</v>
      </c>
      <c r="E88" s="5" t="n">
        <v>7959</v>
      </c>
      <c r="F88" s="4" t="n">
        <v>1366</v>
      </c>
      <c r="G88" s="5" t="n">
        <v>9099</v>
      </c>
    </row>
    <row r="89" customFormat="1" s="13">
      <c r="A89" s="18" t="n">
        <v>46286</v>
      </c>
      <c r="B89" s="19" t="n">
        <v>0.9166666666666666</v>
      </c>
      <c r="C89" s="3" t="n">
        <v>22</v>
      </c>
      <c r="D89" s="4" t="n">
        <v>32040</v>
      </c>
      <c r="E89" s="5" t="n">
        <v>7959</v>
      </c>
      <c r="F89" s="4" t="n">
        <v>1389</v>
      </c>
      <c r="G89" s="5" t="n">
        <v>8587</v>
      </c>
    </row>
    <row r="90" customFormat="1" s="13">
      <c r="A90" s="18" t="n">
        <v>46286</v>
      </c>
      <c r="B90" s="19" t="n">
        <v>0.9270833333333334</v>
      </c>
      <c r="C90" s="3" t="n">
        <v>23</v>
      </c>
      <c r="D90" s="4" t="n">
        <v>31839</v>
      </c>
      <c r="E90" s="5" t="n">
        <v>7959</v>
      </c>
      <c r="F90" s="4" t="n">
        <v>1402</v>
      </c>
      <c r="G90" s="5" t="n">
        <v>8069</v>
      </c>
    </row>
    <row r="91" customFormat="1" s="13">
      <c r="A91" s="18" t="n">
        <v>46286</v>
      </c>
      <c r="B91" s="19" t="n">
        <v>0.9375</v>
      </c>
      <c r="C91" s="3" t="n">
        <v>23</v>
      </c>
      <c r="D91" s="4" t="n">
        <v>31275</v>
      </c>
      <c r="E91" s="5" t="n">
        <v>7809</v>
      </c>
      <c r="F91" s="4" t="n">
        <v>1417</v>
      </c>
      <c r="G91" s="5" t="n">
        <v>7630</v>
      </c>
    </row>
    <row r="92" customFormat="1" s="13">
      <c r="A92" s="18" t="n">
        <v>46286</v>
      </c>
      <c r="B92" s="19" t="n">
        <v>0.9479166666666666</v>
      </c>
      <c r="C92" s="3" t="n">
        <v>23</v>
      </c>
      <c r="D92" s="4" t="n">
        <v>30711</v>
      </c>
      <c r="E92" s="5" t="n">
        <v>7659</v>
      </c>
      <c r="F92" s="4" t="n">
        <v>1431</v>
      </c>
      <c r="G92" s="5" t="n">
        <v>7191</v>
      </c>
    </row>
    <row r="93" customFormat="1" s="13">
      <c r="A93" s="18" t="n">
        <v>46286</v>
      </c>
      <c r="B93" s="19" t="n">
        <v>0.9583333333333334</v>
      </c>
      <c r="C93" s="3" t="n">
        <v>23</v>
      </c>
      <c r="D93" s="4" t="n">
        <v>29946</v>
      </c>
      <c r="E93" s="5" t="n">
        <v>7459</v>
      </c>
      <c r="F93" s="4" t="n">
        <v>1437</v>
      </c>
      <c r="G93" s="5" t="n">
        <v>6452</v>
      </c>
    </row>
    <row r="94" customFormat="1" s="13">
      <c r="A94" s="18" t="n">
        <v>46286</v>
      </c>
      <c r="B94" s="19" t="n">
        <v>0.96875</v>
      </c>
      <c r="C94" s="3" t="n">
        <v>24</v>
      </c>
      <c r="D94" s="4" t="n">
        <v>29664</v>
      </c>
      <c r="E94" s="5" t="n">
        <v>7260</v>
      </c>
      <c r="F94" s="4" t="n">
        <v>1438</v>
      </c>
      <c r="G94" s="5" t="n">
        <v>5706</v>
      </c>
    </row>
    <row r="95" customFormat="1" s="13">
      <c r="A95" s="18" t="n">
        <v>46286</v>
      </c>
      <c r="B95" s="19" t="n">
        <v>0.9791666666666666</v>
      </c>
      <c r="C95" s="3" t="n">
        <v>24</v>
      </c>
      <c r="D95" s="4" t="n">
        <v>29181</v>
      </c>
      <c r="E95" s="5" t="n">
        <v>7260</v>
      </c>
      <c r="F95" s="4" t="n">
        <v>1439</v>
      </c>
      <c r="G95" s="5" t="n">
        <v>5681</v>
      </c>
    </row>
    <row r="96" customFormat="1" s="13">
      <c r="A96" s="18" t="n">
        <v>46286</v>
      </c>
      <c r="B96" s="19" t="n">
        <v>0.9895833333333334</v>
      </c>
      <c r="C96" s="3" t="n">
        <v>24</v>
      </c>
      <c r="D96" s="4" t="n">
        <v>28779</v>
      </c>
      <c r="E96" s="5" t="n">
        <v>7260</v>
      </c>
      <c r="F96" s="4" t="n">
        <v>1435</v>
      </c>
      <c r="G96" s="5" t="n">
        <v>5657</v>
      </c>
    </row>
    <row r="97" customFormat="1" s="13">
      <c r="A97" s="18" t="n">
        <v>46286</v>
      </c>
      <c r="B97" s="19" t="inlineStr">
        <is>
          <t>24:00</t>
        </is>
      </c>
      <c r="C97" s="3" t="n">
        <v>24</v>
      </c>
      <c r="D97" s="4" t="n">
        <v>28658</v>
      </c>
      <c r="E97" s="5" t="n">
        <v>7260</v>
      </c>
      <c r="F97" s="4" t="n">
        <v>1426</v>
      </c>
      <c r="G97" s="5" t="n">
        <v>5632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46286</v>
      </c>
      <c r="B2" s="19" t="n">
        <v>0.01041666666666667</v>
      </c>
      <c r="C2" s="3" t="n">
        <v>1</v>
      </c>
      <c r="D2" s="21" t="n">
        <v>18215</v>
      </c>
      <c r="E2" s="22" t="n">
        <v>20148</v>
      </c>
      <c r="F2" s="21" t="n">
        <v>18163</v>
      </c>
      <c r="G2" s="21" t="n">
        <v>16967</v>
      </c>
      <c r="H2" s="22" t="n">
        <v>18781</v>
      </c>
      <c r="I2" s="21" t="n">
        <v>17410</v>
      </c>
      <c r="J2" s="22" t="n">
        <v>17637</v>
      </c>
    </row>
    <row r="3">
      <c r="A3" s="18" t="n">
        <v>46286</v>
      </c>
      <c r="B3" s="19" t="n">
        <v>0.02083333333333333</v>
      </c>
      <c r="C3" s="3" t="n">
        <v>1</v>
      </c>
      <c r="D3" s="21" t="n">
        <v>18177</v>
      </c>
      <c r="E3" s="22" t="n">
        <v>20088</v>
      </c>
      <c r="F3" s="21" t="n">
        <v>18112</v>
      </c>
      <c r="G3" s="21" t="n">
        <v>16801</v>
      </c>
      <c r="H3" s="22" t="n">
        <v>18779</v>
      </c>
      <c r="I3" s="21" t="n">
        <v>17409</v>
      </c>
      <c r="J3" s="22" t="n">
        <v>17685</v>
      </c>
    </row>
    <row r="4">
      <c r="A4" s="18" t="n">
        <v>46286</v>
      </c>
      <c r="B4" s="19" t="n">
        <v>0.03125</v>
      </c>
      <c r="C4" s="3" t="n">
        <v>1</v>
      </c>
      <c r="D4" s="21" t="n">
        <v>17976</v>
      </c>
      <c r="E4" s="22" t="n">
        <v>19998</v>
      </c>
      <c r="F4" s="21" t="n">
        <v>17892</v>
      </c>
      <c r="G4" s="21" t="n">
        <v>16116</v>
      </c>
      <c r="H4" s="22" t="n">
        <v>18765</v>
      </c>
      <c r="I4" s="21" t="n">
        <v>17235</v>
      </c>
      <c r="J4" s="22" t="n">
        <v>17640</v>
      </c>
    </row>
    <row r="5">
      <c r="A5" s="18" t="n">
        <v>46286</v>
      </c>
      <c r="B5" s="19" t="n">
        <v>0.04166666666666666</v>
      </c>
      <c r="C5" s="3" t="n">
        <v>1</v>
      </c>
      <c r="D5" s="21" t="n">
        <v>17862</v>
      </c>
      <c r="E5" s="22" t="n">
        <v>19880</v>
      </c>
      <c r="F5" s="21" t="n">
        <v>17694</v>
      </c>
      <c r="G5" s="21" t="n">
        <v>16055</v>
      </c>
      <c r="H5" s="22" t="n">
        <v>18647</v>
      </c>
      <c r="I5" s="21" t="n">
        <v>17136</v>
      </c>
      <c r="J5" s="22" t="n">
        <v>17561</v>
      </c>
    </row>
    <row r="6">
      <c r="A6" s="18" t="n">
        <v>46286</v>
      </c>
      <c r="B6" s="19" t="n">
        <v>0.05208333333333334</v>
      </c>
      <c r="C6" s="3" t="n">
        <v>2</v>
      </c>
      <c r="D6" s="21" t="n">
        <v>17774</v>
      </c>
      <c r="E6" s="22" t="n">
        <v>19841</v>
      </c>
      <c r="F6" s="21" t="n">
        <v>17705</v>
      </c>
      <c r="G6" s="21" t="n">
        <v>16002</v>
      </c>
      <c r="H6" s="22" t="n">
        <v>18506</v>
      </c>
      <c r="I6" s="21" t="n">
        <v>16930</v>
      </c>
      <c r="J6" s="22" t="n">
        <v>17449</v>
      </c>
    </row>
    <row r="7">
      <c r="A7" s="18" t="n">
        <v>46286</v>
      </c>
      <c r="B7" s="19" t="n">
        <v>0.0625</v>
      </c>
      <c r="C7" s="3" t="n">
        <v>2</v>
      </c>
      <c r="D7" s="21" t="n">
        <v>17705</v>
      </c>
      <c r="E7" s="22" t="n">
        <v>19778</v>
      </c>
      <c r="F7" s="21" t="n">
        <v>17654</v>
      </c>
      <c r="G7" s="21" t="n">
        <v>15975</v>
      </c>
      <c r="H7" s="22" t="n">
        <v>18410</v>
      </c>
      <c r="I7" s="21" t="n">
        <v>16838</v>
      </c>
      <c r="J7" s="22" t="n">
        <v>17367</v>
      </c>
    </row>
    <row r="8">
      <c r="A8" s="18" t="n">
        <v>46286</v>
      </c>
      <c r="B8" s="19" t="n">
        <v>0.07291666666666667</v>
      </c>
      <c r="C8" s="3" t="n">
        <v>2</v>
      </c>
      <c r="D8" s="21" t="n">
        <v>18107</v>
      </c>
      <c r="E8" s="22" t="n">
        <v>19815</v>
      </c>
      <c r="F8" s="21" t="n">
        <v>17683</v>
      </c>
      <c r="G8" s="21" t="n">
        <v>17170</v>
      </c>
      <c r="H8" s="22" t="n">
        <v>18612</v>
      </c>
      <c r="I8" s="21" t="n">
        <v>17196</v>
      </c>
      <c r="J8" s="22" t="n">
        <v>18036</v>
      </c>
    </row>
    <row r="9">
      <c r="A9" s="18" t="n">
        <v>46286</v>
      </c>
      <c r="B9" s="19" t="n">
        <v>0.08333333333333333</v>
      </c>
      <c r="C9" s="3" t="n">
        <v>2</v>
      </c>
      <c r="D9" s="21" t="n">
        <v>18096</v>
      </c>
      <c r="E9" s="22" t="n">
        <v>19857</v>
      </c>
      <c r="F9" s="21" t="n">
        <v>17765</v>
      </c>
      <c r="G9" s="21" t="n">
        <v>17160</v>
      </c>
      <c r="H9" s="22" t="n">
        <v>18669</v>
      </c>
      <c r="I9" s="21" t="n">
        <v>17100</v>
      </c>
      <c r="J9" s="22" t="n">
        <v>17884</v>
      </c>
    </row>
    <row r="10">
      <c r="A10" s="18" t="n">
        <v>46286</v>
      </c>
      <c r="B10" s="19" t="n">
        <v>0.09375</v>
      </c>
      <c r="C10" s="3" t="n">
        <v>3</v>
      </c>
      <c r="D10" s="21" t="n">
        <v>19146</v>
      </c>
      <c r="E10" s="22" t="n">
        <v>21169</v>
      </c>
      <c r="F10" s="21" t="n">
        <v>18815</v>
      </c>
      <c r="G10" s="21" t="n">
        <v>18210</v>
      </c>
      <c r="H10" s="22" t="n">
        <v>19423</v>
      </c>
      <c r="I10" s="21" t="n">
        <v>18308</v>
      </c>
      <c r="J10" s="22" t="n">
        <v>18785</v>
      </c>
    </row>
    <row r="11">
      <c r="A11" s="18" t="n">
        <v>46286</v>
      </c>
      <c r="B11" s="19" t="n">
        <v>0.1041666666666667</v>
      </c>
      <c r="C11" s="3" t="n">
        <v>3</v>
      </c>
      <c r="D11" s="21" t="n">
        <v>19326</v>
      </c>
      <c r="E11" s="22" t="n">
        <v>21360</v>
      </c>
      <c r="F11" s="21" t="n">
        <v>18862</v>
      </c>
      <c r="G11" s="21" t="n">
        <v>18236</v>
      </c>
      <c r="H11" s="22" t="n">
        <v>19540</v>
      </c>
      <c r="I11" s="21" t="n">
        <v>18706</v>
      </c>
      <c r="J11" s="22" t="n">
        <v>19087</v>
      </c>
    </row>
    <row r="12">
      <c r="A12" s="18" t="n">
        <v>46286</v>
      </c>
      <c r="B12" s="19" t="n">
        <v>0.1145833333333333</v>
      </c>
      <c r="C12" s="3" t="n">
        <v>3</v>
      </c>
      <c r="D12" s="21" t="n">
        <v>19258</v>
      </c>
      <c r="E12" s="22" t="n">
        <v>21261</v>
      </c>
      <c r="F12" s="21" t="n">
        <v>18789</v>
      </c>
      <c r="G12" s="21" t="n">
        <v>18222</v>
      </c>
      <c r="H12" s="22" t="n">
        <v>19476</v>
      </c>
      <c r="I12" s="21" t="n">
        <v>18627</v>
      </c>
      <c r="J12" s="22" t="n">
        <v>19013</v>
      </c>
    </row>
    <row r="13">
      <c r="A13" s="18" t="n">
        <v>46286</v>
      </c>
      <c r="B13" s="19" t="n">
        <v>0.125</v>
      </c>
      <c r="C13" s="3" t="n">
        <v>3</v>
      </c>
      <c r="D13" s="21" t="n">
        <v>19033</v>
      </c>
      <c r="E13" s="22" t="n">
        <v>20940</v>
      </c>
      <c r="F13" s="21" t="n">
        <v>18569</v>
      </c>
      <c r="G13" s="21" t="n">
        <v>18111</v>
      </c>
      <c r="H13" s="22" t="n">
        <v>19232</v>
      </c>
      <c r="I13" s="21" t="n">
        <v>18428</v>
      </c>
      <c r="J13" s="22" t="n">
        <v>18770</v>
      </c>
    </row>
    <row r="14">
      <c r="A14" s="18" t="n">
        <v>46286</v>
      </c>
      <c r="B14" s="19" t="n">
        <v>0.1354166666666667</v>
      </c>
      <c r="C14" s="3" t="n">
        <v>4</v>
      </c>
      <c r="D14" s="21" t="n">
        <v>18464</v>
      </c>
      <c r="E14" s="22" t="n">
        <v>20688</v>
      </c>
      <c r="F14" s="21" t="n">
        <v>18015</v>
      </c>
      <c r="G14" s="21" t="n">
        <v>17569</v>
      </c>
      <c r="H14" s="22" t="n">
        <v>18807</v>
      </c>
      <c r="I14" s="21" t="n">
        <v>17290</v>
      </c>
      <c r="J14" s="22" t="n">
        <v>18242</v>
      </c>
    </row>
    <row r="15">
      <c r="A15" s="18" t="n">
        <v>46286</v>
      </c>
      <c r="B15" s="19" t="n">
        <v>0.1458333333333333</v>
      </c>
      <c r="C15" s="3" t="n">
        <v>4</v>
      </c>
      <c r="D15" s="21" t="n">
        <v>18581</v>
      </c>
      <c r="E15" s="22" t="n">
        <v>20696</v>
      </c>
      <c r="F15" s="21" t="n">
        <v>17949</v>
      </c>
      <c r="G15" s="21" t="n">
        <v>17597</v>
      </c>
      <c r="H15" s="22" t="n">
        <v>18947</v>
      </c>
      <c r="I15" s="21" t="n">
        <v>17579</v>
      </c>
      <c r="J15" s="22" t="n">
        <v>18562</v>
      </c>
    </row>
    <row r="16">
      <c r="A16" s="18" t="n">
        <v>46286</v>
      </c>
      <c r="B16" s="19" t="n">
        <v>0.15625</v>
      </c>
      <c r="C16" s="3" t="n">
        <v>4</v>
      </c>
      <c r="D16" s="21" t="n">
        <v>18504</v>
      </c>
      <c r="E16" s="22" t="n">
        <v>20627</v>
      </c>
      <c r="F16" s="21" t="n">
        <v>17873</v>
      </c>
      <c r="G16" s="21" t="n">
        <v>17597</v>
      </c>
      <c r="H16" s="22" t="n">
        <v>18830</v>
      </c>
      <c r="I16" s="21" t="n">
        <v>17509</v>
      </c>
      <c r="J16" s="22" t="n">
        <v>18434</v>
      </c>
    </row>
    <row r="17">
      <c r="A17" s="18" t="n">
        <v>46286</v>
      </c>
      <c r="B17" s="19" t="n">
        <v>0.1666666666666667</v>
      </c>
      <c r="C17" s="3" t="n">
        <v>4</v>
      </c>
      <c r="D17" s="21" t="n">
        <v>18487</v>
      </c>
      <c r="E17" s="22" t="n">
        <v>20595</v>
      </c>
      <c r="F17" s="21" t="n">
        <v>17803</v>
      </c>
      <c r="G17" s="21" t="n">
        <v>17628</v>
      </c>
      <c r="H17" s="22" t="n">
        <v>18858</v>
      </c>
      <c r="I17" s="21" t="n">
        <v>17499</v>
      </c>
      <c r="J17" s="22" t="n">
        <v>18396</v>
      </c>
    </row>
    <row r="18">
      <c r="A18" s="18" t="n">
        <v>46286</v>
      </c>
      <c r="B18" s="19" t="n">
        <v>0.1770833333333333</v>
      </c>
      <c r="C18" s="3" t="n">
        <v>5</v>
      </c>
      <c r="D18" s="21" t="n">
        <v>18460</v>
      </c>
      <c r="E18" s="22" t="n">
        <v>20579</v>
      </c>
      <c r="F18" s="21" t="n">
        <v>17790</v>
      </c>
      <c r="G18" s="21" t="n">
        <v>17645</v>
      </c>
      <c r="H18" s="22" t="n">
        <v>18847</v>
      </c>
      <c r="I18" s="21" t="n">
        <v>17451</v>
      </c>
      <c r="J18" s="22" t="n">
        <v>18305</v>
      </c>
    </row>
    <row r="19">
      <c r="A19" s="18" t="n">
        <v>46286</v>
      </c>
      <c r="B19" s="19" t="n">
        <v>0.1875</v>
      </c>
      <c r="C19" s="3" t="n">
        <v>5</v>
      </c>
      <c r="D19" s="21" t="n">
        <v>18372</v>
      </c>
      <c r="E19" s="22" t="n">
        <v>20499</v>
      </c>
      <c r="F19" s="21" t="n">
        <v>17753</v>
      </c>
      <c r="G19" s="21" t="n">
        <v>17620</v>
      </c>
      <c r="H19" s="22" t="n">
        <v>18674</v>
      </c>
      <c r="I19" s="21" t="n">
        <v>17337</v>
      </c>
      <c r="J19" s="22" t="n">
        <v>18200</v>
      </c>
    </row>
    <row r="20">
      <c r="A20" s="18" t="n">
        <v>46286</v>
      </c>
      <c r="B20" s="19" t="n">
        <v>0.1979166666666667</v>
      </c>
      <c r="C20" s="3" t="n">
        <v>5</v>
      </c>
      <c r="D20" s="21" t="n">
        <v>18365</v>
      </c>
      <c r="E20" s="22" t="n">
        <v>20500</v>
      </c>
      <c r="F20" s="21" t="n">
        <v>17781</v>
      </c>
      <c r="G20" s="21" t="n">
        <v>17628</v>
      </c>
      <c r="H20" s="22" t="n">
        <v>18681</v>
      </c>
      <c r="I20" s="21" t="n">
        <v>17281</v>
      </c>
      <c r="J20" s="22" t="n">
        <v>18172</v>
      </c>
    </row>
    <row r="21">
      <c r="A21" s="18" t="n">
        <v>46286</v>
      </c>
      <c r="B21" s="19" t="n">
        <v>0.2083333333333333</v>
      </c>
      <c r="C21" s="3" t="n">
        <v>5</v>
      </c>
      <c r="D21" s="21" t="n">
        <v>18380</v>
      </c>
      <c r="E21" s="22" t="n">
        <v>20505</v>
      </c>
      <c r="F21" s="21" t="n">
        <v>17701</v>
      </c>
      <c r="G21" s="21" t="n">
        <v>17656</v>
      </c>
      <c r="H21" s="22" t="n">
        <v>18604</v>
      </c>
      <c r="I21" s="21" t="n">
        <v>17379</v>
      </c>
      <c r="J21" s="22" t="n">
        <v>18291</v>
      </c>
    </row>
    <row r="22">
      <c r="A22" s="18" t="n">
        <v>46286</v>
      </c>
      <c r="B22" s="19" t="n">
        <v>0.21875</v>
      </c>
      <c r="C22" s="3" t="n">
        <v>6</v>
      </c>
      <c r="D22" s="21" t="n">
        <v>18448</v>
      </c>
      <c r="E22" s="22" t="n">
        <v>20642</v>
      </c>
      <c r="F22" s="21" t="n">
        <v>17918</v>
      </c>
      <c r="G22" s="21" t="n">
        <v>17631</v>
      </c>
      <c r="H22" s="22" t="n">
        <v>18665</v>
      </c>
      <c r="I22" s="21" t="n">
        <v>17381</v>
      </c>
      <c r="J22" s="22" t="n">
        <v>18285</v>
      </c>
    </row>
    <row r="23">
      <c r="A23" s="18" t="n">
        <v>46286</v>
      </c>
      <c r="B23" s="19" t="n">
        <v>0.2291666666666667</v>
      </c>
      <c r="C23" s="3" t="n">
        <v>6</v>
      </c>
      <c r="D23" s="21" t="n">
        <v>18596</v>
      </c>
      <c r="E23" s="22" t="n">
        <v>20780</v>
      </c>
      <c r="F23" s="21" t="n">
        <v>17939</v>
      </c>
      <c r="G23" s="21" t="n">
        <v>17750</v>
      </c>
      <c r="H23" s="22" t="n">
        <v>18906</v>
      </c>
      <c r="I23" s="21" t="n">
        <v>17636</v>
      </c>
      <c r="J23" s="22" t="n">
        <v>18412</v>
      </c>
    </row>
    <row r="24">
      <c r="A24" s="18" t="n">
        <v>46286</v>
      </c>
      <c r="B24" s="19" t="n">
        <v>0.2395833333333333</v>
      </c>
      <c r="C24" s="3" t="n">
        <v>6</v>
      </c>
      <c r="D24" s="21" t="n">
        <v>18896</v>
      </c>
      <c r="E24" s="22" t="n">
        <v>20916</v>
      </c>
      <c r="F24" s="21" t="n">
        <v>18305</v>
      </c>
      <c r="G24" s="21" t="n">
        <v>17991</v>
      </c>
      <c r="H24" s="22" t="n">
        <v>19134</v>
      </c>
      <c r="I24" s="21" t="n">
        <v>18109</v>
      </c>
      <c r="J24" s="22" t="n">
        <v>18772</v>
      </c>
    </row>
    <row r="25">
      <c r="A25" s="18" t="n">
        <v>46286</v>
      </c>
      <c r="B25" s="19" t="n">
        <v>0.25</v>
      </c>
      <c r="C25" s="3" t="n">
        <v>6</v>
      </c>
      <c r="D25" s="21" t="n">
        <v>19125</v>
      </c>
      <c r="E25" s="22" t="n">
        <v>21000</v>
      </c>
      <c r="F25" s="21" t="n">
        <v>18465</v>
      </c>
      <c r="G25" s="21" t="n">
        <v>18312</v>
      </c>
      <c r="H25" s="22" t="n">
        <v>19262</v>
      </c>
      <c r="I25" s="21" t="n">
        <v>18504</v>
      </c>
      <c r="J25" s="22" t="n">
        <v>19075</v>
      </c>
    </row>
    <row r="26">
      <c r="A26" s="18" t="n">
        <v>46286</v>
      </c>
      <c r="B26" s="19" t="n">
        <v>0.2604166666666667</v>
      </c>
      <c r="C26" s="3" t="n">
        <v>7</v>
      </c>
      <c r="D26" s="21" t="n">
        <v>19112</v>
      </c>
      <c r="E26" s="22" t="n">
        <v>20711</v>
      </c>
      <c r="F26" s="21" t="n">
        <v>18600</v>
      </c>
      <c r="G26" s="21" t="n">
        <v>18117</v>
      </c>
      <c r="H26" s="22" t="n">
        <v>19360</v>
      </c>
      <c r="I26" s="21" t="n">
        <v>18580</v>
      </c>
      <c r="J26" s="22" t="n">
        <v>19178</v>
      </c>
    </row>
    <row r="27">
      <c r="A27" s="18" t="n">
        <v>46286</v>
      </c>
      <c r="B27" s="19" t="n">
        <v>0.2708333333333333</v>
      </c>
      <c r="C27" s="3" t="n">
        <v>7</v>
      </c>
      <c r="D27" s="21" t="n">
        <v>19126</v>
      </c>
      <c r="E27" s="22" t="n">
        <v>20660</v>
      </c>
      <c r="F27" s="21" t="n">
        <v>18602</v>
      </c>
      <c r="G27" s="21" t="n">
        <v>18165</v>
      </c>
      <c r="H27" s="22" t="n">
        <v>19278</v>
      </c>
      <c r="I27" s="21" t="n">
        <v>18798</v>
      </c>
      <c r="J27" s="22" t="n">
        <v>19135</v>
      </c>
    </row>
    <row r="28">
      <c r="A28" s="18" t="n">
        <v>46286</v>
      </c>
      <c r="B28" s="19" t="n">
        <v>0.28125</v>
      </c>
      <c r="C28" s="3" t="n">
        <v>7</v>
      </c>
      <c r="D28" s="21" t="n">
        <v>19097</v>
      </c>
      <c r="E28" s="22" t="n">
        <v>20647</v>
      </c>
      <c r="F28" s="21" t="n">
        <v>18617</v>
      </c>
      <c r="G28" s="21" t="n">
        <v>18134</v>
      </c>
      <c r="H28" s="22" t="n">
        <v>19200</v>
      </c>
      <c r="I28" s="21" t="n">
        <v>18764</v>
      </c>
      <c r="J28" s="22" t="n">
        <v>19095</v>
      </c>
    </row>
    <row r="29">
      <c r="A29" s="18" t="n">
        <v>46286</v>
      </c>
      <c r="B29" s="19" t="n">
        <v>0.2916666666666667</v>
      </c>
      <c r="C29" s="3" t="n">
        <v>7</v>
      </c>
      <c r="D29" s="21" t="n">
        <v>18919</v>
      </c>
      <c r="E29" s="22" t="n">
        <v>20491</v>
      </c>
      <c r="F29" s="21" t="n">
        <v>18465</v>
      </c>
      <c r="G29" s="21" t="n">
        <v>17940</v>
      </c>
      <c r="H29" s="22" t="n">
        <v>19000</v>
      </c>
      <c r="I29" s="21" t="n">
        <v>18546</v>
      </c>
      <c r="J29" s="22" t="n">
        <v>18941</v>
      </c>
    </row>
    <row r="30">
      <c r="A30" s="18" t="n">
        <v>46286</v>
      </c>
      <c r="B30" s="19" t="n">
        <v>0.3020833333333333</v>
      </c>
      <c r="C30" s="3" t="n">
        <v>8</v>
      </c>
      <c r="D30" s="21" t="n">
        <v>18619</v>
      </c>
      <c r="E30" s="22" t="n">
        <v>20245</v>
      </c>
      <c r="F30" s="21" t="n">
        <v>17979</v>
      </c>
      <c r="G30" s="21" t="n">
        <v>17756</v>
      </c>
      <c r="H30" s="22" t="n">
        <v>18695</v>
      </c>
      <c r="I30" s="21" t="n">
        <v>18237</v>
      </c>
      <c r="J30" s="22" t="n">
        <v>18684</v>
      </c>
    </row>
    <row r="31">
      <c r="A31" s="18" t="n">
        <v>46286</v>
      </c>
      <c r="B31" s="19" t="n">
        <v>0.3125</v>
      </c>
      <c r="C31" s="3" t="n">
        <v>8</v>
      </c>
      <c r="D31" s="21" t="n">
        <v>18135</v>
      </c>
      <c r="E31" s="22" t="n">
        <v>19843</v>
      </c>
      <c r="F31" s="21" t="n">
        <v>17541</v>
      </c>
      <c r="G31" s="21" t="n">
        <v>17322</v>
      </c>
      <c r="H31" s="22" t="n">
        <v>18152</v>
      </c>
      <c r="I31" s="21" t="n">
        <v>17779</v>
      </c>
      <c r="J31" s="22" t="n">
        <v>18046</v>
      </c>
    </row>
    <row r="32">
      <c r="A32" s="18" t="n">
        <v>46286</v>
      </c>
      <c r="B32" s="19" t="n">
        <v>0.3229166666666667</v>
      </c>
      <c r="C32" s="3" t="n">
        <v>8</v>
      </c>
      <c r="D32" s="21" t="n">
        <v>17867</v>
      </c>
      <c r="E32" s="22" t="n">
        <v>19599</v>
      </c>
      <c r="F32" s="21" t="n">
        <v>17261</v>
      </c>
      <c r="G32" s="21" t="n">
        <v>17114</v>
      </c>
      <c r="H32" s="22" t="n">
        <v>17737</v>
      </c>
      <c r="I32" s="21" t="n">
        <v>17479</v>
      </c>
      <c r="J32" s="22" t="n">
        <v>17888</v>
      </c>
    </row>
    <row r="33">
      <c r="A33" s="18" t="n">
        <v>46286</v>
      </c>
      <c r="B33" s="19" t="n">
        <v>0.3333333333333333</v>
      </c>
      <c r="C33" s="3" t="n">
        <v>8</v>
      </c>
      <c r="D33" s="21" t="n">
        <v>17517</v>
      </c>
      <c r="E33" s="22" t="n">
        <v>19234</v>
      </c>
      <c r="F33" s="21" t="n">
        <v>16615</v>
      </c>
      <c r="G33" s="21" t="n">
        <v>16915</v>
      </c>
      <c r="H33" s="22" t="n">
        <v>16670</v>
      </c>
      <c r="I33" s="21" t="n">
        <v>17724</v>
      </c>
      <c r="J33" s="22" t="n">
        <v>17824</v>
      </c>
    </row>
    <row r="34">
      <c r="A34" s="18" t="n">
        <v>46286</v>
      </c>
      <c r="B34" s="19" t="n">
        <v>0.34375</v>
      </c>
      <c r="C34" s="3" t="n">
        <v>9</v>
      </c>
      <c r="D34" s="21" t="n">
        <v>17045</v>
      </c>
      <c r="E34" s="22" t="n">
        <v>18919</v>
      </c>
      <c r="F34" s="21" t="n">
        <v>16418</v>
      </c>
      <c r="G34" s="21" t="n">
        <v>16464</v>
      </c>
      <c r="H34" s="22" t="n">
        <v>16029</v>
      </c>
      <c r="I34" s="21" t="n">
        <v>17038</v>
      </c>
      <c r="J34" s="22" t="n">
        <v>17249</v>
      </c>
    </row>
    <row r="35">
      <c r="A35" s="18" t="n">
        <v>46286</v>
      </c>
      <c r="B35" s="19" t="n">
        <v>0.3541666666666667</v>
      </c>
      <c r="C35" s="3" t="n">
        <v>9</v>
      </c>
      <c r="D35" s="21" t="n">
        <v>16421</v>
      </c>
      <c r="E35" s="22" t="n">
        <v>18475</v>
      </c>
      <c r="F35" s="21" t="n">
        <v>16231</v>
      </c>
      <c r="G35" s="21" t="n">
        <v>15496</v>
      </c>
      <c r="H35" s="22" t="n">
        <v>15449</v>
      </c>
      <c r="I35" s="21" t="n">
        <v>16312</v>
      </c>
      <c r="J35" s="22" t="n">
        <v>16359</v>
      </c>
    </row>
    <row r="36">
      <c r="A36" s="18" t="n">
        <v>46286</v>
      </c>
      <c r="B36" s="19" t="n">
        <v>0.3645833333333333</v>
      </c>
      <c r="C36" s="3" t="n">
        <v>9</v>
      </c>
      <c r="D36" s="21" t="n">
        <v>15558</v>
      </c>
      <c r="E36" s="22" t="n">
        <v>17781</v>
      </c>
      <c r="F36" s="21" t="n">
        <v>15464</v>
      </c>
      <c r="G36" s="21" t="n">
        <v>14856</v>
      </c>
      <c r="H36" s="22" t="n">
        <v>14994</v>
      </c>
      <c r="I36" s="21" t="n">
        <v>14912</v>
      </c>
      <c r="J36" s="22" t="n">
        <v>15135</v>
      </c>
    </row>
    <row r="37">
      <c r="A37" s="18" t="n">
        <v>46286</v>
      </c>
      <c r="B37" s="19" t="n">
        <v>0.375</v>
      </c>
      <c r="C37" s="3" t="n">
        <v>9</v>
      </c>
      <c r="D37" s="21" t="n">
        <v>14722</v>
      </c>
      <c r="E37" s="22" t="n">
        <v>17347</v>
      </c>
      <c r="F37" s="21" t="n">
        <v>14618</v>
      </c>
      <c r="G37" s="21" t="n">
        <v>13381</v>
      </c>
      <c r="H37" s="22" t="n">
        <v>14443</v>
      </c>
      <c r="I37" s="21" t="n">
        <v>14090</v>
      </c>
      <c r="J37" s="22" t="n">
        <v>14197</v>
      </c>
    </row>
    <row r="38">
      <c r="A38" s="18" t="n">
        <v>46286</v>
      </c>
      <c r="B38" s="19" t="n">
        <v>0.3854166666666667</v>
      </c>
      <c r="C38" s="3" t="n">
        <v>10</v>
      </c>
      <c r="D38" s="21" t="n">
        <v>14393</v>
      </c>
      <c r="E38" s="22" t="n">
        <v>16813</v>
      </c>
      <c r="F38" s="21" t="n">
        <v>14302</v>
      </c>
      <c r="G38" s="21" t="n">
        <v>13328</v>
      </c>
      <c r="H38" s="22" t="n">
        <v>13916</v>
      </c>
      <c r="I38" s="21" t="n">
        <v>13751</v>
      </c>
      <c r="J38" s="22" t="n">
        <v>14015</v>
      </c>
    </row>
    <row r="39">
      <c r="A39" s="18" t="n">
        <v>46286</v>
      </c>
      <c r="B39" s="19" t="n">
        <v>0.3958333333333333</v>
      </c>
      <c r="C39" s="3" t="n">
        <v>10</v>
      </c>
      <c r="D39" s="21" t="n">
        <v>14161</v>
      </c>
      <c r="E39" s="22" t="n">
        <v>16424</v>
      </c>
      <c r="F39" s="21" t="n">
        <v>13987</v>
      </c>
      <c r="G39" s="21" t="n">
        <v>13253</v>
      </c>
      <c r="H39" s="22" t="n">
        <v>13747</v>
      </c>
      <c r="I39" s="21" t="n">
        <v>13337</v>
      </c>
      <c r="J39" s="22" t="n">
        <v>14006</v>
      </c>
    </row>
    <row r="40">
      <c r="A40" s="18" t="n">
        <v>46286</v>
      </c>
      <c r="B40" s="19" t="n">
        <v>0.40625</v>
      </c>
      <c r="C40" s="3" t="n">
        <v>10</v>
      </c>
      <c r="D40" s="21" t="n">
        <v>14002</v>
      </c>
      <c r="E40" s="22" t="n">
        <v>16103</v>
      </c>
      <c r="F40" s="21" t="n">
        <v>13767</v>
      </c>
      <c r="G40" s="21" t="n">
        <v>13167</v>
      </c>
      <c r="H40" s="22" t="n">
        <v>13673</v>
      </c>
      <c r="I40" s="21" t="n">
        <v>13227</v>
      </c>
      <c r="J40" s="22" t="n">
        <v>13888</v>
      </c>
    </row>
    <row r="41">
      <c r="A41" s="18" t="n">
        <v>46286</v>
      </c>
      <c r="B41" s="19" t="n">
        <v>0.4166666666666667</v>
      </c>
      <c r="C41" s="3" t="n">
        <v>10</v>
      </c>
      <c r="D41" s="21" t="n">
        <v>13760</v>
      </c>
      <c r="E41" s="22" t="n">
        <v>15778</v>
      </c>
      <c r="F41" s="21" t="n">
        <v>13460</v>
      </c>
      <c r="G41" s="21" t="n">
        <v>12971</v>
      </c>
      <c r="H41" s="22" t="n">
        <v>13673</v>
      </c>
      <c r="I41" s="21" t="n">
        <v>12933</v>
      </c>
      <c r="J41" s="22" t="n">
        <v>13577</v>
      </c>
    </row>
    <row r="42">
      <c r="A42" s="18" t="n">
        <v>46286</v>
      </c>
      <c r="B42" s="19" t="n">
        <v>0.4270833333333333</v>
      </c>
      <c r="C42" s="3" t="n">
        <v>11</v>
      </c>
      <c r="D42" s="21" t="n">
        <v>13713</v>
      </c>
      <c r="E42" s="22" t="n">
        <v>15610</v>
      </c>
      <c r="F42" s="21" t="n">
        <v>13426</v>
      </c>
      <c r="G42" s="21" t="n">
        <v>12987</v>
      </c>
      <c r="H42" s="22" t="n">
        <v>13657</v>
      </c>
      <c r="I42" s="21" t="n">
        <v>12931</v>
      </c>
      <c r="J42" s="22" t="n">
        <v>13506</v>
      </c>
    </row>
    <row r="43">
      <c r="A43" s="18" t="n">
        <v>46286</v>
      </c>
      <c r="B43" s="19" t="n">
        <v>0.4375</v>
      </c>
      <c r="C43" s="3" t="n">
        <v>11</v>
      </c>
      <c r="D43" s="21" t="n">
        <v>13543</v>
      </c>
      <c r="E43" s="22" t="n">
        <v>15358</v>
      </c>
      <c r="F43" s="21" t="n">
        <v>13092</v>
      </c>
      <c r="G43" s="21" t="n">
        <v>12669</v>
      </c>
      <c r="H43" s="22" t="n">
        <v>13672</v>
      </c>
      <c r="I43" s="21" t="n">
        <v>12834</v>
      </c>
      <c r="J43" s="22" t="n">
        <v>13488</v>
      </c>
    </row>
    <row r="44">
      <c r="A44" s="18" t="n">
        <v>46286</v>
      </c>
      <c r="B44" s="19" t="n">
        <v>0.4479166666666667</v>
      </c>
      <c r="C44" s="3" t="n">
        <v>11</v>
      </c>
      <c r="D44" s="21" t="n">
        <v>13521</v>
      </c>
      <c r="E44" s="22" t="n">
        <v>15208</v>
      </c>
      <c r="F44" s="21" t="n">
        <v>13257</v>
      </c>
      <c r="G44" s="21" t="n">
        <v>12717</v>
      </c>
      <c r="H44" s="22" t="n">
        <v>13620</v>
      </c>
      <c r="I44" s="21" t="n">
        <v>12809</v>
      </c>
      <c r="J44" s="22" t="n">
        <v>13371</v>
      </c>
    </row>
    <row r="45">
      <c r="A45" s="18" t="n">
        <v>46286</v>
      </c>
      <c r="B45" s="19" t="n">
        <v>0.4583333333333333</v>
      </c>
      <c r="C45" s="3" t="n">
        <v>11</v>
      </c>
      <c r="D45" s="21" t="n">
        <v>13499</v>
      </c>
      <c r="E45" s="22" t="n">
        <v>15104</v>
      </c>
      <c r="F45" s="21" t="n">
        <v>13167</v>
      </c>
      <c r="G45" s="21" t="n">
        <v>12625</v>
      </c>
      <c r="H45" s="22" t="n">
        <v>13697</v>
      </c>
      <c r="I45" s="21" t="n">
        <v>12851</v>
      </c>
      <c r="J45" s="22" t="n">
        <v>13419</v>
      </c>
    </row>
    <row r="46">
      <c r="A46" s="18" t="n">
        <v>46286</v>
      </c>
      <c r="B46" s="19" t="n">
        <v>0.46875</v>
      </c>
      <c r="C46" s="3" t="n">
        <v>12</v>
      </c>
      <c r="D46" s="21" t="n">
        <v>14136</v>
      </c>
      <c r="E46" s="22" t="n">
        <v>15834</v>
      </c>
      <c r="F46" s="21" t="n">
        <v>13910</v>
      </c>
      <c r="G46" s="21" t="n">
        <v>13555</v>
      </c>
      <c r="H46" s="22" t="n">
        <v>13929</v>
      </c>
      <c r="I46" s="21" t="n">
        <v>13321</v>
      </c>
      <c r="J46" s="22" t="n">
        <v>14122</v>
      </c>
    </row>
    <row r="47">
      <c r="A47" s="18" t="n">
        <v>46286</v>
      </c>
      <c r="B47" s="19" t="n">
        <v>0.4791666666666667</v>
      </c>
      <c r="C47" s="3" t="n">
        <v>12</v>
      </c>
      <c r="D47" s="21" t="n">
        <v>14151</v>
      </c>
      <c r="E47" s="22" t="n">
        <v>15906</v>
      </c>
      <c r="F47" s="21" t="n">
        <v>13860</v>
      </c>
      <c r="G47" s="21" t="n">
        <v>13489</v>
      </c>
      <c r="H47" s="22" t="n">
        <v>13933</v>
      </c>
      <c r="I47" s="21" t="n">
        <v>13326</v>
      </c>
      <c r="J47" s="22" t="n">
        <v>14244</v>
      </c>
    </row>
    <row r="48">
      <c r="A48" s="18" t="n">
        <v>46286</v>
      </c>
      <c r="B48" s="19" t="n">
        <v>0.4895833333333333</v>
      </c>
      <c r="C48" s="3" t="n">
        <v>12</v>
      </c>
      <c r="D48" s="21" t="n">
        <v>14069</v>
      </c>
      <c r="E48" s="22" t="n">
        <v>15750</v>
      </c>
      <c r="F48" s="21" t="n">
        <v>13610</v>
      </c>
      <c r="G48" s="21" t="n">
        <v>13333</v>
      </c>
      <c r="H48" s="22" t="n">
        <v>13976</v>
      </c>
      <c r="I48" s="21" t="n">
        <v>13317</v>
      </c>
      <c r="J48" s="22" t="n">
        <v>14294</v>
      </c>
    </row>
    <row r="49">
      <c r="A49" s="18" t="n">
        <v>46286</v>
      </c>
      <c r="B49" s="19" t="n">
        <v>0.5</v>
      </c>
      <c r="C49" s="3" t="n">
        <v>12</v>
      </c>
      <c r="D49" s="21" t="n">
        <v>13521</v>
      </c>
      <c r="E49" s="22" t="n">
        <v>15457</v>
      </c>
      <c r="F49" s="21" t="n">
        <v>13107</v>
      </c>
      <c r="G49" s="21" t="n">
        <v>12150</v>
      </c>
      <c r="H49" s="22" t="n">
        <v>13804</v>
      </c>
      <c r="I49" s="21" t="n">
        <v>13010</v>
      </c>
      <c r="J49" s="22" t="n">
        <v>13425</v>
      </c>
    </row>
    <row r="50">
      <c r="A50" s="18" t="n">
        <v>46286</v>
      </c>
      <c r="B50" s="19" t="n">
        <v>0.5104166666666666</v>
      </c>
      <c r="C50" s="3" t="n">
        <v>13</v>
      </c>
      <c r="D50" s="21" t="n">
        <v>13205</v>
      </c>
      <c r="E50" s="22" t="n">
        <v>15277</v>
      </c>
      <c r="F50" s="21" t="n">
        <v>12692</v>
      </c>
      <c r="G50" s="21" t="n">
        <v>12028</v>
      </c>
      <c r="H50" s="22" t="n">
        <v>13470</v>
      </c>
      <c r="I50" s="21" t="n">
        <v>12643</v>
      </c>
      <c r="J50" s="22" t="n">
        <v>12952</v>
      </c>
    </row>
    <row r="51">
      <c r="A51" s="18" t="n">
        <v>46286</v>
      </c>
      <c r="B51" s="19" t="n">
        <v>0.5208333333333334</v>
      </c>
      <c r="C51" s="3" t="n">
        <v>13</v>
      </c>
      <c r="D51" s="21" t="n">
        <v>13144</v>
      </c>
      <c r="E51" s="22" t="n">
        <v>15197</v>
      </c>
      <c r="F51" s="21" t="n">
        <v>12671</v>
      </c>
      <c r="G51" s="21" t="n">
        <v>12028</v>
      </c>
      <c r="H51" s="22" t="n">
        <v>13312</v>
      </c>
      <c r="I51" s="21" t="n">
        <v>12584</v>
      </c>
      <c r="J51" s="22" t="n">
        <v>12904</v>
      </c>
    </row>
    <row r="52">
      <c r="A52" s="18" t="n">
        <v>46286</v>
      </c>
      <c r="B52" s="19" t="n">
        <v>0.53125</v>
      </c>
      <c r="C52" s="3" t="n">
        <v>13</v>
      </c>
      <c r="D52" s="21" t="n">
        <v>13197</v>
      </c>
      <c r="E52" s="22" t="n">
        <v>15281</v>
      </c>
      <c r="F52" s="21" t="n">
        <v>12652</v>
      </c>
      <c r="G52" s="21" t="n">
        <v>12028</v>
      </c>
      <c r="H52" s="22" t="n">
        <v>13405</v>
      </c>
      <c r="I52" s="21" t="n">
        <v>12642</v>
      </c>
      <c r="J52" s="22" t="n">
        <v>13003</v>
      </c>
    </row>
    <row r="53">
      <c r="A53" s="18" t="n">
        <v>46286</v>
      </c>
      <c r="B53" s="19" t="n">
        <v>0.5416666666666666</v>
      </c>
      <c r="C53" s="3" t="n">
        <v>13</v>
      </c>
      <c r="D53" s="21" t="n">
        <v>13210</v>
      </c>
      <c r="E53" s="22" t="n">
        <v>15333</v>
      </c>
      <c r="F53" s="21" t="n">
        <v>12660</v>
      </c>
      <c r="G53" s="21" t="n">
        <v>12028</v>
      </c>
      <c r="H53" s="22" t="n">
        <v>13440</v>
      </c>
      <c r="I53" s="21" t="n">
        <v>12639</v>
      </c>
      <c r="J53" s="22" t="n">
        <v>12992</v>
      </c>
    </row>
    <row r="54">
      <c r="A54" s="18" t="n">
        <v>46286</v>
      </c>
      <c r="B54" s="19" t="n">
        <v>0.5520833333333334</v>
      </c>
      <c r="C54" s="3" t="n">
        <v>14</v>
      </c>
      <c r="D54" s="21" t="n">
        <v>13357</v>
      </c>
      <c r="E54" s="22" t="n">
        <v>15612</v>
      </c>
      <c r="F54" s="21" t="n">
        <v>12810</v>
      </c>
      <c r="G54" s="21" t="n">
        <v>12028</v>
      </c>
      <c r="H54" s="22" t="n">
        <v>13690</v>
      </c>
      <c r="I54" s="21" t="n">
        <v>12678</v>
      </c>
      <c r="J54" s="22" t="n">
        <v>13139</v>
      </c>
    </row>
    <row r="55">
      <c r="A55" s="18" t="n">
        <v>46286</v>
      </c>
      <c r="B55" s="19" t="n">
        <v>0.5625</v>
      </c>
      <c r="C55" s="3" t="n">
        <v>14</v>
      </c>
      <c r="D55" s="21" t="n">
        <v>13531</v>
      </c>
      <c r="E55" s="22" t="n">
        <v>15750</v>
      </c>
      <c r="F55" s="21" t="n">
        <v>13195</v>
      </c>
      <c r="G55" s="21" t="n">
        <v>12168</v>
      </c>
      <c r="H55" s="22" t="n">
        <v>13803</v>
      </c>
      <c r="I55" s="21" t="n">
        <v>12788</v>
      </c>
      <c r="J55" s="22" t="n">
        <v>13287</v>
      </c>
    </row>
    <row r="56">
      <c r="A56" s="18" t="n">
        <v>46286</v>
      </c>
      <c r="B56" s="19" t="n">
        <v>0.5729166666666666</v>
      </c>
      <c r="C56" s="3" t="n">
        <v>14</v>
      </c>
      <c r="D56" s="21" t="n">
        <v>13592</v>
      </c>
      <c r="E56" s="22" t="n">
        <v>15925</v>
      </c>
      <c r="F56" s="21" t="n">
        <v>13346</v>
      </c>
      <c r="G56" s="21" t="n">
        <v>12236</v>
      </c>
      <c r="H56" s="22" t="n">
        <v>13789</v>
      </c>
      <c r="I56" s="21" t="n">
        <v>12781</v>
      </c>
      <c r="J56" s="22" t="n">
        <v>13261</v>
      </c>
    </row>
    <row r="57">
      <c r="A57" s="18" t="n">
        <v>46286</v>
      </c>
      <c r="B57" s="19" t="n">
        <v>0.5833333333333334</v>
      </c>
      <c r="C57" s="3" t="n">
        <v>14</v>
      </c>
      <c r="D57" s="21" t="n">
        <v>13888</v>
      </c>
      <c r="E57" s="22" t="n">
        <v>16162</v>
      </c>
      <c r="F57" s="21" t="n">
        <v>13433</v>
      </c>
      <c r="G57" s="21" t="n">
        <v>13141</v>
      </c>
      <c r="H57" s="22" t="n">
        <v>13811</v>
      </c>
      <c r="I57" s="21" t="n">
        <v>12981</v>
      </c>
      <c r="J57" s="22" t="n">
        <v>13625</v>
      </c>
    </row>
    <row r="58">
      <c r="A58" s="18" t="n">
        <v>46286</v>
      </c>
      <c r="B58" s="19" t="n">
        <v>0.59375</v>
      </c>
      <c r="C58" s="3" t="n">
        <v>15</v>
      </c>
      <c r="D58" s="21" t="n">
        <v>14092</v>
      </c>
      <c r="E58" s="22" t="n">
        <v>16494</v>
      </c>
      <c r="F58" s="21" t="n">
        <v>13709</v>
      </c>
      <c r="G58" s="21" t="n">
        <v>13552</v>
      </c>
      <c r="H58" s="22" t="n">
        <v>13857</v>
      </c>
      <c r="I58" s="21" t="n">
        <v>12934</v>
      </c>
      <c r="J58" s="22" t="n">
        <v>13823</v>
      </c>
    </row>
    <row r="59">
      <c r="A59" s="18" t="n">
        <v>46286</v>
      </c>
      <c r="B59" s="19" t="n">
        <v>0.6041666666666666</v>
      </c>
      <c r="C59" s="3" t="n">
        <v>15</v>
      </c>
      <c r="D59" s="21" t="n">
        <v>14235</v>
      </c>
      <c r="E59" s="22" t="n">
        <v>16756</v>
      </c>
      <c r="F59" s="21" t="n">
        <v>13839</v>
      </c>
      <c r="G59" s="21" t="n">
        <v>13687</v>
      </c>
      <c r="H59" s="22" t="n">
        <v>13881</v>
      </c>
      <c r="I59" s="21" t="n">
        <v>13247</v>
      </c>
      <c r="J59" s="22" t="n">
        <v>13798</v>
      </c>
    </row>
    <row r="60">
      <c r="A60" s="18" t="n">
        <v>46286</v>
      </c>
      <c r="B60" s="19" t="n">
        <v>0.6145833333333334</v>
      </c>
      <c r="C60" s="3" t="n">
        <v>15</v>
      </c>
      <c r="D60" s="21" t="n">
        <v>14443</v>
      </c>
      <c r="E60" s="22" t="n">
        <v>17059</v>
      </c>
      <c r="F60" s="21" t="n">
        <v>14261</v>
      </c>
      <c r="G60" s="21" t="n">
        <v>13559</v>
      </c>
      <c r="H60" s="22" t="n">
        <v>14155</v>
      </c>
      <c r="I60" s="21" t="n">
        <v>13492</v>
      </c>
      <c r="J60" s="22" t="n">
        <v>13902</v>
      </c>
    </row>
    <row r="61">
      <c r="A61" s="18" t="n">
        <v>46286</v>
      </c>
      <c r="B61" s="19" t="n">
        <v>0.625</v>
      </c>
      <c r="C61" s="3" t="n">
        <v>15</v>
      </c>
      <c r="D61" s="21" t="n">
        <v>14558</v>
      </c>
      <c r="E61" s="22" t="n">
        <v>17311</v>
      </c>
      <c r="F61" s="21" t="n">
        <v>14453</v>
      </c>
      <c r="G61" s="21" t="n">
        <v>13573</v>
      </c>
      <c r="H61" s="22" t="n">
        <v>14248</v>
      </c>
      <c r="I61" s="21" t="n">
        <v>13558</v>
      </c>
      <c r="J61" s="22" t="n">
        <v>13953</v>
      </c>
    </row>
    <row r="62">
      <c r="A62" s="18" t="n">
        <v>46286</v>
      </c>
      <c r="B62" s="19" t="n">
        <v>0.6354166666666666</v>
      </c>
      <c r="C62" s="3" t="n">
        <v>16</v>
      </c>
      <c r="D62" s="21" t="n">
        <v>14978</v>
      </c>
      <c r="E62" s="22" t="n">
        <v>17219</v>
      </c>
      <c r="F62" s="21" t="n">
        <v>14717</v>
      </c>
      <c r="G62" s="21" t="n">
        <v>14660</v>
      </c>
      <c r="H62" s="22" t="n">
        <v>14387</v>
      </c>
      <c r="I62" s="21" t="n">
        <v>14260</v>
      </c>
      <c r="J62" s="22" t="n">
        <v>14446</v>
      </c>
    </row>
    <row r="63">
      <c r="A63" s="18" t="n">
        <v>46286</v>
      </c>
      <c r="B63" s="19" t="n">
        <v>0.6458333333333334</v>
      </c>
      <c r="C63" s="3" t="n">
        <v>16</v>
      </c>
      <c r="D63" s="21" t="n">
        <v>15345</v>
      </c>
      <c r="E63" s="22" t="n">
        <v>17647</v>
      </c>
      <c r="F63" s="21" t="n">
        <v>14976</v>
      </c>
      <c r="G63" s="21" t="n">
        <v>14916</v>
      </c>
      <c r="H63" s="22" t="n">
        <v>14772</v>
      </c>
      <c r="I63" s="21" t="n">
        <v>14615</v>
      </c>
      <c r="J63" s="22" t="n">
        <v>14960</v>
      </c>
    </row>
    <row r="64">
      <c r="A64" s="18" t="n">
        <v>46286</v>
      </c>
      <c r="B64" s="19" t="n">
        <v>0.65625</v>
      </c>
      <c r="C64" s="3" t="n">
        <v>16</v>
      </c>
      <c r="D64" s="21" t="n">
        <v>15905</v>
      </c>
      <c r="E64" s="22" t="n">
        <v>18126</v>
      </c>
      <c r="F64" s="21" t="n">
        <v>15529</v>
      </c>
      <c r="G64" s="21" t="n">
        <v>15140</v>
      </c>
      <c r="H64" s="22" t="n">
        <v>15235</v>
      </c>
      <c r="I64" s="21" t="n">
        <v>15352</v>
      </c>
      <c r="J64" s="22" t="n">
        <v>15858</v>
      </c>
    </row>
    <row r="65">
      <c r="A65" s="18" t="n">
        <v>46286</v>
      </c>
      <c r="B65" s="19" t="n">
        <v>0.6666666666666666</v>
      </c>
      <c r="C65" s="3" t="n">
        <v>16</v>
      </c>
      <c r="D65" s="21" t="n">
        <v>16405</v>
      </c>
      <c r="E65" s="22" t="n">
        <v>18556</v>
      </c>
      <c r="F65" s="21" t="n">
        <v>16234</v>
      </c>
      <c r="G65" s="21" t="n">
        <v>15592</v>
      </c>
      <c r="H65" s="22" t="n">
        <v>15689</v>
      </c>
      <c r="I65" s="21" t="n">
        <v>15813</v>
      </c>
      <c r="J65" s="22" t="n">
        <v>16343</v>
      </c>
    </row>
    <row r="66">
      <c r="A66" s="18" t="n">
        <v>46286</v>
      </c>
      <c r="B66" s="19" t="n">
        <v>0.6770833333333334</v>
      </c>
      <c r="C66" s="3" t="n">
        <v>17</v>
      </c>
      <c r="D66" s="21" t="n">
        <v>16989</v>
      </c>
      <c r="E66" s="22" t="n">
        <v>18938</v>
      </c>
      <c r="F66" s="21" t="n">
        <v>16409</v>
      </c>
      <c r="G66" s="21" t="n">
        <v>15836</v>
      </c>
      <c r="H66" s="22" t="n">
        <v>16350</v>
      </c>
      <c r="I66" s="21" t="n">
        <v>16898</v>
      </c>
      <c r="J66" s="22" t="n">
        <v>17325</v>
      </c>
    </row>
    <row r="67">
      <c r="A67" s="18" t="n">
        <v>46286</v>
      </c>
      <c r="B67" s="19" t="n">
        <v>0.6875</v>
      </c>
      <c r="C67" s="3" t="n">
        <v>17</v>
      </c>
      <c r="D67" s="21" t="n">
        <v>17784</v>
      </c>
      <c r="E67" s="22" t="n">
        <v>19411</v>
      </c>
      <c r="F67" s="21" t="n">
        <v>17494</v>
      </c>
      <c r="G67" s="21" t="n">
        <v>17390</v>
      </c>
      <c r="H67" s="22" t="n">
        <v>17402</v>
      </c>
      <c r="I67" s="21" t="n">
        <v>17109</v>
      </c>
      <c r="J67" s="22" t="n">
        <v>17764</v>
      </c>
    </row>
    <row r="68">
      <c r="A68" s="18" t="n">
        <v>46286</v>
      </c>
      <c r="B68" s="19" t="n">
        <v>0.6979166666666666</v>
      </c>
      <c r="C68" s="3" t="n">
        <v>17</v>
      </c>
      <c r="D68" s="21" t="n">
        <v>18276</v>
      </c>
      <c r="E68" s="22" t="n">
        <v>19947</v>
      </c>
      <c r="F68" s="21" t="n">
        <v>17906</v>
      </c>
      <c r="G68" s="21" t="n">
        <v>17727</v>
      </c>
      <c r="H68" s="22" t="n">
        <v>17924</v>
      </c>
      <c r="I68" s="21" t="n">
        <v>17676</v>
      </c>
      <c r="J68" s="22" t="n">
        <v>18338</v>
      </c>
    </row>
    <row r="69">
      <c r="A69" s="18" t="n">
        <v>46286</v>
      </c>
      <c r="B69" s="19" t="n">
        <v>0.7083333333333334</v>
      </c>
      <c r="C69" s="3" t="n">
        <v>17</v>
      </c>
      <c r="D69" s="21" t="n">
        <v>18687</v>
      </c>
      <c r="E69" s="22" t="n">
        <v>20465</v>
      </c>
      <c r="F69" s="21" t="n">
        <v>18429</v>
      </c>
      <c r="G69" s="21" t="n">
        <v>17744</v>
      </c>
      <c r="H69" s="22" t="n">
        <v>18525</v>
      </c>
      <c r="I69" s="21" t="n">
        <v>18192</v>
      </c>
      <c r="J69" s="22" t="n">
        <v>18603</v>
      </c>
    </row>
    <row r="70">
      <c r="A70" s="18" t="n">
        <v>46286</v>
      </c>
      <c r="B70" s="19" t="n">
        <v>0.71875</v>
      </c>
      <c r="C70" s="3" t="n">
        <v>18</v>
      </c>
      <c r="D70" s="21" t="n">
        <v>19433</v>
      </c>
      <c r="E70" s="22" t="n">
        <v>21015</v>
      </c>
      <c r="F70" s="21" t="n">
        <v>18617</v>
      </c>
      <c r="G70" s="21" t="n">
        <v>18604</v>
      </c>
      <c r="H70" s="22" t="n">
        <v>19163</v>
      </c>
      <c r="I70" s="21" t="n">
        <v>19443</v>
      </c>
      <c r="J70" s="22" t="n">
        <v>19648</v>
      </c>
    </row>
    <row r="71">
      <c r="A71" s="18" t="n">
        <v>46286</v>
      </c>
      <c r="B71" s="19" t="n">
        <v>0.7291666666666666</v>
      </c>
      <c r="C71" s="3" t="n">
        <v>18</v>
      </c>
      <c r="D71" s="21" t="n">
        <v>19573</v>
      </c>
      <c r="E71" s="22" t="n">
        <v>21337</v>
      </c>
      <c r="F71" s="21" t="n">
        <v>18774</v>
      </c>
      <c r="G71" s="21" t="n">
        <v>18475</v>
      </c>
      <c r="H71" s="22" t="n">
        <v>19682</v>
      </c>
      <c r="I71" s="21" t="n">
        <v>19298</v>
      </c>
      <c r="J71" s="22" t="n">
        <v>19745</v>
      </c>
    </row>
    <row r="72">
      <c r="A72" s="18" t="n">
        <v>46286</v>
      </c>
      <c r="B72" s="19" t="n">
        <v>0.7395833333333334</v>
      </c>
      <c r="C72" s="3" t="n">
        <v>18</v>
      </c>
      <c r="D72" s="21" t="n">
        <v>19698</v>
      </c>
      <c r="E72" s="22" t="n">
        <v>21587</v>
      </c>
      <c r="F72" s="21" t="n">
        <v>18953</v>
      </c>
      <c r="G72" s="21" t="n">
        <v>18343</v>
      </c>
      <c r="H72" s="22" t="n">
        <v>19708</v>
      </c>
      <c r="I72" s="21" t="n">
        <v>19451</v>
      </c>
      <c r="J72" s="22" t="n">
        <v>19990</v>
      </c>
    </row>
    <row r="73">
      <c r="A73" s="18" t="n">
        <v>46286</v>
      </c>
      <c r="B73" s="19" t="n">
        <v>0.75</v>
      </c>
      <c r="C73" s="3" t="n">
        <v>18</v>
      </c>
      <c r="D73" s="21" t="n">
        <v>19779</v>
      </c>
      <c r="E73" s="22" t="n">
        <v>21590</v>
      </c>
      <c r="F73" s="21" t="n">
        <v>19050</v>
      </c>
      <c r="G73" s="21" t="n">
        <v>18450</v>
      </c>
      <c r="H73" s="22" t="n">
        <v>19569</v>
      </c>
      <c r="I73" s="21" t="n">
        <v>19629</v>
      </c>
      <c r="J73" s="22" t="n">
        <v>20233</v>
      </c>
    </row>
    <row r="74">
      <c r="A74" s="18" t="n">
        <v>46286</v>
      </c>
      <c r="B74" s="19" t="n">
        <v>0.7604166666666666</v>
      </c>
      <c r="C74" s="3" t="n">
        <v>19</v>
      </c>
      <c r="D74" s="21" t="n">
        <v>19813</v>
      </c>
      <c r="E74" s="22" t="n">
        <v>21571</v>
      </c>
      <c r="F74" s="21" t="n">
        <v>19175</v>
      </c>
      <c r="G74" s="21" t="n">
        <v>18440</v>
      </c>
      <c r="H74" s="22" t="n">
        <v>19364</v>
      </c>
      <c r="I74" s="21" t="n">
        <v>19761</v>
      </c>
      <c r="J74" s="22" t="n">
        <v>20406</v>
      </c>
    </row>
    <row r="75">
      <c r="A75" s="18" t="n">
        <v>46286</v>
      </c>
      <c r="B75" s="19" t="n">
        <v>0.7708333333333334</v>
      </c>
      <c r="C75" s="3" t="n">
        <v>19</v>
      </c>
      <c r="D75" s="21" t="n">
        <v>19823</v>
      </c>
      <c r="E75" s="22" t="n">
        <v>21550</v>
      </c>
      <c r="F75" s="21" t="n">
        <v>19287</v>
      </c>
      <c r="G75" s="21" t="n">
        <v>18446</v>
      </c>
      <c r="H75" s="22" t="n">
        <v>19392</v>
      </c>
      <c r="I75" s="21" t="n">
        <v>19755</v>
      </c>
      <c r="J75" s="22" t="n">
        <v>20343</v>
      </c>
    </row>
    <row r="76">
      <c r="A76" s="18" t="n">
        <v>46286</v>
      </c>
      <c r="B76" s="19" t="n">
        <v>0.78125</v>
      </c>
      <c r="C76" s="3" t="n">
        <v>19</v>
      </c>
      <c r="D76" s="21" t="n">
        <v>19634</v>
      </c>
      <c r="E76" s="22" t="n">
        <v>21469</v>
      </c>
      <c r="F76" s="21" t="n">
        <v>19059</v>
      </c>
      <c r="G76" s="21" t="n">
        <v>18164</v>
      </c>
      <c r="H76" s="22" t="n">
        <v>19225</v>
      </c>
      <c r="I76" s="21" t="n">
        <v>19593</v>
      </c>
      <c r="J76" s="22" t="n">
        <v>20116</v>
      </c>
    </row>
    <row r="77">
      <c r="A77" s="18" t="n">
        <v>46286</v>
      </c>
      <c r="B77" s="19" t="n">
        <v>0.7916666666666666</v>
      </c>
      <c r="C77" s="3" t="n">
        <v>19</v>
      </c>
      <c r="D77" s="21" t="n">
        <v>19239</v>
      </c>
      <c r="E77" s="22" t="n">
        <v>21304</v>
      </c>
      <c r="F77" s="21" t="n">
        <v>19060</v>
      </c>
      <c r="G77" s="21" t="n">
        <v>17424</v>
      </c>
      <c r="H77" s="22" t="n">
        <v>18901</v>
      </c>
      <c r="I77" s="21" t="n">
        <v>18923</v>
      </c>
      <c r="J77" s="22" t="n">
        <v>19593</v>
      </c>
    </row>
    <row r="78">
      <c r="A78" s="18" t="n">
        <v>46286</v>
      </c>
      <c r="B78" s="19" t="n">
        <v>0.8020833333333334</v>
      </c>
      <c r="C78" s="3" t="n">
        <v>20</v>
      </c>
      <c r="D78" s="21" t="n">
        <v>18710</v>
      </c>
      <c r="E78" s="22" t="n">
        <v>21144</v>
      </c>
      <c r="F78" s="21" t="n">
        <v>18675</v>
      </c>
      <c r="G78" s="21" t="n">
        <v>17249</v>
      </c>
      <c r="H78" s="22" t="n">
        <v>18392</v>
      </c>
      <c r="I78" s="21" t="n">
        <v>18096</v>
      </c>
      <c r="J78" s="22" t="n">
        <v>18452</v>
      </c>
    </row>
    <row r="79">
      <c r="A79" s="18" t="n">
        <v>46286</v>
      </c>
      <c r="B79" s="19" t="n">
        <v>0.8125</v>
      </c>
      <c r="C79" s="3" t="n">
        <v>20</v>
      </c>
      <c r="D79" s="21" t="n">
        <v>18560</v>
      </c>
      <c r="E79" s="22" t="n">
        <v>21023</v>
      </c>
      <c r="F79" s="21" t="n">
        <v>18599</v>
      </c>
      <c r="G79" s="21" t="n">
        <v>17153</v>
      </c>
      <c r="H79" s="22" t="n">
        <v>18273</v>
      </c>
      <c r="I79" s="21" t="n">
        <v>17807</v>
      </c>
      <c r="J79" s="22" t="n">
        <v>18247</v>
      </c>
    </row>
    <row r="80">
      <c r="A80" s="18" t="n">
        <v>46286</v>
      </c>
      <c r="B80" s="19" t="n">
        <v>0.8229166666666666</v>
      </c>
      <c r="C80" s="3" t="n">
        <v>20</v>
      </c>
      <c r="D80" s="21" t="n">
        <v>18441</v>
      </c>
      <c r="E80" s="22" t="n">
        <v>20903</v>
      </c>
      <c r="F80" s="21" t="n">
        <v>18439</v>
      </c>
      <c r="G80" s="21" t="n">
        <v>17161</v>
      </c>
      <c r="H80" s="22" t="n">
        <v>18217</v>
      </c>
      <c r="I80" s="21" t="n">
        <v>17594</v>
      </c>
      <c r="J80" s="22" t="n">
        <v>18086</v>
      </c>
    </row>
    <row r="81">
      <c r="A81" s="18" t="n">
        <v>46286</v>
      </c>
      <c r="B81" s="19" t="n">
        <v>0.8333333333333334</v>
      </c>
      <c r="C81" s="3" t="n">
        <v>20</v>
      </c>
      <c r="D81" s="21" t="n">
        <v>18347</v>
      </c>
      <c r="E81" s="22" t="n">
        <v>20798</v>
      </c>
      <c r="F81" s="21" t="n">
        <v>18205</v>
      </c>
      <c r="G81" s="21" t="n">
        <v>17137</v>
      </c>
      <c r="H81" s="22" t="n">
        <v>18112</v>
      </c>
      <c r="I81" s="21" t="n">
        <v>17523</v>
      </c>
      <c r="J81" s="22" t="n">
        <v>18071</v>
      </c>
    </row>
    <row r="82">
      <c r="A82" s="18" t="n">
        <v>46286</v>
      </c>
      <c r="B82" s="19" t="n">
        <v>0.84375</v>
      </c>
      <c r="C82" s="3" t="n">
        <v>21</v>
      </c>
      <c r="D82" s="21" t="n">
        <v>18252</v>
      </c>
      <c r="E82" s="22" t="n">
        <v>20788</v>
      </c>
      <c r="F82" s="21" t="n">
        <v>17971</v>
      </c>
      <c r="G82" s="21" t="n">
        <v>17092</v>
      </c>
      <c r="H82" s="22" t="n">
        <v>18027</v>
      </c>
      <c r="I82" s="21" t="n">
        <v>17451</v>
      </c>
      <c r="J82" s="22" t="n">
        <v>17952</v>
      </c>
    </row>
    <row r="83">
      <c r="A83" s="18" t="n">
        <v>46286</v>
      </c>
      <c r="B83" s="19" t="n">
        <v>0.8541666666666666</v>
      </c>
      <c r="C83" s="3" t="n">
        <v>21</v>
      </c>
      <c r="D83" s="21" t="n">
        <v>18218</v>
      </c>
      <c r="E83" s="22" t="n">
        <v>20739</v>
      </c>
      <c r="F83" s="21" t="n">
        <v>18013</v>
      </c>
      <c r="G83" s="21" t="n">
        <v>17115</v>
      </c>
      <c r="H83" s="22" t="n">
        <v>18046</v>
      </c>
      <c r="I83" s="21" t="n">
        <v>17369</v>
      </c>
      <c r="J83" s="22" t="n">
        <v>17800</v>
      </c>
    </row>
    <row r="84">
      <c r="A84" s="18" t="n">
        <v>46286</v>
      </c>
      <c r="B84" s="19" t="n">
        <v>0.8645833333333334</v>
      </c>
      <c r="C84" s="3" t="n">
        <v>21</v>
      </c>
      <c r="D84" s="21" t="n">
        <v>18188</v>
      </c>
      <c r="E84" s="22" t="n">
        <v>20636</v>
      </c>
      <c r="F84" s="21" t="n">
        <v>17868</v>
      </c>
      <c r="G84" s="21" t="n">
        <v>17115</v>
      </c>
      <c r="H84" s="22" t="n">
        <v>17930</v>
      </c>
      <c r="I84" s="21" t="n">
        <v>17475</v>
      </c>
      <c r="J84" s="22" t="n">
        <v>17889</v>
      </c>
    </row>
    <row r="85">
      <c r="A85" s="18" t="n">
        <v>46286</v>
      </c>
      <c r="B85" s="19" t="n">
        <v>0.875</v>
      </c>
      <c r="C85" s="3" t="n">
        <v>21</v>
      </c>
      <c r="D85" s="21" t="n">
        <v>17970</v>
      </c>
      <c r="E85" s="22" t="n">
        <v>20436</v>
      </c>
      <c r="F85" s="21" t="n">
        <v>17573</v>
      </c>
      <c r="G85" s="21" t="n">
        <v>16949</v>
      </c>
      <c r="H85" s="22" t="n">
        <v>17783</v>
      </c>
      <c r="I85" s="21" t="n">
        <v>17231</v>
      </c>
      <c r="J85" s="22" t="n">
        <v>17638</v>
      </c>
    </row>
    <row r="86">
      <c r="A86" s="18" t="n">
        <v>46286</v>
      </c>
      <c r="B86" s="19" t="n">
        <v>0.8854166666666666</v>
      </c>
      <c r="C86" s="3" t="n">
        <v>22</v>
      </c>
      <c r="D86" s="21" t="n">
        <v>17847</v>
      </c>
      <c r="E86" s="22" t="n">
        <v>20363</v>
      </c>
      <c r="F86" s="21" t="n">
        <v>17495</v>
      </c>
      <c r="G86" s="21" t="n">
        <v>16885</v>
      </c>
      <c r="H86" s="22" t="n">
        <v>17672</v>
      </c>
      <c r="I86" s="21" t="n">
        <v>17061</v>
      </c>
      <c r="J86" s="22" t="n">
        <v>17394</v>
      </c>
    </row>
    <row r="87">
      <c r="A87" s="18" t="n">
        <v>46286</v>
      </c>
      <c r="B87" s="19" t="n">
        <v>0.8958333333333334</v>
      </c>
      <c r="C87" s="3" t="n">
        <v>22</v>
      </c>
      <c r="D87" s="21" t="n">
        <v>17899</v>
      </c>
      <c r="E87" s="22" t="n">
        <v>20341</v>
      </c>
      <c r="F87" s="21" t="n">
        <v>17446</v>
      </c>
      <c r="G87" s="21" t="n">
        <v>16911</v>
      </c>
      <c r="H87" s="22" t="n">
        <v>17784</v>
      </c>
      <c r="I87" s="21" t="n">
        <v>17112</v>
      </c>
      <c r="J87" s="22" t="n">
        <v>17596</v>
      </c>
    </row>
    <row r="88">
      <c r="A88" s="18" t="n">
        <v>46286</v>
      </c>
      <c r="B88" s="19" t="n">
        <v>0.90625</v>
      </c>
      <c r="C88" s="3" t="n">
        <v>22</v>
      </c>
      <c r="D88" s="21" t="n">
        <v>17949</v>
      </c>
      <c r="E88" s="22" t="n">
        <v>20329</v>
      </c>
      <c r="F88" s="21" t="n">
        <v>17529</v>
      </c>
      <c r="G88" s="21" t="n">
        <v>16965</v>
      </c>
      <c r="H88" s="22" t="n">
        <v>17812</v>
      </c>
      <c r="I88" s="21" t="n">
        <v>17126</v>
      </c>
      <c r="J88" s="22" t="n">
        <v>17733</v>
      </c>
    </row>
    <row r="89">
      <c r="A89" s="18" t="n">
        <v>46286</v>
      </c>
      <c r="B89" s="19" t="n">
        <v>0.9166666666666666</v>
      </c>
      <c r="C89" s="3" t="n">
        <v>22</v>
      </c>
      <c r="D89" s="21" t="n">
        <v>17941</v>
      </c>
      <c r="E89" s="22" t="n">
        <v>20249</v>
      </c>
      <c r="F89" s="21" t="n">
        <v>17468</v>
      </c>
      <c r="G89" s="21" t="n">
        <v>17048</v>
      </c>
      <c r="H89" s="22" t="n">
        <v>17860</v>
      </c>
      <c r="I89" s="21" t="n">
        <v>17160</v>
      </c>
      <c r="J89" s="22" t="n">
        <v>17678</v>
      </c>
    </row>
    <row r="90">
      <c r="A90" s="18" t="n">
        <v>46286</v>
      </c>
      <c r="B90" s="19" t="n">
        <v>0.9270833333333334</v>
      </c>
      <c r="C90" s="3" t="n">
        <v>23</v>
      </c>
      <c r="D90" s="21" t="n">
        <v>18021</v>
      </c>
      <c r="E90" s="22" t="n">
        <v>20302</v>
      </c>
      <c r="F90" s="21" t="n">
        <v>17810</v>
      </c>
      <c r="G90" s="21" t="n">
        <v>17090</v>
      </c>
      <c r="H90" s="22" t="n">
        <v>17970</v>
      </c>
      <c r="I90" s="21" t="n">
        <v>17152</v>
      </c>
      <c r="J90" s="22" t="n">
        <v>17602</v>
      </c>
    </row>
    <row r="91">
      <c r="A91" s="18" t="n">
        <v>46286</v>
      </c>
      <c r="B91" s="19" t="n">
        <v>0.9375</v>
      </c>
      <c r="C91" s="3" t="n">
        <v>23</v>
      </c>
      <c r="D91" s="21" t="n">
        <v>17993</v>
      </c>
      <c r="E91" s="22" t="n">
        <v>20207</v>
      </c>
      <c r="F91" s="21" t="n">
        <v>17844</v>
      </c>
      <c r="G91" s="21" t="n">
        <v>17048</v>
      </c>
      <c r="H91" s="22" t="n">
        <v>18023</v>
      </c>
      <c r="I91" s="21" t="n">
        <v>17051</v>
      </c>
      <c r="J91" s="22" t="n">
        <v>17587</v>
      </c>
    </row>
    <row r="92">
      <c r="A92" s="18" t="n">
        <v>46286</v>
      </c>
      <c r="B92" s="19" t="n">
        <v>0.9479166666666666</v>
      </c>
      <c r="C92" s="3" t="n">
        <v>23</v>
      </c>
      <c r="D92" s="21" t="n">
        <v>17935</v>
      </c>
      <c r="E92" s="22" t="n">
        <v>20076</v>
      </c>
      <c r="F92" s="21" t="n">
        <v>17854</v>
      </c>
      <c r="G92" s="21" t="n">
        <v>17095</v>
      </c>
      <c r="H92" s="22" t="n">
        <v>17884</v>
      </c>
      <c r="I92" s="21" t="n">
        <v>16969</v>
      </c>
      <c r="J92" s="22" t="n">
        <v>17536</v>
      </c>
    </row>
    <row r="93">
      <c r="A93" s="18" t="n">
        <v>46286</v>
      </c>
      <c r="B93" s="19" t="n">
        <v>0.9583333333333334</v>
      </c>
      <c r="C93" s="3" t="n">
        <v>23</v>
      </c>
      <c r="D93" s="21" t="n">
        <v>17875</v>
      </c>
      <c r="E93" s="22" t="n">
        <v>19926</v>
      </c>
      <c r="F93" s="21" t="n">
        <v>17843</v>
      </c>
      <c r="G93" s="21" t="n">
        <v>16741</v>
      </c>
      <c r="H93" s="22" t="n">
        <v>17873</v>
      </c>
      <c r="I93" s="21" t="n">
        <v>17115</v>
      </c>
      <c r="J93" s="22" t="n">
        <v>17549</v>
      </c>
    </row>
    <row r="94">
      <c r="A94" s="18" t="n">
        <v>46286</v>
      </c>
      <c r="B94" s="19" t="n">
        <v>0.96875</v>
      </c>
      <c r="C94" s="3" t="n">
        <v>24</v>
      </c>
      <c r="D94" s="21" t="n">
        <v>18019</v>
      </c>
      <c r="E94" s="22" t="n">
        <v>19970</v>
      </c>
      <c r="F94" s="21" t="n">
        <v>18119</v>
      </c>
      <c r="G94" s="21" t="n">
        <v>16805</v>
      </c>
      <c r="H94" s="22" t="n">
        <v>18121</v>
      </c>
      <c r="I94" s="21" t="n">
        <v>17485</v>
      </c>
      <c r="J94" s="22" t="n">
        <v>17411</v>
      </c>
    </row>
    <row r="95">
      <c r="A95" s="18" t="n">
        <v>46286</v>
      </c>
      <c r="B95" s="19" t="n">
        <v>0.9791666666666666</v>
      </c>
      <c r="C95" s="3" t="n">
        <v>24</v>
      </c>
      <c r="D95" s="21" t="n">
        <v>17899</v>
      </c>
      <c r="E95" s="22" t="n">
        <v>19937</v>
      </c>
      <c r="F95" s="21" t="n">
        <v>17861</v>
      </c>
      <c r="G95" s="21" t="n">
        <v>16795</v>
      </c>
      <c r="H95" s="22" t="n">
        <v>17934</v>
      </c>
      <c r="I95" s="21" t="n">
        <v>17370</v>
      </c>
      <c r="J95" s="22" t="n">
        <v>17300</v>
      </c>
    </row>
    <row r="96">
      <c r="A96" s="18" t="n">
        <v>46286</v>
      </c>
      <c r="B96" s="19" t="n">
        <v>0.9895833333333334</v>
      </c>
      <c r="C96" s="3" t="n">
        <v>24</v>
      </c>
      <c r="D96" s="21" t="n">
        <v>17736</v>
      </c>
      <c r="E96" s="22" t="n">
        <v>19781</v>
      </c>
      <c r="F96" s="21" t="n">
        <v>17748</v>
      </c>
      <c r="G96" s="21" t="n">
        <v>16377</v>
      </c>
      <c r="H96" s="22" t="n">
        <v>17855</v>
      </c>
      <c r="I96" s="21" t="n">
        <v>17167</v>
      </c>
      <c r="J96" s="22" t="n">
        <v>17278</v>
      </c>
    </row>
    <row r="97">
      <c r="A97" s="18" t="n">
        <v>46286</v>
      </c>
      <c r="B97" s="19" t="inlineStr">
        <is>
          <t>24:00</t>
        </is>
      </c>
      <c r="C97" s="3" t="n">
        <v>24</v>
      </c>
      <c r="D97" s="21" t="n">
        <v>17670</v>
      </c>
      <c r="E97" s="22" t="n">
        <v>19698</v>
      </c>
      <c r="F97" s="21" t="n">
        <v>17652</v>
      </c>
      <c r="G97" s="21" t="n">
        <v>16363</v>
      </c>
      <c r="H97" s="22" t="n">
        <v>17755</v>
      </c>
      <c r="I97" s="21" t="n">
        <v>17107</v>
      </c>
      <c r="J97" s="22" t="n">
        <v>17237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46286</v>
      </c>
      <c r="B2" s="19" t="n">
        <v>0.01041666666666667</v>
      </c>
      <c r="C2" s="3" t="n">
        <v>1</v>
      </c>
      <c r="D2" s="13" t="n">
        <v>425</v>
      </c>
      <c r="E2" s="13" t="n">
        <v>411</v>
      </c>
      <c r="F2" s="13" t="n">
        <v>429.47</v>
      </c>
      <c r="G2" s="23" t="n">
        <v>404.83</v>
      </c>
      <c r="H2" s="24" t="n">
        <v>320.66</v>
      </c>
      <c r="I2" s="23" t="n">
        <v>431.5</v>
      </c>
      <c r="J2" s="23" t="n">
        <v>377.38</v>
      </c>
      <c r="K2" s="24" t="n">
        <v>436.61</v>
      </c>
      <c r="L2" s="23" t="n">
        <v>419.5</v>
      </c>
      <c r="M2" s="24" t="n">
        <v>431.48</v>
      </c>
    </row>
    <row r="3">
      <c r="A3" s="18" t="n">
        <v>46286</v>
      </c>
      <c r="B3" s="19" t="n">
        <v>0.02083333333333333</v>
      </c>
      <c r="C3" s="3" t="n">
        <v>1</v>
      </c>
      <c r="D3" s="13" t="n">
        <v>425</v>
      </c>
      <c r="E3" s="13" t="n">
        <v>411</v>
      </c>
      <c r="F3" s="13" t="n">
        <v>429.47</v>
      </c>
      <c r="G3" s="23" t="n">
        <v>402.47</v>
      </c>
      <c r="H3" s="24" t="n">
        <v>316.83</v>
      </c>
      <c r="I3" s="23" t="n">
        <v>430.26</v>
      </c>
      <c r="J3" s="23" t="n">
        <v>372.21</v>
      </c>
      <c r="K3" s="24" t="n">
        <v>436.43</v>
      </c>
      <c r="L3" s="23" t="n">
        <v>413.93</v>
      </c>
      <c r="M3" s="24" t="n">
        <v>433.07</v>
      </c>
    </row>
    <row r="4">
      <c r="A4" s="18" t="n">
        <v>46286</v>
      </c>
      <c r="B4" s="19" t="n">
        <v>0.03125</v>
      </c>
      <c r="C4" s="3" t="n">
        <v>1</v>
      </c>
      <c r="D4" s="13" t="n">
        <v>425</v>
      </c>
      <c r="E4" s="13" t="n">
        <v>411</v>
      </c>
      <c r="F4" s="13" t="n">
        <v>429.47</v>
      </c>
      <c r="G4" s="23" t="n">
        <v>399.59</v>
      </c>
      <c r="H4" s="24" t="n">
        <v>310.6</v>
      </c>
      <c r="I4" s="23" t="n">
        <v>430.19</v>
      </c>
      <c r="J4" s="23" t="n">
        <v>376.72</v>
      </c>
      <c r="K4" s="24" t="n">
        <v>432.71</v>
      </c>
      <c r="L4" s="23" t="n">
        <v>405.11</v>
      </c>
      <c r="M4" s="24" t="n">
        <v>429.46</v>
      </c>
    </row>
    <row r="5">
      <c r="A5" s="18" t="n">
        <v>46286</v>
      </c>
      <c r="B5" s="19" t="n">
        <v>0.04166666666666666</v>
      </c>
      <c r="C5" s="3" t="n">
        <v>1</v>
      </c>
      <c r="D5" s="13" t="n">
        <v>425</v>
      </c>
      <c r="E5" s="13" t="n">
        <v>411</v>
      </c>
      <c r="F5" s="13" t="n">
        <v>429.47</v>
      </c>
      <c r="G5" s="23" t="n">
        <v>397.79</v>
      </c>
      <c r="H5" s="24" t="n">
        <v>302.96</v>
      </c>
      <c r="I5" s="23" t="n">
        <v>427.99</v>
      </c>
      <c r="J5" s="23" t="n">
        <v>379.17</v>
      </c>
      <c r="K5" s="24" t="n">
        <v>428.45</v>
      </c>
      <c r="L5" s="23" t="n">
        <v>406.73</v>
      </c>
      <c r="M5" s="24" t="n">
        <v>427.95</v>
      </c>
    </row>
    <row r="6">
      <c r="A6" s="18" t="n">
        <v>46286</v>
      </c>
      <c r="B6" s="19" t="n">
        <v>0.05208333333333334</v>
      </c>
      <c r="C6" s="3" t="n">
        <v>2</v>
      </c>
      <c r="D6" s="13" t="n">
        <v>427.9</v>
      </c>
      <c r="E6" s="13" t="n">
        <v>412</v>
      </c>
      <c r="F6" s="13" t="n">
        <v>428</v>
      </c>
      <c r="G6" s="23" t="n">
        <v>394.94</v>
      </c>
      <c r="H6" s="24" t="n">
        <v>297.31</v>
      </c>
      <c r="I6" s="23" t="n">
        <v>424</v>
      </c>
      <c r="J6" s="23" t="n">
        <v>379.17</v>
      </c>
      <c r="K6" s="24" t="n">
        <v>426.68</v>
      </c>
      <c r="L6" s="23" t="n">
        <v>403.61</v>
      </c>
      <c r="M6" s="24" t="n">
        <v>425.08</v>
      </c>
    </row>
    <row r="7">
      <c r="A7" s="18" t="n">
        <v>46286</v>
      </c>
      <c r="B7" s="19" t="n">
        <v>0.0625</v>
      </c>
      <c r="C7" s="3" t="n">
        <v>2</v>
      </c>
      <c r="D7" s="13" t="n">
        <v>427.9</v>
      </c>
      <c r="E7" s="13" t="n">
        <v>412</v>
      </c>
      <c r="F7" s="13" t="n">
        <v>428</v>
      </c>
      <c r="G7" s="23" t="n">
        <v>393.72</v>
      </c>
      <c r="H7" s="24" t="n">
        <v>295.54</v>
      </c>
      <c r="I7" s="23" t="n">
        <v>425.24</v>
      </c>
      <c r="J7" s="23" t="n">
        <v>379.17</v>
      </c>
      <c r="K7" s="24" t="n">
        <v>422.95</v>
      </c>
      <c r="L7" s="23" t="n">
        <v>403.13</v>
      </c>
      <c r="M7" s="24" t="n">
        <v>422.33</v>
      </c>
    </row>
    <row r="8">
      <c r="A8" s="18" t="n">
        <v>46286</v>
      </c>
      <c r="B8" s="19" t="n">
        <v>0.07291666666666667</v>
      </c>
      <c r="C8" s="3" t="n">
        <v>2</v>
      </c>
      <c r="D8" s="13" t="n">
        <v>427.9</v>
      </c>
      <c r="E8" s="13" t="n">
        <v>412</v>
      </c>
      <c r="F8" s="13" t="n">
        <v>428</v>
      </c>
      <c r="G8" s="23" t="n">
        <v>392.99</v>
      </c>
      <c r="H8" s="24" t="n">
        <v>287.17</v>
      </c>
      <c r="I8" s="23" t="n">
        <v>426.76</v>
      </c>
      <c r="J8" s="23" t="n">
        <v>381.95</v>
      </c>
      <c r="K8" s="24" t="n">
        <v>421.62</v>
      </c>
      <c r="L8" s="23" t="n">
        <v>402.5</v>
      </c>
      <c r="M8" s="24" t="n">
        <v>422.87</v>
      </c>
    </row>
    <row r="9">
      <c r="A9" s="18" t="n">
        <v>46286</v>
      </c>
      <c r="B9" s="19" t="n">
        <v>0.08333333333333333</v>
      </c>
      <c r="C9" s="3" t="n">
        <v>2</v>
      </c>
      <c r="D9" s="13" t="n">
        <v>427.9</v>
      </c>
      <c r="E9" s="13" t="n">
        <v>412</v>
      </c>
      <c r="F9" s="13" t="n">
        <v>428</v>
      </c>
      <c r="G9" s="23" t="n">
        <v>391.98</v>
      </c>
      <c r="H9" s="24" t="n">
        <v>291.01</v>
      </c>
      <c r="I9" s="23" t="n">
        <v>420.49</v>
      </c>
      <c r="J9" s="23" t="n">
        <v>384.38</v>
      </c>
      <c r="K9" s="24" t="n">
        <v>421.2</v>
      </c>
      <c r="L9" s="23" t="n">
        <v>400.24</v>
      </c>
      <c r="M9" s="24" t="n">
        <v>420.31</v>
      </c>
    </row>
    <row r="10">
      <c r="A10" s="18" t="n">
        <v>46286</v>
      </c>
      <c r="B10" s="19" t="n">
        <v>0.09375</v>
      </c>
      <c r="C10" s="3" t="n">
        <v>3</v>
      </c>
      <c r="D10" s="13" t="n">
        <v>419.11</v>
      </c>
      <c r="E10" s="13" t="n">
        <v>415</v>
      </c>
      <c r="F10" s="13" t="n">
        <v>430</v>
      </c>
      <c r="G10" s="23" t="n">
        <v>397.06</v>
      </c>
      <c r="H10" s="24" t="n">
        <v>336.49</v>
      </c>
      <c r="I10" s="23" t="n">
        <v>419.52</v>
      </c>
      <c r="J10" s="23" t="n">
        <v>386.06</v>
      </c>
      <c r="K10" s="24" t="n">
        <v>430.31</v>
      </c>
      <c r="L10" s="23" t="n">
        <v>390.09</v>
      </c>
      <c r="M10" s="24" t="n">
        <v>411.05</v>
      </c>
    </row>
    <row r="11">
      <c r="A11" s="18" t="n">
        <v>46286</v>
      </c>
      <c r="B11" s="19" t="n">
        <v>0.1041666666666667</v>
      </c>
      <c r="C11" s="3" t="n">
        <v>3</v>
      </c>
      <c r="D11" s="13" t="n">
        <v>419.11</v>
      </c>
      <c r="E11" s="13" t="n">
        <v>415</v>
      </c>
      <c r="F11" s="13" t="n">
        <v>430</v>
      </c>
      <c r="G11" s="23" t="n">
        <v>404.99</v>
      </c>
      <c r="H11" s="24" t="n">
        <v>325.49</v>
      </c>
      <c r="I11" s="23" t="n">
        <v>419.07</v>
      </c>
      <c r="J11" s="23" t="n">
        <v>380.98</v>
      </c>
      <c r="K11" s="24" t="n">
        <v>429.08</v>
      </c>
      <c r="L11" s="23" t="n">
        <v>428.13</v>
      </c>
      <c r="M11" s="24" t="n">
        <v>436.57</v>
      </c>
    </row>
    <row r="12">
      <c r="A12" s="18" t="n">
        <v>46286</v>
      </c>
      <c r="B12" s="19" t="n">
        <v>0.1145833333333333</v>
      </c>
      <c r="C12" s="3" t="n">
        <v>3</v>
      </c>
      <c r="D12" s="13" t="n">
        <v>419.11</v>
      </c>
      <c r="E12" s="13" t="n">
        <v>415</v>
      </c>
      <c r="F12" s="13" t="n">
        <v>430</v>
      </c>
      <c r="G12" s="23" t="n">
        <v>399.12</v>
      </c>
      <c r="H12" s="24" t="n">
        <v>317.54</v>
      </c>
      <c r="I12" s="23" t="n">
        <v>418.34</v>
      </c>
      <c r="J12" s="23" t="n">
        <v>378.31</v>
      </c>
      <c r="K12" s="24" t="n">
        <v>425.75</v>
      </c>
      <c r="L12" s="23" t="n">
        <v>413.78</v>
      </c>
      <c r="M12" s="24" t="n">
        <v>429.79</v>
      </c>
    </row>
    <row r="13">
      <c r="A13" s="18" t="n">
        <v>46286</v>
      </c>
      <c r="B13" s="19" t="n">
        <v>0.125</v>
      </c>
      <c r="C13" s="3" t="n">
        <v>3</v>
      </c>
      <c r="D13" s="13" t="n">
        <v>419.11</v>
      </c>
      <c r="E13" s="13" t="n">
        <v>415</v>
      </c>
      <c r="F13" s="13" t="n">
        <v>430</v>
      </c>
      <c r="G13" s="23" t="n">
        <v>394.46</v>
      </c>
      <c r="H13" s="24" t="n">
        <v>302.76</v>
      </c>
      <c r="I13" s="23" t="n">
        <v>426.81</v>
      </c>
      <c r="J13" s="23" t="n">
        <v>379.75</v>
      </c>
      <c r="K13" s="24" t="n">
        <v>419.98</v>
      </c>
      <c r="L13" s="23" t="n">
        <v>403.88</v>
      </c>
      <c r="M13" s="24" t="n">
        <v>420.4</v>
      </c>
    </row>
    <row r="14">
      <c r="A14" s="18" t="n">
        <v>46286</v>
      </c>
      <c r="B14" s="19" t="n">
        <v>0.1354166666666667</v>
      </c>
      <c r="C14" s="3" t="n">
        <v>4</v>
      </c>
      <c r="D14" s="13" t="n">
        <v>414.07</v>
      </c>
      <c r="E14" s="13" t="n">
        <v>411</v>
      </c>
      <c r="F14" s="13" t="n">
        <v>415.51</v>
      </c>
      <c r="G14" s="23" t="n">
        <v>394.73</v>
      </c>
      <c r="H14" s="24" t="n">
        <v>313.49</v>
      </c>
      <c r="I14" s="23" t="n">
        <v>422.3</v>
      </c>
      <c r="J14" s="23" t="n">
        <v>377</v>
      </c>
      <c r="K14" s="24" t="n">
        <v>425.56</v>
      </c>
      <c r="L14" s="23" t="n">
        <v>399.31</v>
      </c>
      <c r="M14" s="24" t="n">
        <v>419.07</v>
      </c>
    </row>
    <row r="15">
      <c r="A15" s="18" t="n">
        <v>46286</v>
      </c>
      <c r="B15" s="19" t="n">
        <v>0.1458333333333333</v>
      </c>
      <c r="C15" s="3" t="n">
        <v>4</v>
      </c>
      <c r="D15" s="13" t="n">
        <v>414.07</v>
      </c>
      <c r="E15" s="13" t="n">
        <v>411</v>
      </c>
      <c r="F15" s="13" t="n">
        <v>415.51</v>
      </c>
      <c r="G15" s="23" t="n">
        <v>392.39</v>
      </c>
      <c r="H15" s="24" t="n">
        <v>306.83</v>
      </c>
      <c r="I15" s="23" t="n">
        <v>420.02</v>
      </c>
      <c r="J15" s="23" t="n">
        <v>374.09</v>
      </c>
      <c r="K15" s="24" t="n">
        <v>424.58</v>
      </c>
      <c r="L15" s="23" t="n">
        <v>396.72</v>
      </c>
      <c r="M15" s="24" t="n">
        <v>419.9</v>
      </c>
    </row>
    <row r="16">
      <c r="A16" s="18" t="n">
        <v>46286</v>
      </c>
      <c r="B16" s="19" t="n">
        <v>0.15625</v>
      </c>
      <c r="C16" s="3" t="n">
        <v>4</v>
      </c>
      <c r="D16" s="13" t="n">
        <v>414.07</v>
      </c>
      <c r="E16" s="13" t="n">
        <v>411</v>
      </c>
      <c r="F16" s="13" t="n">
        <v>415.51</v>
      </c>
      <c r="G16" s="23" t="n">
        <v>390.32</v>
      </c>
      <c r="H16" s="24" t="n">
        <v>304.81</v>
      </c>
      <c r="I16" s="23" t="n">
        <v>419.33</v>
      </c>
      <c r="J16" s="23" t="n">
        <v>371.66</v>
      </c>
      <c r="K16" s="24" t="n">
        <v>420.72</v>
      </c>
      <c r="L16" s="23" t="n">
        <v>394.82</v>
      </c>
      <c r="M16" s="24" t="n">
        <v>418.33</v>
      </c>
    </row>
    <row r="17">
      <c r="A17" s="18" t="n">
        <v>46286</v>
      </c>
      <c r="B17" s="19" t="n">
        <v>0.1666666666666667</v>
      </c>
      <c r="C17" s="3" t="n">
        <v>4</v>
      </c>
      <c r="D17" s="13" t="n">
        <v>414.07</v>
      </c>
      <c r="E17" s="13" t="n">
        <v>411</v>
      </c>
      <c r="F17" s="13" t="n">
        <v>415.51</v>
      </c>
      <c r="G17" s="23" t="n">
        <v>389.53</v>
      </c>
      <c r="H17" s="24" t="n">
        <v>302.62</v>
      </c>
      <c r="I17" s="23" t="n">
        <v>418.02</v>
      </c>
      <c r="J17" s="23" t="n">
        <v>374.95</v>
      </c>
      <c r="K17" s="24" t="n">
        <v>418.97</v>
      </c>
      <c r="L17" s="23" t="n">
        <v>392.5</v>
      </c>
      <c r="M17" s="24" t="n">
        <v>417.69</v>
      </c>
    </row>
    <row r="18">
      <c r="A18" s="18" t="n">
        <v>46286</v>
      </c>
      <c r="B18" s="19" t="n">
        <v>0.1770833333333333</v>
      </c>
      <c r="C18" s="3" t="n">
        <v>5</v>
      </c>
      <c r="D18" s="13" t="n">
        <v>419</v>
      </c>
      <c r="E18" s="13" t="n">
        <v>405.27</v>
      </c>
      <c r="F18" s="13" t="n">
        <v>428.47</v>
      </c>
      <c r="G18" s="23" t="n">
        <v>388.15</v>
      </c>
      <c r="H18" s="24" t="n">
        <v>295.91</v>
      </c>
      <c r="I18" s="23" t="n">
        <v>414.94</v>
      </c>
      <c r="J18" s="23" t="n">
        <v>375.2</v>
      </c>
      <c r="K18" s="24" t="n">
        <v>418.87</v>
      </c>
      <c r="L18" s="23" t="n">
        <v>393.76</v>
      </c>
      <c r="M18" s="24" t="n">
        <v>417.18</v>
      </c>
    </row>
    <row r="19">
      <c r="A19" s="18" t="n">
        <v>46286</v>
      </c>
      <c r="B19" s="19" t="n">
        <v>0.1875</v>
      </c>
      <c r="C19" s="3" t="n">
        <v>5</v>
      </c>
      <c r="D19" s="13" t="n">
        <v>419</v>
      </c>
      <c r="E19" s="13" t="n">
        <v>405.27</v>
      </c>
      <c r="F19" s="13" t="n">
        <v>428.47</v>
      </c>
      <c r="G19" s="23" t="n">
        <v>387.27</v>
      </c>
      <c r="H19" s="24" t="n">
        <v>294.27</v>
      </c>
      <c r="I19" s="23" t="n">
        <v>412.17</v>
      </c>
      <c r="J19" s="23" t="n">
        <v>375.2</v>
      </c>
      <c r="K19" s="24" t="n">
        <v>417.27</v>
      </c>
      <c r="L19" s="23" t="n">
        <v>395.45</v>
      </c>
      <c r="M19" s="24" t="n">
        <v>416.25</v>
      </c>
    </row>
    <row r="20">
      <c r="A20" s="18" t="n">
        <v>46286</v>
      </c>
      <c r="B20" s="19" t="n">
        <v>0.1979166666666667</v>
      </c>
      <c r="C20" s="3" t="n">
        <v>5</v>
      </c>
      <c r="D20" s="13" t="n">
        <v>419</v>
      </c>
      <c r="E20" s="13" t="n">
        <v>405.27</v>
      </c>
      <c r="F20" s="13" t="n">
        <v>428.47</v>
      </c>
      <c r="G20" s="23" t="n">
        <v>388.4</v>
      </c>
      <c r="H20" s="24" t="n">
        <v>296.8</v>
      </c>
      <c r="I20" s="23" t="n">
        <v>417.14</v>
      </c>
      <c r="J20" s="23" t="n">
        <v>375.2</v>
      </c>
      <c r="K20" s="24" t="n">
        <v>417.77</v>
      </c>
      <c r="L20" s="23" t="n">
        <v>394.7</v>
      </c>
      <c r="M20" s="24" t="n">
        <v>415.74</v>
      </c>
    </row>
    <row r="21">
      <c r="A21" s="18" t="n">
        <v>46286</v>
      </c>
      <c r="B21" s="19" t="n">
        <v>0.2083333333333333</v>
      </c>
      <c r="C21" s="3" t="n">
        <v>5</v>
      </c>
      <c r="D21" s="13" t="n">
        <v>419</v>
      </c>
      <c r="E21" s="13" t="n">
        <v>405.27</v>
      </c>
      <c r="F21" s="13" t="n">
        <v>428.47</v>
      </c>
      <c r="G21" s="23" t="n">
        <v>391.23</v>
      </c>
      <c r="H21" s="24" t="n">
        <v>302.78</v>
      </c>
      <c r="I21" s="23" t="n">
        <v>419.44</v>
      </c>
      <c r="J21" s="23" t="n">
        <v>373.71</v>
      </c>
      <c r="K21" s="24" t="n">
        <v>420.94</v>
      </c>
      <c r="L21" s="23" t="n">
        <v>399.05</v>
      </c>
      <c r="M21" s="24" t="n">
        <v>418.89</v>
      </c>
    </row>
    <row r="22">
      <c r="A22" s="18" t="n">
        <v>46286</v>
      </c>
      <c r="B22" s="19" t="n">
        <v>0.21875</v>
      </c>
      <c r="C22" s="3" t="n">
        <v>6</v>
      </c>
      <c r="D22" s="13" t="n">
        <v>418</v>
      </c>
      <c r="E22" s="13" t="n">
        <v>416.12</v>
      </c>
      <c r="F22" s="13" t="n">
        <v>433.99</v>
      </c>
      <c r="G22" s="23" t="n">
        <v>396.46</v>
      </c>
      <c r="H22" s="24" t="n">
        <v>309.31</v>
      </c>
      <c r="I22" s="23" t="n">
        <v>425.15</v>
      </c>
      <c r="J22" s="23" t="n">
        <v>373.53</v>
      </c>
      <c r="K22" s="24" t="n">
        <v>424.4</v>
      </c>
      <c r="L22" s="23" t="n">
        <v>409.2</v>
      </c>
      <c r="M22" s="24" t="n">
        <v>424.8</v>
      </c>
    </row>
    <row r="23">
      <c r="A23" s="18" t="n">
        <v>46286</v>
      </c>
      <c r="B23" s="19" t="n">
        <v>0.2291666666666667</v>
      </c>
      <c r="C23" s="3" t="n">
        <v>6</v>
      </c>
      <c r="D23" s="13" t="n">
        <v>418</v>
      </c>
      <c r="E23" s="13" t="n">
        <v>416.12</v>
      </c>
      <c r="F23" s="13" t="n">
        <v>433.99</v>
      </c>
      <c r="G23" s="23" t="n">
        <v>401.38</v>
      </c>
      <c r="H23" s="24" t="n">
        <v>315.6</v>
      </c>
      <c r="I23" s="23" t="n">
        <v>436.56</v>
      </c>
      <c r="J23" s="23" t="n">
        <v>373.97</v>
      </c>
      <c r="K23" s="24" t="n">
        <v>428.43</v>
      </c>
      <c r="L23" s="23" t="n">
        <v>413.36</v>
      </c>
      <c r="M23" s="24" t="n">
        <v>427.86</v>
      </c>
    </row>
    <row r="24">
      <c r="A24" s="18" t="n">
        <v>46286</v>
      </c>
      <c r="B24" s="19" t="n">
        <v>0.2395833333333333</v>
      </c>
      <c r="C24" s="3" t="n">
        <v>6</v>
      </c>
      <c r="D24" s="13" t="n">
        <v>418</v>
      </c>
      <c r="E24" s="13" t="n">
        <v>416.12</v>
      </c>
      <c r="F24" s="13" t="n">
        <v>433.99</v>
      </c>
      <c r="G24" s="23" t="n">
        <v>398.82</v>
      </c>
      <c r="H24" s="24" t="n">
        <v>313.06</v>
      </c>
      <c r="I24" s="23" t="n">
        <v>430.48</v>
      </c>
      <c r="J24" s="23" t="n">
        <v>374.35</v>
      </c>
      <c r="K24" s="24" t="n">
        <v>426.35</v>
      </c>
      <c r="L24" s="23" t="n">
        <v>407.69</v>
      </c>
      <c r="M24" s="24" t="n">
        <v>428.61</v>
      </c>
    </row>
    <row r="25">
      <c r="A25" s="18" t="n">
        <v>46286</v>
      </c>
      <c r="B25" s="19" t="n">
        <v>0.25</v>
      </c>
      <c r="C25" s="3" t="n">
        <v>6</v>
      </c>
      <c r="D25" s="13" t="n">
        <v>418</v>
      </c>
      <c r="E25" s="13" t="n">
        <v>416.12</v>
      </c>
      <c r="F25" s="13" t="n">
        <v>433.99</v>
      </c>
      <c r="G25" s="23" t="n">
        <v>402.26</v>
      </c>
      <c r="H25" s="24" t="n">
        <v>314.89</v>
      </c>
      <c r="I25" s="23" t="n">
        <v>429.69</v>
      </c>
      <c r="J25" s="23" t="n">
        <v>380.45</v>
      </c>
      <c r="K25" s="24" t="n">
        <v>426.13</v>
      </c>
      <c r="L25" s="23" t="n">
        <v>416.4</v>
      </c>
      <c r="M25" s="24" t="n">
        <v>433.69</v>
      </c>
    </row>
    <row r="26">
      <c r="A26" s="18" t="n">
        <v>46286</v>
      </c>
      <c r="B26" s="19" t="n">
        <v>0.2604166666666667</v>
      </c>
      <c r="C26" s="3" t="n">
        <v>7</v>
      </c>
      <c r="D26" s="13" t="n">
        <v>435.99</v>
      </c>
      <c r="E26" s="13" t="n">
        <v>421</v>
      </c>
      <c r="F26" s="13" t="n">
        <v>690</v>
      </c>
      <c r="G26" s="23" t="n">
        <v>411.06</v>
      </c>
      <c r="H26" s="24" t="n">
        <v>322.43</v>
      </c>
      <c r="I26" s="23" t="n">
        <v>432.42</v>
      </c>
      <c r="J26" s="23" t="n">
        <v>384.88</v>
      </c>
      <c r="K26" s="24" t="n">
        <v>432.76</v>
      </c>
      <c r="L26" s="23" t="n">
        <v>434.98</v>
      </c>
      <c r="M26" s="24" t="n">
        <v>446.78</v>
      </c>
    </row>
    <row r="27">
      <c r="A27" s="18" t="n">
        <v>46286</v>
      </c>
      <c r="B27" s="19" t="n">
        <v>0.2708333333333333</v>
      </c>
      <c r="C27" s="3" t="n">
        <v>7</v>
      </c>
      <c r="D27" s="13" t="n">
        <v>435.99</v>
      </c>
      <c r="E27" s="13" t="n">
        <v>421</v>
      </c>
      <c r="F27" s="13" t="n">
        <v>690</v>
      </c>
      <c r="G27" s="23" t="n">
        <v>413.2</v>
      </c>
      <c r="H27" s="24" t="n">
        <v>329.29</v>
      </c>
      <c r="I27" s="23" t="n">
        <v>434.79</v>
      </c>
      <c r="J27" s="23" t="n">
        <v>389.75</v>
      </c>
      <c r="K27" s="24" t="n">
        <v>436.2</v>
      </c>
      <c r="L27" s="23" t="n">
        <v>435.41</v>
      </c>
      <c r="M27" s="24" t="n">
        <v>442.22</v>
      </c>
    </row>
    <row r="28">
      <c r="A28" s="18" t="n">
        <v>46286</v>
      </c>
      <c r="B28" s="19" t="n">
        <v>0.28125</v>
      </c>
      <c r="C28" s="3" t="n">
        <v>7</v>
      </c>
      <c r="D28" s="13" t="n">
        <v>435.99</v>
      </c>
      <c r="E28" s="13" t="n">
        <v>421</v>
      </c>
      <c r="F28" s="13" t="n">
        <v>690</v>
      </c>
      <c r="G28" s="23" t="n">
        <v>411.69</v>
      </c>
      <c r="H28" s="24" t="n">
        <v>328.56</v>
      </c>
      <c r="I28" s="23" t="n">
        <v>436.04</v>
      </c>
      <c r="J28" s="23" t="n">
        <v>386.38</v>
      </c>
      <c r="K28" s="24" t="n">
        <v>435.08</v>
      </c>
      <c r="L28" s="23" t="n">
        <v>432.25</v>
      </c>
      <c r="M28" s="24" t="n">
        <v>440.23</v>
      </c>
    </row>
    <row r="29">
      <c r="A29" s="18" t="n">
        <v>46286</v>
      </c>
      <c r="B29" s="19" t="n">
        <v>0.2916666666666667</v>
      </c>
      <c r="C29" s="3" t="n">
        <v>7</v>
      </c>
      <c r="D29" s="13" t="n">
        <v>435.99</v>
      </c>
      <c r="E29" s="13" t="n">
        <v>421</v>
      </c>
      <c r="F29" s="13" t="n">
        <v>690</v>
      </c>
      <c r="G29" s="23" t="n">
        <v>409.72</v>
      </c>
      <c r="H29" s="24" t="n">
        <v>322.64</v>
      </c>
      <c r="I29" s="23" t="n">
        <v>440.21</v>
      </c>
      <c r="J29" s="23" t="n">
        <v>378.69</v>
      </c>
      <c r="K29" s="24" t="n">
        <v>432.66</v>
      </c>
      <c r="L29" s="23" t="n">
        <v>433.43</v>
      </c>
      <c r="M29" s="24" t="n">
        <v>438.32</v>
      </c>
    </row>
    <row r="30">
      <c r="A30" s="18" t="n">
        <v>46286</v>
      </c>
      <c r="B30" s="19" t="n">
        <v>0.3020833333333333</v>
      </c>
      <c r="C30" s="3" t="n">
        <v>8</v>
      </c>
      <c r="D30" s="13" t="n">
        <v>419.49</v>
      </c>
      <c r="E30" s="13" t="n">
        <v>410</v>
      </c>
      <c r="F30" s="13" t="n">
        <v>419.5</v>
      </c>
      <c r="G30" s="23" t="n">
        <v>410.98</v>
      </c>
      <c r="H30" s="24" t="n">
        <v>307.23</v>
      </c>
      <c r="I30" s="23" t="n">
        <v>455.49</v>
      </c>
      <c r="J30" s="23" t="n">
        <v>377.39</v>
      </c>
      <c r="K30" s="24" t="n">
        <v>430.7</v>
      </c>
      <c r="L30" s="23" t="n">
        <v>442.93</v>
      </c>
      <c r="M30" s="24" t="n">
        <v>437</v>
      </c>
    </row>
    <row r="31">
      <c r="A31" s="18" t="n">
        <v>46286</v>
      </c>
      <c r="B31" s="19" t="n">
        <v>0.3125</v>
      </c>
      <c r="C31" s="3" t="n">
        <v>8</v>
      </c>
      <c r="D31" s="13" t="n">
        <v>419.49</v>
      </c>
      <c r="E31" s="13" t="n">
        <v>410</v>
      </c>
      <c r="F31" s="13" t="n">
        <v>419.5</v>
      </c>
      <c r="G31" s="23" t="n">
        <v>393.31</v>
      </c>
      <c r="H31" s="24" t="n">
        <v>289.44</v>
      </c>
      <c r="I31" s="23" t="n">
        <v>429.07</v>
      </c>
      <c r="J31" s="23" t="n">
        <v>366.1</v>
      </c>
      <c r="K31" s="24" t="n">
        <v>420.02</v>
      </c>
      <c r="L31" s="23" t="n">
        <v>418.54</v>
      </c>
      <c r="M31" s="24" t="n">
        <v>421.9</v>
      </c>
    </row>
    <row r="32">
      <c r="A32" s="18" t="n">
        <v>46286</v>
      </c>
      <c r="B32" s="19" t="n">
        <v>0.3229166666666667</v>
      </c>
      <c r="C32" s="3" t="n">
        <v>8</v>
      </c>
      <c r="D32" s="13" t="n">
        <v>419.49</v>
      </c>
      <c r="E32" s="13" t="n">
        <v>410</v>
      </c>
      <c r="F32" s="13" t="n">
        <v>419.5</v>
      </c>
      <c r="G32" s="23" t="n">
        <v>378.98</v>
      </c>
      <c r="H32" s="24" t="n">
        <v>277.01</v>
      </c>
      <c r="I32" s="23" t="n">
        <v>411.46</v>
      </c>
      <c r="J32" s="23" t="n">
        <v>339.1</v>
      </c>
      <c r="K32" s="24" t="n">
        <v>410.93</v>
      </c>
      <c r="L32" s="23" t="n">
        <v>404.52</v>
      </c>
      <c r="M32" s="24" t="n">
        <v>416.53</v>
      </c>
    </row>
    <row r="33">
      <c r="A33" s="18" t="n">
        <v>46286</v>
      </c>
      <c r="B33" s="19" t="n">
        <v>0.3333333333333333</v>
      </c>
      <c r="C33" s="3" t="n">
        <v>8</v>
      </c>
      <c r="D33" s="13" t="n">
        <v>419.49</v>
      </c>
      <c r="E33" s="13" t="n">
        <v>410</v>
      </c>
      <c r="F33" s="13" t="n">
        <v>419.5</v>
      </c>
      <c r="G33" s="23" t="n">
        <v>334.06</v>
      </c>
      <c r="H33" s="24" t="n">
        <v>247.35</v>
      </c>
      <c r="I33" s="23" t="n">
        <v>363.89</v>
      </c>
      <c r="J33" s="23" t="n">
        <v>289.33</v>
      </c>
      <c r="K33" s="24" t="n">
        <v>361.87</v>
      </c>
      <c r="L33" s="23" t="n">
        <v>365.32</v>
      </c>
      <c r="M33" s="24" t="n">
        <v>364.45</v>
      </c>
    </row>
    <row r="34">
      <c r="A34" s="18" t="n">
        <v>46286</v>
      </c>
      <c r="B34" s="19" t="n">
        <v>0.34375</v>
      </c>
      <c r="C34" s="3" t="n">
        <v>9</v>
      </c>
      <c r="D34" s="13" t="n">
        <v>369</v>
      </c>
      <c r="E34" s="13" t="n">
        <v>331</v>
      </c>
      <c r="F34" s="13" t="n">
        <v>379</v>
      </c>
      <c r="G34" s="23" t="n">
        <v>305.04</v>
      </c>
      <c r="H34" s="24" t="n">
        <v>226.47</v>
      </c>
      <c r="I34" s="23" t="n">
        <v>319.68</v>
      </c>
      <c r="J34" s="23" t="n">
        <v>237.76</v>
      </c>
      <c r="K34" s="24" t="n">
        <v>344.62</v>
      </c>
      <c r="L34" s="23" t="n">
        <v>348.76</v>
      </c>
      <c r="M34" s="24" t="n">
        <v>342.71</v>
      </c>
    </row>
    <row r="35">
      <c r="A35" s="18" t="n">
        <v>46286</v>
      </c>
      <c r="B35" s="19" t="n">
        <v>0.3541666666666667</v>
      </c>
      <c r="C35" s="3" t="n">
        <v>9</v>
      </c>
      <c r="D35" s="13" t="n">
        <v>369</v>
      </c>
      <c r="E35" s="13" t="n">
        <v>331</v>
      </c>
      <c r="F35" s="13" t="n">
        <v>379</v>
      </c>
      <c r="G35" s="23" t="n">
        <v>293.46</v>
      </c>
      <c r="H35" s="24" t="n">
        <v>188.73</v>
      </c>
      <c r="I35" s="23" t="n">
        <v>322.83</v>
      </c>
      <c r="J35" s="23" t="n">
        <v>235.87</v>
      </c>
      <c r="K35" s="24" t="n">
        <v>319.65</v>
      </c>
      <c r="L35" s="23" t="n">
        <v>335.49</v>
      </c>
      <c r="M35" s="24" t="n">
        <v>343.86</v>
      </c>
    </row>
    <row r="36">
      <c r="A36" s="18" t="n">
        <v>46286</v>
      </c>
      <c r="B36" s="19" t="n">
        <v>0.3645833333333333</v>
      </c>
      <c r="C36" s="3" t="n">
        <v>9</v>
      </c>
      <c r="D36" s="13" t="n">
        <v>369</v>
      </c>
      <c r="E36" s="13" t="n">
        <v>331</v>
      </c>
      <c r="F36" s="13" t="n">
        <v>379</v>
      </c>
      <c r="G36" s="23" t="n">
        <v>247.77</v>
      </c>
      <c r="H36" s="24" t="n">
        <v>162.57</v>
      </c>
      <c r="I36" s="23" t="n">
        <v>278.36</v>
      </c>
      <c r="J36" s="23" t="n">
        <v>217.75</v>
      </c>
      <c r="K36" s="24" t="n">
        <v>265.23</v>
      </c>
      <c r="L36" s="23" t="n">
        <v>277.8</v>
      </c>
      <c r="M36" s="24" t="n">
        <v>272.82</v>
      </c>
    </row>
    <row r="37">
      <c r="A37" s="18" t="n">
        <v>46286</v>
      </c>
      <c r="B37" s="19" t="n">
        <v>0.375</v>
      </c>
      <c r="C37" s="3" t="n">
        <v>9</v>
      </c>
      <c r="D37" s="13" t="n">
        <v>369</v>
      </c>
      <c r="E37" s="13" t="n">
        <v>331</v>
      </c>
      <c r="F37" s="13" t="n">
        <v>379</v>
      </c>
      <c r="G37" s="23" t="n">
        <v>214.18</v>
      </c>
      <c r="H37" s="24" t="n">
        <v>128.07</v>
      </c>
      <c r="I37" s="23" t="n">
        <v>255.16</v>
      </c>
      <c r="J37" s="23" t="n">
        <v>253.38</v>
      </c>
      <c r="K37" s="24" t="n">
        <v>204.93</v>
      </c>
      <c r="L37" s="23" t="n">
        <v>235.94</v>
      </c>
      <c r="M37" s="24" t="n">
        <v>194.55</v>
      </c>
    </row>
    <row r="38">
      <c r="A38" s="18" t="n">
        <v>46286</v>
      </c>
      <c r="B38" s="19" t="n">
        <v>0.3854166666666667</v>
      </c>
      <c r="C38" s="3" t="n">
        <v>10</v>
      </c>
      <c r="D38" s="13" t="n">
        <v>320</v>
      </c>
      <c r="E38" s="13" t="n">
        <v>291</v>
      </c>
      <c r="F38" s="13" t="n">
        <v>335</v>
      </c>
      <c r="G38" s="23" t="n">
        <v>181.49</v>
      </c>
      <c r="H38" s="24" t="n">
        <v>98.22</v>
      </c>
      <c r="I38" s="23" t="n">
        <v>233.22</v>
      </c>
      <c r="J38" s="23" t="n">
        <v>195.89</v>
      </c>
      <c r="K38" s="24" t="n">
        <v>176.25</v>
      </c>
      <c r="L38" s="23" t="n">
        <v>199.02</v>
      </c>
      <c r="M38" s="24" t="n">
        <v>173.18</v>
      </c>
    </row>
    <row r="39">
      <c r="A39" s="18" t="n">
        <v>46286</v>
      </c>
      <c r="B39" s="19" t="n">
        <v>0.3958333333333333</v>
      </c>
      <c r="C39" s="3" t="n">
        <v>10</v>
      </c>
      <c r="D39" s="13" t="n">
        <v>320</v>
      </c>
      <c r="E39" s="13" t="n">
        <v>291</v>
      </c>
      <c r="F39" s="13" t="n">
        <v>335</v>
      </c>
      <c r="G39" s="23" t="n">
        <v>179.26</v>
      </c>
      <c r="H39" s="24" t="n">
        <v>77.02</v>
      </c>
      <c r="I39" s="23" t="n">
        <v>228.15</v>
      </c>
      <c r="J39" s="23" t="n">
        <v>221.12</v>
      </c>
      <c r="K39" s="24" t="n">
        <v>177.79</v>
      </c>
      <c r="L39" s="23" t="n">
        <v>184.93</v>
      </c>
      <c r="M39" s="24" t="n">
        <v>170.92</v>
      </c>
    </row>
    <row r="40">
      <c r="A40" s="18" t="n">
        <v>46286</v>
      </c>
      <c r="B40" s="19" t="n">
        <v>0.40625</v>
      </c>
      <c r="C40" s="3" t="n">
        <v>10</v>
      </c>
      <c r="D40" s="13" t="n">
        <v>320</v>
      </c>
      <c r="E40" s="13" t="n">
        <v>291</v>
      </c>
      <c r="F40" s="13" t="n">
        <v>335</v>
      </c>
      <c r="G40" s="23" t="n">
        <v>156.41</v>
      </c>
      <c r="H40" s="24" t="n">
        <v>59.71</v>
      </c>
      <c r="I40" s="23" t="n">
        <v>212.06</v>
      </c>
      <c r="J40" s="23" t="n">
        <v>191.09</v>
      </c>
      <c r="K40" s="24" t="n">
        <v>174.58</v>
      </c>
      <c r="L40" s="23" t="n">
        <v>149.59</v>
      </c>
      <c r="M40" s="24" t="n">
        <v>136.09</v>
      </c>
    </row>
    <row r="41">
      <c r="A41" s="18" t="n">
        <v>46286</v>
      </c>
      <c r="B41" s="19" t="n">
        <v>0.4166666666666667</v>
      </c>
      <c r="C41" s="3" t="n">
        <v>10</v>
      </c>
      <c r="D41" s="13" t="n">
        <v>320</v>
      </c>
      <c r="E41" s="13" t="n">
        <v>291</v>
      </c>
      <c r="F41" s="13" t="n">
        <v>335</v>
      </c>
      <c r="G41" s="23" t="n">
        <v>200.67</v>
      </c>
      <c r="H41" s="24" t="n">
        <v>40.85</v>
      </c>
      <c r="I41" s="23" t="n">
        <v>186.65</v>
      </c>
      <c r="J41" s="23" t="n">
        <v>379.34</v>
      </c>
      <c r="K41" s="24" t="n">
        <v>168.58</v>
      </c>
      <c r="L41" s="23" t="n">
        <v>219.38</v>
      </c>
      <c r="M41" s="24" t="n">
        <v>188.72</v>
      </c>
    </row>
    <row r="42">
      <c r="A42" s="18" t="n">
        <v>46286</v>
      </c>
      <c r="B42" s="19" t="n">
        <v>0.4270833333333333</v>
      </c>
      <c r="C42" s="3" t="n">
        <v>11</v>
      </c>
      <c r="D42" s="13" t="n">
        <v>323</v>
      </c>
      <c r="E42" s="13" t="n">
        <v>291</v>
      </c>
      <c r="F42" s="13" t="n">
        <v>335</v>
      </c>
      <c r="G42" s="23" t="n">
        <v>213.67</v>
      </c>
      <c r="H42" s="24" t="n">
        <v>33.28</v>
      </c>
      <c r="I42" s="23" t="n">
        <v>193.52</v>
      </c>
      <c r="J42" s="23" t="n">
        <v>404.92</v>
      </c>
      <c r="K42" s="24" t="n">
        <v>177.71</v>
      </c>
      <c r="L42" s="23" t="n">
        <v>247.38</v>
      </c>
      <c r="M42" s="24" t="n">
        <v>202.44</v>
      </c>
    </row>
    <row r="43">
      <c r="A43" s="18" t="n">
        <v>46286</v>
      </c>
      <c r="B43" s="19" t="n">
        <v>0.4375</v>
      </c>
      <c r="C43" s="3" t="n">
        <v>11</v>
      </c>
      <c r="D43" s="13" t="n">
        <v>323</v>
      </c>
      <c r="E43" s="13" t="n">
        <v>291</v>
      </c>
      <c r="F43" s="13" t="n">
        <v>335</v>
      </c>
      <c r="G43" s="23" t="n">
        <v>208.05</v>
      </c>
      <c r="H43" s="24" t="n">
        <v>14.13</v>
      </c>
      <c r="I43" s="23" t="n">
        <v>184.8</v>
      </c>
      <c r="J43" s="23" t="n">
        <v>405.71</v>
      </c>
      <c r="K43" s="24" t="n">
        <v>170.46</v>
      </c>
      <c r="L43" s="23" t="n">
        <v>251.8</v>
      </c>
      <c r="M43" s="24" t="n">
        <v>197.08</v>
      </c>
    </row>
    <row r="44">
      <c r="A44" s="18" t="n">
        <v>46286</v>
      </c>
      <c r="B44" s="19" t="n">
        <v>0.4479166666666667</v>
      </c>
      <c r="C44" s="3" t="n">
        <v>11</v>
      </c>
      <c r="D44" s="13" t="n">
        <v>323</v>
      </c>
      <c r="E44" s="13" t="n">
        <v>291</v>
      </c>
      <c r="F44" s="13" t="n">
        <v>335</v>
      </c>
      <c r="G44" s="23" t="n">
        <v>216.72</v>
      </c>
      <c r="H44" s="24" t="n">
        <v>13.63</v>
      </c>
      <c r="I44" s="23" t="n">
        <v>220.44</v>
      </c>
      <c r="J44" s="23" t="n">
        <v>413.67</v>
      </c>
      <c r="K44" s="24" t="n">
        <v>172.4</v>
      </c>
      <c r="L44" s="23" t="n">
        <v>252.39</v>
      </c>
      <c r="M44" s="24" t="n">
        <v>200.92</v>
      </c>
    </row>
    <row r="45">
      <c r="A45" s="18" t="n">
        <v>46286</v>
      </c>
      <c r="B45" s="19" t="n">
        <v>0.4583333333333333</v>
      </c>
      <c r="C45" s="3" t="n">
        <v>11</v>
      </c>
      <c r="D45" s="13" t="n">
        <v>323</v>
      </c>
      <c r="E45" s="13" t="n">
        <v>291</v>
      </c>
      <c r="F45" s="13" t="n">
        <v>335</v>
      </c>
      <c r="G45" s="23" t="n">
        <v>212.53</v>
      </c>
      <c r="H45" s="24" t="n">
        <v>6.81</v>
      </c>
      <c r="I45" s="23" t="n">
        <v>218.04</v>
      </c>
      <c r="J45" s="23" t="n">
        <v>394.67</v>
      </c>
      <c r="K45" s="24" t="n">
        <v>168.55</v>
      </c>
      <c r="L45" s="23" t="n">
        <v>257.29</v>
      </c>
      <c r="M45" s="24" t="n">
        <v>202.66</v>
      </c>
    </row>
    <row r="46">
      <c r="A46" s="18" t="n">
        <v>46286</v>
      </c>
      <c r="B46" s="19" t="n">
        <v>0.46875</v>
      </c>
      <c r="C46" s="3" t="n">
        <v>12</v>
      </c>
      <c r="D46" s="13" t="n">
        <v>324</v>
      </c>
      <c r="E46" s="13" t="n">
        <v>302</v>
      </c>
      <c r="F46" s="13" t="n">
        <v>347</v>
      </c>
      <c r="G46" s="23" t="n">
        <v>240.48</v>
      </c>
      <c r="H46" s="24" t="n">
        <v>35.71</v>
      </c>
      <c r="I46" s="23" t="n">
        <v>219.45</v>
      </c>
      <c r="J46" s="23" t="n">
        <v>412.78</v>
      </c>
      <c r="K46" s="24" t="n">
        <v>197.98</v>
      </c>
      <c r="L46" s="23" t="n">
        <v>271.69</v>
      </c>
      <c r="M46" s="24" t="n">
        <v>279.54</v>
      </c>
    </row>
    <row r="47">
      <c r="A47" s="18" t="n">
        <v>46286</v>
      </c>
      <c r="B47" s="19" t="n">
        <v>0.4791666666666667</v>
      </c>
      <c r="C47" s="3" t="n">
        <v>12</v>
      </c>
      <c r="D47" s="13" t="n">
        <v>324</v>
      </c>
      <c r="E47" s="13" t="n">
        <v>302</v>
      </c>
      <c r="F47" s="13" t="n">
        <v>347</v>
      </c>
      <c r="G47" s="23" t="n">
        <v>226.36</v>
      </c>
      <c r="H47" s="24" t="n">
        <v>27.43</v>
      </c>
      <c r="I47" s="23" t="n">
        <v>229.41</v>
      </c>
      <c r="J47" s="23" t="n">
        <v>288.81</v>
      </c>
      <c r="K47" s="24" t="n">
        <v>216.94</v>
      </c>
      <c r="L47" s="23" t="n">
        <v>295.63</v>
      </c>
      <c r="M47" s="24" t="n">
        <v>274.47</v>
      </c>
    </row>
    <row r="48">
      <c r="A48" s="18" t="n">
        <v>46286</v>
      </c>
      <c r="B48" s="19" t="n">
        <v>0.4895833333333333</v>
      </c>
      <c r="C48" s="3" t="n">
        <v>12</v>
      </c>
      <c r="D48" s="13" t="n">
        <v>324</v>
      </c>
      <c r="E48" s="13" t="n">
        <v>302</v>
      </c>
      <c r="F48" s="13" t="n">
        <v>347</v>
      </c>
      <c r="G48" s="23" t="n">
        <v>206</v>
      </c>
      <c r="H48" s="24" t="n">
        <v>18.98</v>
      </c>
      <c r="I48" s="23" t="n">
        <v>219.15</v>
      </c>
      <c r="J48" s="23" t="n">
        <v>258.95</v>
      </c>
      <c r="K48" s="24" t="n">
        <v>215.72</v>
      </c>
      <c r="L48" s="23" t="n">
        <v>271.58</v>
      </c>
      <c r="M48" s="24" t="n">
        <v>227.19</v>
      </c>
    </row>
    <row r="49">
      <c r="A49" s="18" t="n">
        <v>46286</v>
      </c>
      <c r="B49" s="19" t="n">
        <v>0.5</v>
      </c>
      <c r="C49" s="3" t="n">
        <v>12</v>
      </c>
      <c r="D49" s="13" t="n">
        <v>324</v>
      </c>
      <c r="E49" s="13" t="n">
        <v>302</v>
      </c>
      <c r="F49" s="13" t="n">
        <v>347</v>
      </c>
      <c r="G49" s="23" t="n">
        <v>191.04</v>
      </c>
      <c r="H49" s="24" t="n">
        <v>-4.18</v>
      </c>
      <c r="I49" s="23" t="n">
        <v>201.71</v>
      </c>
      <c r="J49" s="23" t="n">
        <v>248.53</v>
      </c>
      <c r="K49" s="24" t="n">
        <v>195</v>
      </c>
      <c r="L49" s="23" t="n">
        <v>257.15</v>
      </c>
      <c r="M49" s="24" t="n">
        <v>222.66</v>
      </c>
    </row>
    <row r="50">
      <c r="A50" s="18" t="n">
        <v>46286</v>
      </c>
      <c r="B50" s="19" t="n">
        <v>0.5104166666666666</v>
      </c>
      <c r="C50" s="3" t="n">
        <v>13</v>
      </c>
      <c r="D50" s="13" t="n">
        <v>291.1</v>
      </c>
      <c r="E50" s="13" t="n">
        <v>3</v>
      </c>
      <c r="F50" s="13" t="n">
        <v>340</v>
      </c>
      <c r="G50" s="23" t="n">
        <v>183.18</v>
      </c>
      <c r="H50" s="24" t="n">
        <v>4.23</v>
      </c>
      <c r="I50" s="23" t="n">
        <v>179.15</v>
      </c>
      <c r="J50" s="23" t="n">
        <v>268.94</v>
      </c>
      <c r="K50" s="24" t="n">
        <v>164.73</v>
      </c>
      <c r="L50" s="23" t="n">
        <v>245.75</v>
      </c>
      <c r="M50" s="24" t="n">
        <v>213.56</v>
      </c>
    </row>
    <row r="51">
      <c r="A51" s="18" t="n">
        <v>46286</v>
      </c>
      <c r="B51" s="19" t="n">
        <v>0.5208333333333334</v>
      </c>
      <c r="C51" s="3" t="n">
        <v>13</v>
      </c>
      <c r="D51" s="13" t="n">
        <v>291.1</v>
      </c>
      <c r="E51" s="13" t="n">
        <v>3</v>
      </c>
      <c r="F51" s="13" t="n">
        <v>340</v>
      </c>
      <c r="G51" s="23" t="n">
        <v>161.04</v>
      </c>
      <c r="H51" s="24" t="n">
        <v>7.57</v>
      </c>
      <c r="I51" s="23" t="n">
        <v>173.49</v>
      </c>
      <c r="J51" s="23" t="n">
        <v>244.2</v>
      </c>
      <c r="K51" s="24" t="n">
        <v>114.64</v>
      </c>
      <c r="L51" s="23" t="n">
        <v>204.69</v>
      </c>
      <c r="M51" s="24" t="n">
        <v>201.38</v>
      </c>
    </row>
    <row r="52">
      <c r="A52" s="18" t="n">
        <v>46286</v>
      </c>
      <c r="B52" s="19" t="n">
        <v>0.53125</v>
      </c>
      <c r="C52" s="3" t="n">
        <v>13</v>
      </c>
      <c r="D52" s="13" t="n">
        <v>291.1</v>
      </c>
      <c r="E52" s="13" t="n">
        <v>3</v>
      </c>
      <c r="F52" s="13" t="n">
        <v>340</v>
      </c>
      <c r="G52" s="23" t="n">
        <v>170.24</v>
      </c>
      <c r="H52" s="24" t="n">
        <v>5.36</v>
      </c>
      <c r="I52" s="23" t="n">
        <v>191.6</v>
      </c>
      <c r="J52" s="23" t="n">
        <v>251.47</v>
      </c>
      <c r="K52" s="24" t="n">
        <v>145.31</v>
      </c>
      <c r="L52" s="23" t="n">
        <v>211.47</v>
      </c>
      <c r="M52" s="24" t="n">
        <v>193.97</v>
      </c>
    </row>
    <row r="53">
      <c r="A53" s="18" t="n">
        <v>46286</v>
      </c>
      <c r="B53" s="19" t="n">
        <v>0.5416666666666666</v>
      </c>
      <c r="C53" s="3" t="n">
        <v>13</v>
      </c>
      <c r="D53" s="13" t="n">
        <v>291.1</v>
      </c>
      <c r="E53" s="13" t="n">
        <v>3</v>
      </c>
      <c r="F53" s="13" t="n">
        <v>340</v>
      </c>
      <c r="G53" s="23" t="n">
        <v>177.22</v>
      </c>
      <c r="H53" s="24" t="n">
        <v>6.48</v>
      </c>
      <c r="I53" s="23" t="n">
        <v>196.94</v>
      </c>
      <c r="J53" s="23" t="n">
        <v>260.77</v>
      </c>
      <c r="K53" s="24" t="n">
        <v>157.61</v>
      </c>
      <c r="L53" s="23" t="n">
        <v>226.45</v>
      </c>
      <c r="M53" s="24" t="n">
        <v>192.19</v>
      </c>
    </row>
    <row r="54">
      <c r="A54" s="18" t="n">
        <v>46286</v>
      </c>
      <c r="B54" s="19" t="n">
        <v>0.5520833333333334</v>
      </c>
      <c r="C54" s="3" t="n">
        <v>14</v>
      </c>
      <c r="D54" s="13" t="n">
        <v>300.07</v>
      </c>
      <c r="E54" s="13" t="n">
        <v>290.01</v>
      </c>
      <c r="F54" s="13" t="n">
        <v>339.99</v>
      </c>
      <c r="G54" s="23" t="n">
        <v>182.23</v>
      </c>
      <c r="H54" s="24" t="n">
        <v>7.97</v>
      </c>
      <c r="I54" s="23" t="n">
        <v>201.41</v>
      </c>
      <c r="J54" s="23" t="n">
        <v>261.96</v>
      </c>
      <c r="K54" s="24" t="n">
        <v>176.86</v>
      </c>
      <c r="L54" s="23" t="n">
        <v>235.84</v>
      </c>
      <c r="M54" s="24" t="n">
        <v>186.03</v>
      </c>
    </row>
    <row r="55">
      <c r="A55" s="18" t="n">
        <v>46286</v>
      </c>
      <c r="B55" s="19" t="n">
        <v>0.5625</v>
      </c>
      <c r="C55" s="3" t="n">
        <v>14</v>
      </c>
      <c r="D55" s="13" t="n">
        <v>300.07</v>
      </c>
      <c r="E55" s="13" t="n">
        <v>290.01</v>
      </c>
      <c r="F55" s="13" t="n">
        <v>339.99</v>
      </c>
      <c r="G55" s="23" t="n">
        <v>191.62</v>
      </c>
      <c r="H55" s="24" t="n">
        <v>17.71</v>
      </c>
      <c r="I55" s="23" t="n">
        <v>206.47</v>
      </c>
      <c r="J55" s="23" t="n">
        <v>267.53</v>
      </c>
      <c r="K55" s="24" t="n">
        <v>181.62</v>
      </c>
      <c r="L55" s="23" t="n">
        <v>256.03</v>
      </c>
      <c r="M55" s="24" t="n">
        <v>197.39</v>
      </c>
    </row>
    <row r="56">
      <c r="A56" s="18" t="n">
        <v>46286</v>
      </c>
      <c r="B56" s="19" t="n">
        <v>0.5729166666666666</v>
      </c>
      <c r="C56" s="3" t="n">
        <v>14</v>
      </c>
      <c r="D56" s="13" t="n">
        <v>300.07</v>
      </c>
      <c r="E56" s="13" t="n">
        <v>290.01</v>
      </c>
      <c r="F56" s="13" t="n">
        <v>339.99</v>
      </c>
      <c r="G56" s="23" t="n">
        <v>191.08</v>
      </c>
      <c r="H56" s="24" t="n">
        <v>32.8</v>
      </c>
      <c r="I56" s="23" t="n">
        <v>213.88</v>
      </c>
      <c r="J56" s="23" t="n">
        <v>251.63</v>
      </c>
      <c r="K56" s="24" t="n">
        <v>175.39</v>
      </c>
      <c r="L56" s="23" t="n">
        <v>230.91</v>
      </c>
      <c r="M56" s="24" t="n">
        <v>220.48</v>
      </c>
    </row>
    <row r="57">
      <c r="A57" s="18" t="n">
        <v>46286</v>
      </c>
      <c r="B57" s="19" t="n">
        <v>0.5833333333333334</v>
      </c>
      <c r="C57" s="3" t="n">
        <v>14</v>
      </c>
      <c r="D57" s="13" t="n">
        <v>300.07</v>
      </c>
      <c r="E57" s="13" t="n">
        <v>290.01</v>
      </c>
      <c r="F57" s="13" t="n">
        <v>339.99</v>
      </c>
      <c r="G57" s="23" t="n">
        <v>171.94</v>
      </c>
      <c r="H57" s="24" t="n">
        <v>49.43</v>
      </c>
      <c r="I57" s="23" t="n">
        <v>201.05</v>
      </c>
      <c r="J57" s="23" t="n">
        <v>221.03</v>
      </c>
      <c r="K57" s="24" t="n">
        <v>171.37</v>
      </c>
      <c r="L57" s="23" t="n">
        <v>184.05</v>
      </c>
      <c r="M57" s="24" t="n">
        <v>187.48</v>
      </c>
    </row>
    <row r="58">
      <c r="A58" s="18" t="n">
        <v>46286</v>
      </c>
      <c r="B58" s="19" t="n">
        <v>0.59375</v>
      </c>
      <c r="C58" s="3" t="n">
        <v>15</v>
      </c>
      <c r="D58" s="13" t="n">
        <v>301.21</v>
      </c>
      <c r="E58" s="13" t="n">
        <v>292.01</v>
      </c>
      <c r="F58" s="13" t="n">
        <v>343</v>
      </c>
      <c r="G58" s="23" t="n">
        <v>166.92</v>
      </c>
      <c r="H58" s="24" t="n">
        <v>63.96</v>
      </c>
      <c r="I58" s="23" t="n">
        <v>221.56</v>
      </c>
      <c r="J58" s="23" t="n">
        <v>193.79</v>
      </c>
      <c r="K58" s="24" t="n">
        <v>186.04</v>
      </c>
      <c r="L58" s="23" t="n">
        <v>155.11</v>
      </c>
      <c r="M58" s="24" t="n">
        <v>165.01</v>
      </c>
    </row>
    <row r="59">
      <c r="A59" s="18" t="n">
        <v>46286</v>
      </c>
      <c r="B59" s="19" t="n">
        <v>0.6041666666666666</v>
      </c>
      <c r="C59" s="3" t="n">
        <v>15</v>
      </c>
      <c r="D59" s="13" t="n">
        <v>301.21</v>
      </c>
      <c r="E59" s="13" t="n">
        <v>292.01</v>
      </c>
      <c r="F59" s="13" t="n">
        <v>343</v>
      </c>
      <c r="G59" s="23" t="n">
        <v>173.04</v>
      </c>
      <c r="H59" s="24" t="n">
        <v>83.79000000000001</v>
      </c>
      <c r="I59" s="23" t="n">
        <v>216.34</v>
      </c>
      <c r="J59" s="23" t="n">
        <v>198.9</v>
      </c>
      <c r="K59" s="24" t="n">
        <v>183.51</v>
      </c>
      <c r="L59" s="23" t="n">
        <v>170.23</v>
      </c>
      <c r="M59" s="24" t="n">
        <v>171.76</v>
      </c>
    </row>
    <row r="60">
      <c r="A60" s="18" t="n">
        <v>46286</v>
      </c>
      <c r="B60" s="19" t="n">
        <v>0.6145833333333334</v>
      </c>
      <c r="C60" s="3" t="n">
        <v>15</v>
      </c>
      <c r="D60" s="13" t="n">
        <v>301.21</v>
      </c>
      <c r="E60" s="13" t="n">
        <v>292.01</v>
      </c>
      <c r="F60" s="13" t="n">
        <v>343</v>
      </c>
      <c r="G60" s="23" t="n">
        <v>180.24</v>
      </c>
      <c r="H60" s="24" t="n">
        <v>104.89</v>
      </c>
      <c r="I60" s="23" t="n">
        <v>218.84</v>
      </c>
      <c r="J60" s="23" t="n">
        <v>198.21</v>
      </c>
      <c r="K60" s="24" t="n">
        <v>185.68</v>
      </c>
      <c r="L60" s="23" t="n">
        <v>186.85</v>
      </c>
      <c r="M60" s="24" t="n">
        <v>175.43</v>
      </c>
    </row>
    <row r="61">
      <c r="A61" s="18" t="n">
        <v>46286</v>
      </c>
      <c r="B61" s="19" t="n">
        <v>0.625</v>
      </c>
      <c r="C61" s="3" t="n">
        <v>15</v>
      </c>
      <c r="D61" s="13" t="n">
        <v>301.21</v>
      </c>
      <c r="E61" s="13" t="n">
        <v>292.01</v>
      </c>
      <c r="F61" s="13" t="n">
        <v>343</v>
      </c>
      <c r="G61" s="23" t="n">
        <v>186.47</v>
      </c>
      <c r="H61" s="24" t="n">
        <v>119.37</v>
      </c>
      <c r="I61" s="23" t="n">
        <v>228.21</v>
      </c>
      <c r="J61" s="23" t="n">
        <v>179.15</v>
      </c>
      <c r="K61" s="24" t="n">
        <v>196.52</v>
      </c>
      <c r="L61" s="23" t="n">
        <v>195.55</v>
      </c>
      <c r="M61" s="24" t="n">
        <v>189.46</v>
      </c>
    </row>
    <row r="62">
      <c r="A62" s="18" t="n">
        <v>46286</v>
      </c>
      <c r="B62" s="19" t="n">
        <v>0.6354166666666666</v>
      </c>
      <c r="C62" s="3" t="n">
        <v>16</v>
      </c>
      <c r="D62" s="13" t="n">
        <v>381.33</v>
      </c>
      <c r="E62" s="13" t="n">
        <v>376</v>
      </c>
      <c r="F62" s="13" t="n">
        <v>418.8</v>
      </c>
      <c r="G62" s="23" t="n">
        <v>200.41</v>
      </c>
      <c r="H62" s="24" t="n">
        <v>148.53</v>
      </c>
      <c r="I62" s="23" t="n">
        <v>225.8</v>
      </c>
      <c r="J62" s="23" t="n">
        <v>155.92</v>
      </c>
      <c r="K62" s="24" t="n">
        <v>239.62</v>
      </c>
      <c r="L62" s="23" t="n">
        <v>213.76</v>
      </c>
      <c r="M62" s="24" t="n">
        <v>211.17</v>
      </c>
    </row>
    <row r="63">
      <c r="A63" s="18" t="n">
        <v>46286</v>
      </c>
      <c r="B63" s="19" t="n">
        <v>0.6458333333333334</v>
      </c>
      <c r="C63" s="3" t="n">
        <v>16</v>
      </c>
      <c r="D63" s="13" t="n">
        <v>381.33</v>
      </c>
      <c r="E63" s="13" t="n">
        <v>376</v>
      </c>
      <c r="F63" s="13" t="n">
        <v>418.8</v>
      </c>
      <c r="G63" s="23" t="n">
        <v>224.14</v>
      </c>
      <c r="H63" s="24" t="n">
        <v>169.91</v>
      </c>
      <c r="I63" s="23" t="n">
        <v>265.77</v>
      </c>
      <c r="J63" s="23" t="n">
        <v>162.14</v>
      </c>
      <c r="K63" s="24" t="n">
        <v>256.98</v>
      </c>
      <c r="L63" s="23" t="n">
        <v>241.65</v>
      </c>
      <c r="M63" s="24" t="n">
        <v>239.81</v>
      </c>
    </row>
    <row r="64">
      <c r="A64" s="18" t="n">
        <v>46286</v>
      </c>
      <c r="B64" s="19" t="n">
        <v>0.65625</v>
      </c>
      <c r="C64" s="3" t="n">
        <v>16</v>
      </c>
      <c r="D64" s="13" t="n">
        <v>381.33</v>
      </c>
      <c r="E64" s="13" t="n">
        <v>376</v>
      </c>
      <c r="F64" s="13" t="n">
        <v>418.8</v>
      </c>
      <c r="G64" s="23" t="n">
        <v>266.65</v>
      </c>
      <c r="H64" s="24" t="n">
        <v>191.79</v>
      </c>
      <c r="I64" s="23" t="n">
        <v>315.31</v>
      </c>
      <c r="J64" s="23" t="n">
        <v>155.7</v>
      </c>
      <c r="K64" s="24" t="n">
        <v>306.95</v>
      </c>
      <c r="L64" s="23" t="n">
        <v>312</v>
      </c>
      <c r="M64" s="24" t="n">
        <v>306.94</v>
      </c>
    </row>
    <row r="65">
      <c r="A65" s="18" t="n">
        <v>46286</v>
      </c>
      <c r="B65" s="19" t="n">
        <v>0.6666666666666666</v>
      </c>
      <c r="C65" s="3" t="n">
        <v>16</v>
      </c>
      <c r="D65" s="13" t="n">
        <v>381.33</v>
      </c>
      <c r="E65" s="13" t="n">
        <v>376</v>
      </c>
      <c r="F65" s="13" t="n">
        <v>418.8</v>
      </c>
      <c r="G65" s="23" t="n">
        <v>283.31</v>
      </c>
      <c r="H65" s="24" t="n">
        <v>220.62</v>
      </c>
      <c r="I65" s="23" t="n">
        <v>332.55</v>
      </c>
      <c r="J65" s="23" t="n">
        <v>173.99</v>
      </c>
      <c r="K65" s="24" t="n">
        <v>331.26</v>
      </c>
      <c r="L65" s="23" t="n">
        <v>314.99</v>
      </c>
      <c r="M65" s="24" t="n">
        <v>316.68</v>
      </c>
    </row>
    <row r="66">
      <c r="A66" s="18" t="n">
        <v>46286</v>
      </c>
      <c r="B66" s="19" t="n">
        <v>0.6770833333333334</v>
      </c>
      <c r="C66" s="3" t="n">
        <v>17</v>
      </c>
      <c r="D66" s="13" t="n">
        <v>417.05</v>
      </c>
      <c r="E66" s="13" t="n">
        <v>415</v>
      </c>
      <c r="F66" s="13" t="n">
        <v>429</v>
      </c>
      <c r="G66" s="23" t="n">
        <v>297.51</v>
      </c>
      <c r="H66" s="24" t="n">
        <v>227.09</v>
      </c>
      <c r="I66" s="23" t="n">
        <v>325.2</v>
      </c>
      <c r="J66" s="23" t="n">
        <v>212.14</v>
      </c>
      <c r="K66" s="24" t="n">
        <v>347.22</v>
      </c>
      <c r="L66" s="23" t="n">
        <v>332.49</v>
      </c>
      <c r="M66" s="24" t="n">
        <v>331.11</v>
      </c>
    </row>
    <row r="67">
      <c r="A67" s="18" t="n">
        <v>46286</v>
      </c>
      <c r="B67" s="19" t="n">
        <v>0.6875</v>
      </c>
      <c r="C67" s="3" t="n">
        <v>17</v>
      </c>
      <c r="D67" s="13" t="n">
        <v>417.05</v>
      </c>
      <c r="E67" s="13" t="n">
        <v>415</v>
      </c>
      <c r="F67" s="13" t="n">
        <v>429</v>
      </c>
      <c r="G67" s="23" t="n">
        <v>361.46</v>
      </c>
      <c r="H67" s="24" t="n">
        <v>267.06</v>
      </c>
      <c r="I67" s="23" t="n">
        <v>398.91</v>
      </c>
      <c r="J67" s="23" t="n">
        <v>324.96</v>
      </c>
      <c r="K67" s="24" t="n">
        <v>403.87</v>
      </c>
      <c r="L67" s="23" t="n">
        <v>368.05</v>
      </c>
      <c r="M67" s="24" t="n">
        <v>392.17</v>
      </c>
    </row>
    <row r="68">
      <c r="A68" s="18" t="n">
        <v>46286</v>
      </c>
      <c r="B68" s="19" t="n">
        <v>0.6979166666666666</v>
      </c>
      <c r="C68" s="3" t="n">
        <v>17</v>
      </c>
      <c r="D68" s="13" t="n">
        <v>417.05</v>
      </c>
      <c r="E68" s="13" t="n">
        <v>415</v>
      </c>
      <c r="F68" s="13" t="n">
        <v>429</v>
      </c>
      <c r="G68" s="23" t="n">
        <v>373.04</v>
      </c>
      <c r="H68" s="24" t="n">
        <v>301.82</v>
      </c>
      <c r="I68" s="23" t="n">
        <v>395.24</v>
      </c>
      <c r="J68" s="23" t="n">
        <v>330.75</v>
      </c>
      <c r="K68" s="24" t="n">
        <v>413.86</v>
      </c>
      <c r="L68" s="23" t="n">
        <v>393.71</v>
      </c>
      <c r="M68" s="24" t="n">
        <v>392.93</v>
      </c>
    </row>
    <row r="69">
      <c r="A69" s="18" t="n">
        <v>46286</v>
      </c>
      <c r="B69" s="19" t="n">
        <v>0.7083333333333334</v>
      </c>
      <c r="C69" s="3" t="n">
        <v>17</v>
      </c>
      <c r="D69" s="13" t="n">
        <v>417.05</v>
      </c>
      <c r="E69" s="13" t="n">
        <v>415</v>
      </c>
      <c r="F69" s="13" t="n">
        <v>429</v>
      </c>
      <c r="G69" s="23" t="n">
        <v>392.59</v>
      </c>
      <c r="H69" s="24" t="n">
        <v>322.88</v>
      </c>
      <c r="I69" s="23" t="n">
        <v>409.01</v>
      </c>
      <c r="J69" s="23" t="n">
        <v>372.17</v>
      </c>
      <c r="K69" s="24" t="n">
        <v>421.63</v>
      </c>
      <c r="L69" s="23" t="n">
        <v>408.97</v>
      </c>
      <c r="M69" s="24" t="n">
        <v>411.32</v>
      </c>
    </row>
    <row r="70">
      <c r="A70" s="18" t="n">
        <v>46286</v>
      </c>
      <c r="B70" s="19" t="n">
        <v>0.71875</v>
      </c>
      <c r="C70" s="3" t="n">
        <v>18</v>
      </c>
      <c r="D70" s="13" t="n">
        <v>427.5</v>
      </c>
      <c r="E70" s="13" t="n">
        <v>425</v>
      </c>
      <c r="F70" s="13" t="n">
        <v>430</v>
      </c>
      <c r="G70" s="23" t="n">
        <v>407.56</v>
      </c>
      <c r="H70" s="24" t="n">
        <v>336.34</v>
      </c>
      <c r="I70" s="23" t="n">
        <v>406.34</v>
      </c>
      <c r="J70" s="23" t="n">
        <v>387</v>
      </c>
      <c r="K70" s="24" t="n">
        <v>425.23</v>
      </c>
      <c r="L70" s="23" t="n">
        <v>441.95</v>
      </c>
      <c r="M70" s="24" t="n">
        <v>439.76</v>
      </c>
    </row>
    <row r="71">
      <c r="A71" s="18" t="n">
        <v>46286</v>
      </c>
      <c r="B71" s="19" t="n">
        <v>0.7291666666666666</v>
      </c>
      <c r="C71" s="3" t="n">
        <v>18</v>
      </c>
      <c r="D71" s="13" t="n">
        <v>427.5</v>
      </c>
      <c r="E71" s="13" t="n">
        <v>425</v>
      </c>
      <c r="F71" s="13" t="n">
        <v>430</v>
      </c>
      <c r="G71" s="23" t="n">
        <v>416.52</v>
      </c>
      <c r="H71" s="24" t="n">
        <v>350.94</v>
      </c>
      <c r="I71" s="23" t="n">
        <v>410.2</v>
      </c>
      <c r="J71" s="23" t="n">
        <v>402.35</v>
      </c>
      <c r="K71" s="24" t="n">
        <v>431.36</v>
      </c>
      <c r="L71" s="23" t="n">
        <v>445.26</v>
      </c>
      <c r="M71" s="24" t="n">
        <v>451.17</v>
      </c>
    </row>
    <row r="72">
      <c r="A72" s="18" t="n">
        <v>46286</v>
      </c>
      <c r="B72" s="19" t="n">
        <v>0.7395833333333334</v>
      </c>
      <c r="C72" s="3" t="n">
        <v>18</v>
      </c>
      <c r="D72" s="13" t="n">
        <v>427.5</v>
      </c>
      <c r="E72" s="13" t="n">
        <v>425</v>
      </c>
      <c r="F72" s="13" t="n">
        <v>430</v>
      </c>
      <c r="G72" s="23" t="n">
        <v>414.61</v>
      </c>
      <c r="H72" s="24" t="n">
        <v>352.81</v>
      </c>
      <c r="I72" s="23" t="n">
        <v>406.05</v>
      </c>
      <c r="J72" s="23" t="n">
        <v>404.46</v>
      </c>
      <c r="K72" s="24" t="n">
        <v>422.17</v>
      </c>
      <c r="L72" s="23" t="n">
        <v>452.15</v>
      </c>
      <c r="M72" s="24" t="n">
        <v>442.8</v>
      </c>
    </row>
    <row r="73">
      <c r="A73" s="18" t="n">
        <v>46286</v>
      </c>
      <c r="B73" s="19" t="n">
        <v>0.75</v>
      </c>
      <c r="C73" s="3" t="n">
        <v>18</v>
      </c>
      <c r="D73" s="13" t="n">
        <v>427.5</v>
      </c>
      <c r="E73" s="13" t="n">
        <v>425</v>
      </c>
      <c r="F73" s="13" t="n">
        <v>430</v>
      </c>
      <c r="G73" s="23" t="n">
        <v>415.79</v>
      </c>
      <c r="H73" s="24" t="n">
        <v>353.4</v>
      </c>
      <c r="I73" s="23" t="n">
        <v>406.54</v>
      </c>
      <c r="J73" s="23" t="n">
        <v>415.37</v>
      </c>
      <c r="K73" s="24" t="n">
        <v>421.32</v>
      </c>
      <c r="L73" s="23" t="n">
        <v>453.69</v>
      </c>
      <c r="M73" s="24" t="n">
        <v>437.14</v>
      </c>
    </row>
    <row r="74">
      <c r="A74" s="18" t="n">
        <v>46286</v>
      </c>
      <c r="B74" s="19" t="n">
        <v>0.7604166666666666</v>
      </c>
      <c r="C74" s="3" t="n">
        <v>19</v>
      </c>
      <c r="D74" s="13" t="n">
        <v>423</v>
      </c>
      <c r="E74" s="13" t="n">
        <v>413</v>
      </c>
      <c r="F74" s="13" t="n">
        <v>430</v>
      </c>
      <c r="G74" s="23" t="n">
        <v>415.56</v>
      </c>
      <c r="H74" s="24" t="n">
        <v>349.4</v>
      </c>
      <c r="I74" s="23" t="n">
        <v>411.89</v>
      </c>
      <c r="J74" s="23" t="n">
        <v>409.82</v>
      </c>
      <c r="K74" s="24" t="n">
        <v>408.9</v>
      </c>
      <c r="L74" s="23" t="n">
        <v>460.26</v>
      </c>
      <c r="M74" s="24" t="n">
        <v>445.11</v>
      </c>
    </row>
    <row r="75">
      <c r="A75" s="18" t="n">
        <v>46286</v>
      </c>
      <c r="B75" s="19" t="n">
        <v>0.7708333333333334</v>
      </c>
      <c r="C75" s="3" t="n">
        <v>19</v>
      </c>
      <c r="D75" s="13" t="n">
        <v>423</v>
      </c>
      <c r="E75" s="13" t="n">
        <v>413</v>
      </c>
      <c r="F75" s="13" t="n">
        <v>430</v>
      </c>
      <c r="G75" s="23" t="n">
        <v>414.61</v>
      </c>
      <c r="H75" s="24" t="n">
        <v>352.06</v>
      </c>
      <c r="I75" s="23" t="n">
        <v>409.38</v>
      </c>
      <c r="J75" s="23" t="n">
        <v>413.34</v>
      </c>
      <c r="K75" s="24" t="n">
        <v>406.71</v>
      </c>
      <c r="L75" s="23" t="n">
        <v>460.38</v>
      </c>
      <c r="M75" s="24" t="n">
        <v>438.36</v>
      </c>
    </row>
    <row r="76">
      <c r="A76" s="18" t="n">
        <v>46286</v>
      </c>
      <c r="B76" s="19" t="n">
        <v>0.78125</v>
      </c>
      <c r="C76" s="3" t="n">
        <v>19</v>
      </c>
      <c r="D76" s="13" t="n">
        <v>423</v>
      </c>
      <c r="E76" s="13" t="n">
        <v>413</v>
      </c>
      <c r="F76" s="13" t="n">
        <v>430</v>
      </c>
      <c r="G76" s="23" t="n">
        <v>403.28</v>
      </c>
      <c r="H76" s="24" t="n">
        <v>344.82</v>
      </c>
      <c r="I76" s="23" t="n">
        <v>396.43</v>
      </c>
      <c r="J76" s="23" t="n">
        <v>389.52</v>
      </c>
      <c r="K76" s="24" t="n">
        <v>401.07</v>
      </c>
      <c r="L76" s="23" t="n">
        <v>443.89</v>
      </c>
      <c r="M76" s="24" t="n">
        <v>437.14</v>
      </c>
    </row>
    <row r="77">
      <c r="A77" s="18" t="n">
        <v>46286</v>
      </c>
      <c r="B77" s="19" t="n">
        <v>0.7916666666666666</v>
      </c>
      <c r="C77" s="3" t="n">
        <v>19</v>
      </c>
      <c r="D77" s="13" t="n">
        <v>423</v>
      </c>
      <c r="E77" s="13" t="n">
        <v>413</v>
      </c>
      <c r="F77" s="13" t="n">
        <v>430</v>
      </c>
      <c r="G77" s="23" t="n">
        <v>387.66</v>
      </c>
      <c r="H77" s="24" t="n">
        <v>333.59</v>
      </c>
      <c r="I77" s="23" t="n">
        <v>397.97</v>
      </c>
      <c r="J77" s="23" t="n">
        <v>376.17</v>
      </c>
      <c r="K77" s="24" t="n">
        <v>395.14</v>
      </c>
      <c r="L77" s="23" t="n">
        <v>403.82</v>
      </c>
      <c r="M77" s="24" t="n">
        <v>412.02</v>
      </c>
    </row>
    <row r="78">
      <c r="A78" s="18" t="n">
        <v>46286</v>
      </c>
      <c r="B78" s="19" t="n">
        <v>0.8020833333333334</v>
      </c>
      <c r="C78" s="3" t="n">
        <v>20</v>
      </c>
      <c r="D78" s="13" t="n">
        <v>418.99</v>
      </c>
      <c r="E78" s="13" t="n">
        <v>418.41</v>
      </c>
      <c r="F78" s="13" t="n">
        <v>419.99</v>
      </c>
      <c r="G78" s="23" t="n">
        <v>382.23</v>
      </c>
      <c r="H78" s="24" t="n">
        <v>327.81</v>
      </c>
      <c r="I78" s="23" t="n">
        <v>392.79</v>
      </c>
      <c r="J78" s="23" t="n">
        <v>368.98</v>
      </c>
      <c r="K78" s="24" t="n">
        <v>393.08</v>
      </c>
      <c r="L78" s="23" t="n">
        <v>396.73</v>
      </c>
      <c r="M78" s="24" t="n">
        <v>406.64</v>
      </c>
    </row>
    <row r="79">
      <c r="A79" s="18" t="n">
        <v>46286</v>
      </c>
      <c r="B79" s="19" t="n">
        <v>0.8125</v>
      </c>
      <c r="C79" s="3" t="n">
        <v>20</v>
      </c>
      <c r="D79" s="13" t="n">
        <v>418.99</v>
      </c>
      <c r="E79" s="13" t="n">
        <v>418.41</v>
      </c>
      <c r="F79" s="13" t="n">
        <v>419.99</v>
      </c>
      <c r="G79" s="23" t="n">
        <v>378.68</v>
      </c>
      <c r="H79" s="24" t="n">
        <v>317.84</v>
      </c>
      <c r="I79" s="23" t="n">
        <v>392.32</v>
      </c>
      <c r="J79" s="23" t="n">
        <v>365.65</v>
      </c>
      <c r="K79" s="24" t="n">
        <v>393.13</v>
      </c>
      <c r="L79" s="23" t="n">
        <v>394.45</v>
      </c>
      <c r="M79" s="24" t="n">
        <v>400.38</v>
      </c>
    </row>
    <row r="80">
      <c r="A80" s="18" t="n">
        <v>46286</v>
      </c>
      <c r="B80" s="19" t="n">
        <v>0.8229166666666666</v>
      </c>
      <c r="C80" s="3" t="n">
        <v>20</v>
      </c>
      <c r="D80" s="13" t="n">
        <v>418.99</v>
      </c>
      <c r="E80" s="13" t="n">
        <v>418.41</v>
      </c>
      <c r="F80" s="13" t="n">
        <v>419.99</v>
      </c>
      <c r="G80" s="23" t="n">
        <v>375.57</v>
      </c>
      <c r="H80" s="24" t="n">
        <v>312.97</v>
      </c>
      <c r="I80" s="23" t="n">
        <v>389.86</v>
      </c>
      <c r="J80" s="23" t="n">
        <v>362.8</v>
      </c>
      <c r="K80" s="24" t="n">
        <v>392.13</v>
      </c>
      <c r="L80" s="23" t="n">
        <v>389</v>
      </c>
      <c r="M80" s="24" t="n">
        <v>398.11</v>
      </c>
    </row>
    <row r="81">
      <c r="A81" s="18" t="n">
        <v>46286</v>
      </c>
      <c r="B81" s="19" t="n">
        <v>0.8333333333333334</v>
      </c>
      <c r="C81" s="3" t="n">
        <v>20</v>
      </c>
      <c r="D81" s="13" t="n">
        <v>418.99</v>
      </c>
      <c r="E81" s="13" t="n">
        <v>418.41</v>
      </c>
      <c r="F81" s="13" t="n">
        <v>419.99</v>
      </c>
      <c r="G81" s="23" t="n">
        <v>369.25</v>
      </c>
      <c r="H81" s="24" t="n">
        <v>307.02</v>
      </c>
      <c r="I81" s="23" t="n">
        <v>385.47</v>
      </c>
      <c r="J81" s="23" t="n">
        <v>365.74</v>
      </c>
      <c r="K81" s="24" t="n">
        <v>390.15</v>
      </c>
      <c r="L81" s="23" t="n">
        <v>374.69</v>
      </c>
      <c r="M81" s="24" t="n">
        <v>383.7</v>
      </c>
    </row>
    <row r="82">
      <c r="A82" s="18" t="n">
        <v>46286</v>
      </c>
      <c r="B82" s="19" t="n">
        <v>0.84375</v>
      </c>
      <c r="C82" s="3" t="n">
        <v>21</v>
      </c>
      <c r="D82" s="13" t="n">
        <v>415</v>
      </c>
      <c r="E82" s="13" t="n">
        <v>413.88</v>
      </c>
      <c r="F82" s="13" t="n">
        <v>422.89</v>
      </c>
      <c r="G82" s="23" t="n">
        <v>368.4</v>
      </c>
      <c r="H82" s="24" t="n">
        <v>303.91</v>
      </c>
      <c r="I82" s="23" t="n">
        <v>386.61</v>
      </c>
      <c r="J82" s="23" t="n">
        <v>362.79</v>
      </c>
      <c r="K82" s="24" t="n">
        <v>390.84</v>
      </c>
      <c r="L82" s="23" t="n">
        <v>373.85</v>
      </c>
      <c r="M82" s="24" t="n">
        <v>383.3</v>
      </c>
    </row>
    <row r="83">
      <c r="A83" s="18" t="n">
        <v>46286</v>
      </c>
      <c r="B83" s="19" t="n">
        <v>0.8541666666666666</v>
      </c>
      <c r="C83" s="3" t="n">
        <v>21</v>
      </c>
      <c r="D83" s="13" t="n">
        <v>415</v>
      </c>
      <c r="E83" s="13" t="n">
        <v>413.88</v>
      </c>
      <c r="F83" s="13" t="n">
        <v>422.89</v>
      </c>
      <c r="G83" s="23" t="n">
        <v>368.2</v>
      </c>
      <c r="H83" s="24" t="n">
        <v>303.44</v>
      </c>
      <c r="I83" s="23" t="n">
        <v>387.95</v>
      </c>
      <c r="J83" s="23" t="n">
        <v>361.17</v>
      </c>
      <c r="K83" s="24" t="n">
        <v>391.2</v>
      </c>
      <c r="L83" s="23" t="n">
        <v>373.3</v>
      </c>
      <c r="M83" s="24" t="n">
        <v>382.92</v>
      </c>
    </row>
    <row r="84">
      <c r="A84" s="18" t="n">
        <v>46286</v>
      </c>
      <c r="B84" s="19" t="n">
        <v>0.8645833333333334</v>
      </c>
      <c r="C84" s="3" t="n">
        <v>21</v>
      </c>
      <c r="D84" s="13" t="n">
        <v>415</v>
      </c>
      <c r="E84" s="13" t="n">
        <v>413.88</v>
      </c>
      <c r="F84" s="13" t="n">
        <v>422.89</v>
      </c>
      <c r="G84" s="23" t="n">
        <v>370.79</v>
      </c>
      <c r="H84" s="24" t="n">
        <v>301.71</v>
      </c>
      <c r="I84" s="23" t="n">
        <v>394.29</v>
      </c>
      <c r="J84" s="23" t="n">
        <v>363.43</v>
      </c>
      <c r="K84" s="24" t="n">
        <v>393.04</v>
      </c>
      <c r="L84" s="23" t="n">
        <v>377.06</v>
      </c>
      <c r="M84" s="24" t="n">
        <v>385.3</v>
      </c>
    </row>
    <row r="85">
      <c r="A85" s="18" t="n">
        <v>46286</v>
      </c>
      <c r="B85" s="19" t="n">
        <v>0.875</v>
      </c>
      <c r="C85" s="3" t="n">
        <v>21</v>
      </c>
      <c r="D85" s="13" t="n">
        <v>415</v>
      </c>
      <c r="E85" s="13" t="n">
        <v>413.88</v>
      </c>
      <c r="F85" s="13" t="n">
        <v>422.89</v>
      </c>
      <c r="G85" s="23" t="n">
        <v>371.79</v>
      </c>
      <c r="H85" s="24" t="n">
        <v>297.1</v>
      </c>
      <c r="I85" s="23" t="n">
        <v>395.45</v>
      </c>
      <c r="J85" s="23" t="n">
        <v>363.21</v>
      </c>
      <c r="K85" s="24" t="n">
        <v>395.07</v>
      </c>
      <c r="L85" s="23" t="n">
        <v>380.8</v>
      </c>
      <c r="M85" s="24" t="n">
        <v>388.5</v>
      </c>
    </row>
    <row r="86">
      <c r="A86" s="18" t="n">
        <v>46286</v>
      </c>
      <c r="B86" s="19" t="n">
        <v>0.8854166666666666</v>
      </c>
      <c r="C86" s="3" t="n">
        <v>22</v>
      </c>
      <c r="D86" s="13" t="n">
        <v>416.41</v>
      </c>
      <c r="E86" s="13" t="n">
        <v>406</v>
      </c>
      <c r="F86" s="13" t="n">
        <v>417</v>
      </c>
      <c r="G86" s="23" t="n">
        <v>370.77</v>
      </c>
      <c r="H86" s="24" t="n">
        <v>292.88</v>
      </c>
      <c r="I86" s="23" t="n">
        <v>392.66</v>
      </c>
      <c r="J86" s="23" t="n">
        <v>362.08</v>
      </c>
      <c r="K86" s="24" t="n">
        <v>394.66</v>
      </c>
      <c r="L86" s="23" t="n">
        <v>382.4</v>
      </c>
      <c r="M86" s="24" t="n">
        <v>389.01</v>
      </c>
    </row>
    <row r="87">
      <c r="A87" s="18" t="n">
        <v>46286</v>
      </c>
      <c r="B87" s="19" t="n">
        <v>0.8958333333333334</v>
      </c>
      <c r="C87" s="3" t="n">
        <v>22</v>
      </c>
      <c r="D87" s="13" t="n">
        <v>416.41</v>
      </c>
      <c r="E87" s="13" t="n">
        <v>406</v>
      </c>
      <c r="F87" s="13" t="n">
        <v>417</v>
      </c>
      <c r="G87" s="23" t="n">
        <v>375.27</v>
      </c>
      <c r="H87" s="24" t="n">
        <v>298.08</v>
      </c>
      <c r="I87" s="23" t="n">
        <v>397.61</v>
      </c>
      <c r="J87" s="23" t="n">
        <v>359.62</v>
      </c>
      <c r="K87" s="24" t="n">
        <v>399.61</v>
      </c>
      <c r="L87" s="23" t="n">
        <v>388.7</v>
      </c>
      <c r="M87" s="24" t="n">
        <v>397.16</v>
      </c>
    </row>
    <row r="88">
      <c r="A88" s="18" t="n">
        <v>46286</v>
      </c>
      <c r="B88" s="19" t="n">
        <v>0.90625</v>
      </c>
      <c r="C88" s="3" t="n">
        <v>22</v>
      </c>
      <c r="D88" s="13" t="n">
        <v>416.41</v>
      </c>
      <c r="E88" s="13" t="n">
        <v>406</v>
      </c>
      <c r="F88" s="13" t="n">
        <v>417</v>
      </c>
      <c r="G88" s="23" t="n">
        <v>375.29</v>
      </c>
      <c r="H88" s="24" t="n">
        <v>299.25</v>
      </c>
      <c r="I88" s="23" t="n">
        <v>399.05</v>
      </c>
      <c r="J88" s="23" t="n">
        <v>358.76</v>
      </c>
      <c r="K88" s="24" t="n">
        <v>399.66</v>
      </c>
      <c r="L88" s="23" t="n">
        <v>387.84</v>
      </c>
      <c r="M88" s="24" t="n">
        <v>396.42</v>
      </c>
    </row>
    <row r="89">
      <c r="A89" s="18" t="n">
        <v>46286</v>
      </c>
      <c r="B89" s="19" t="n">
        <v>0.9166666666666666</v>
      </c>
      <c r="C89" s="3" t="n">
        <v>22</v>
      </c>
      <c r="D89" s="13" t="n">
        <v>416.41</v>
      </c>
      <c r="E89" s="13" t="n">
        <v>406</v>
      </c>
      <c r="F89" s="13" t="n">
        <v>417</v>
      </c>
      <c r="G89" s="23" t="n">
        <v>377.57</v>
      </c>
      <c r="H89" s="24" t="n">
        <v>294.41</v>
      </c>
      <c r="I89" s="23" t="n">
        <v>395.8</v>
      </c>
      <c r="J89" s="23" t="n">
        <v>366.64</v>
      </c>
      <c r="K89" s="24" t="n">
        <v>401.49</v>
      </c>
      <c r="L89" s="23" t="n">
        <v>395.35</v>
      </c>
      <c r="M89" s="24" t="n">
        <v>400.36</v>
      </c>
    </row>
    <row r="90">
      <c r="A90" s="18" t="n">
        <v>46286</v>
      </c>
      <c r="B90" s="19" t="n">
        <v>0.9270833333333334</v>
      </c>
      <c r="C90" s="3" t="n">
        <v>23</v>
      </c>
      <c r="D90" s="13" t="n">
        <v>417</v>
      </c>
      <c r="E90" s="13" t="n">
        <v>407</v>
      </c>
      <c r="F90" s="13" t="n">
        <v>419</v>
      </c>
      <c r="G90" s="23" t="n">
        <v>378.94</v>
      </c>
      <c r="H90" s="24" t="n">
        <v>301.09</v>
      </c>
      <c r="I90" s="23" t="n">
        <v>400.77</v>
      </c>
      <c r="J90" s="23" t="n">
        <v>361.62</v>
      </c>
      <c r="K90" s="24" t="n">
        <v>408.95</v>
      </c>
      <c r="L90" s="23" t="n">
        <v>388.2</v>
      </c>
      <c r="M90" s="24" t="n">
        <v>402.08</v>
      </c>
    </row>
    <row r="91">
      <c r="A91" s="18" t="n">
        <v>46286</v>
      </c>
      <c r="B91" s="19" t="n">
        <v>0.9375</v>
      </c>
      <c r="C91" s="3" t="n">
        <v>23</v>
      </c>
      <c r="D91" s="13" t="n">
        <v>417</v>
      </c>
      <c r="E91" s="13" t="n">
        <v>407</v>
      </c>
      <c r="F91" s="13" t="n">
        <v>419</v>
      </c>
      <c r="G91" s="23" t="n">
        <v>375.18</v>
      </c>
      <c r="H91" s="24" t="n">
        <v>298.77</v>
      </c>
      <c r="I91" s="23" t="n">
        <v>400.47</v>
      </c>
      <c r="J91" s="23" t="n">
        <v>354.55</v>
      </c>
      <c r="K91" s="24" t="n">
        <v>404.17</v>
      </c>
      <c r="L91" s="23" t="n">
        <v>386.56</v>
      </c>
      <c r="M91" s="24" t="n">
        <v>395.71</v>
      </c>
    </row>
    <row r="92">
      <c r="A92" s="18" t="n">
        <v>46286</v>
      </c>
      <c r="B92" s="19" t="n">
        <v>0.9479166666666666</v>
      </c>
      <c r="C92" s="3" t="n">
        <v>23</v>
      </c>
      <c r="D92" s="13" t="n">
        <v>417</v>
      </c>
      <c r="E92" s="13" t="n">
        <v>407</v>
      </c>
      <c r="F92" s="13" t="n">
        <v>419</v>
      </c>
      <c r="G92" s="23" t="n">
        <v>376.78</v>
      </c>
      <c r="H92" s="24" t="n">
        <v>297.32</v>
      </c>
      <c r="I92" s="23" t="n">
        <v>406.23</v>
      </c>
      <c r="J92" s="23" t="n">
        <v>352.12</v>
      </c>
      <c r="K92" s="24" t="n">
        <v>407.09</v>
      </c>
      <c r="L92" s="23" t="n">
        <v>389.38</v>
      </c>
      <c r="M92" s="24" t="n">
        <v>397.12</v>
      </c>
    </row>
    <row r="93">
      <c r="A93" s="18" t="n">
        <v>46286</v>
      </c>
      <c r="B93" s="19" t="n">
        <v>0.9583333333333334</v>
      </c>
      <c r="C93" s="3" t="n">
        <v>23</v>
      </c>
      <c r="D93" s="13" t="n">
        <v>417</v>
      </c>
      <c r="E93" s="13" t="n">
        <v>407</v>
      </c>
      <c r="F93" s="13" t="n">
        <v>419</v>
      </c>
      <c r="G93" s="23" t="n">
        <v>383.64</v>
      </c>
      <c r="H93" s="24" t="n">
        <v>299.02</v>
      </c>
      <c r="I93" s="23" t="n">
        <v>410.74</v>
      </c>
      <c r="J93" s="23" t="n">
        <v>357.89</v>
      </c>
      <c r="K93" s="24" t="n">
        <v>414.03</v>
      </c>
      <c r="L93" s="23" t="n">
        <v>399.42</v>
      </c>
      <c r="M93" s="24" t="n">
        <v>408.77</v>
      </c>
    </row>
    <row r="94">
      <c r="A94" s="18" t="n">
        <v>46286</v>
      </c>
      <c r="B94" s="19" t="n">
        <v>0.96875</v>
      </c>
      <c r="C94" s="3" t="n">
        <v>24</v>
      </c>
      <c r="D94" s="13" t="n">
        <v>415</v>
      </c>
      <c r="E94" s="13" t="n">
        <v>415</v>
      </c>
      <c r="F94" s="13" t="n">
        <v>429</v>
      </c>
      <c r="G94" s="23" t="n">
        <v>393.49</v>
      </c>
      <c r="H94" s="24" t="n">
        <v>312.16</v>
      </c>
      <c r="I94" s="23" t="n">
        <v>417.81</v>
      </c>
      <c r="J94" s="23" t="n">
        <v>369.65</v>
      </c>
      <c r="K94" s="24" t="n">
        <v>421.39</v>
      </c>
      <c r="L94" s="23" t="n">
        <v>409.59</v>
      </c>
      <c r="M94" s="24" t="n">
        <v>418.95</v>
      </c>
    </row>
    <row r="95">
      <c r="A95" s="18" t="n">
        <v>46286</v>
      </c>
      <c r="B95" s="19" t="n">
        <v>0.9791666666666666</v>
      </c>
      <c r="C95" s="3" t="n">
        <v>24</v>
      </c>
      <c r="D95" s="13" t="n">
        <v>415</v>
      </c>
      <c r="E95" s="13" t="n">
        <v>415</v>
      </c>
      <c r="F95" s="13" t="n">
        <v>429</v>
      </c>
      <c r="G95" s="23" t="n">
        <v>384.73</v>
      </c>
      <c r="H95" s="24" t="n">
        <v>298.35</v>
      </c>
      <c r="I95" s="23" t="n">
        <v>417.03</v>
      </c>
      <c r="J95" s="23" t="n">
        <v>363</v>
      </c>
      <c r="K95" s="24" t="n">
        <v>412.07</v>
      </c>
      <c r="L95" s="23" t="n">
        <v>395.99</v>
      </c>
      <c r="M95" s="24" t="n">
        <v>409.48</v>
      </c>
    </row>
    <row r="96">
      <c r="A96" s="18" t="n">
        <v>46286</v>
      </c>
      <c r="B96" s="19" t="n">
        <v>0.9895833333333334</v>
      </c>
      <c r="C96" s="3" t="n">
        <v>24</v>
      </c>
      <c r="D96" s="13" t="n">
        <v>415</v>
      </c>
      <c r="E96" s="13" t="n">
        <v>415</v>
      </c>
      <c r="F96" s="13" t="n">
        <v>429</v>
      </c>
      <c r="G96" s="23" t="n">
        <v>381.04</v>
      </c>
      <c r="H96" s="24" t="n">
        <v>290.07</v>
      </c>
      <c r="I96" s="23" t="n">
        <v>416.72</v>
      </c>
      <c r="J96" s="23" t="n">
        <v>358.12</v>
      </c>
      <c r="K96" s="24" t="n">
        <v>409.38</v>
      </c>
      <c r="L96" s="23" t="n">
        <v>393.07</v>
      </c>
      <c r="M96" s="24" t="n">
        <v>405.67</v>
      </c>
    </row>
    <row r="97">
      <c r="A97" s="18" t="n">
        <v>46286</v>
      </c>
      <c r="B97" s="19" t="inlineStr">
        <is>
          <t>24:00</t>
        </is>
      </c>
      <c r="C97" s="3" t="n">
        <v>24</v>
      </c>
      <c r="D97" s="13" t="n">
        <v>415</v>
      </c>
      <c r="E97" s="13" t="n">
        <v>415</v>
      </c>
      <c r="F97" s="13" t="n">
        <v>429</v>
      </c>
      <c r="G97" s="23" t="n">
        <v>377.76</v>
      </c>
      <c r="H97" s="24" t="n">
        <v>289.09</v>
      </c>
      <c r="I97" s="23" t="n">
        <v>409.02</v>
      </c>
      <c r="J97" s="23" t="n">
        <v>356.12</v>
      </c>
      <c r="K97" s="24" t="n">
        <v>408.99</v>
      </c>
      <c r="L97" s="23" t="n">
        <v>388.96</v>
      </c>
      <c r="M97" s="24" t="n">
        <v>401.63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2026-09-20T01:03:46Z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