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xmlns:r="http://schemas.openxmlformats.org/officeDocument/2006/relationships" name="披露预测数据" sheetId="1" state="visible" r:id="rId1"/>
    <sheet xmlns:r="http://schemas.openxmlformats.org/officeDocument/2006/relationships" name="燃煤电量预估数据" sheetId="2" state="visible" r:id="rId2"/>
    <sheet xmlns:r="http://schemas.openxmlformats.org/officeDocument/2006/relationships"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46317</v>
      </c>
      <c r="B2" s="19" t="n">
        <v>0.01041666666666667</v>
      </c>
      <c r="C2" s="3" t="n">
        <v>1</v>
      </c>
      <c r="D2" s="4" t="n">
        <v>25993</v>
      </c>
      <c r="E2" s="5" t="n">
        <v>7322</v>
      </c>
      <c r="F2" s="4" t="n">
        <v>5274</v>
      </c>
      <c r="G2" s="5" t="n">
        <v>5730</v>
      </c>
    </row>
    <row r="3" customFormat="1" s="13">
      <c r="A3" s="18" t="n">
        <v>46317</v>
      </c>
      <c r="B3" s="19" t="n">
        <v>0.02083333333333333</v>
      </c>
      <c r="C3" s="3" t="n">
        <v>1</v>
      </c>
      <c r="D3" s="4" t="n">
        <v>25832</v>
      </c>
      <c r="E3" s="5" t="n">
        <v>7322</v>
      </c>
      <c r="F3" s="4" t="n">
        <v>5276</v>
      </c>
      <c r="G3" s="5" t="n">
        <v>5724</v>
      </c>
    </row>
    <row r="4" customFormat="1" s="13">
      <c r="A4" s="18" t="n">
        <v>46317</v>
      </c>
      <c r="B4" s="19" t="n">
        <v>0.03125</v>
      </c>
      <c r="C4" s="3" t="n">
        <v>1</v>
      </c>
      <c r="D4" s="4" t="n">
        <v>25711</v>
      </c>
      <c r="E4" s="5" t="n">
        <v>7322</v>
      </c>
      <c r="F4" s="4" t="n">
        <v>5278</v>
      </c>
      <c r="G4" s="5" t="n">
        <v>5719</v>
      </c>
    </row>
    <row r="5" customFormat="1" s="13">
      <c r="A5" s="18" t="n">
        <v>46317</v>
      </c>
      <c r="B5" s="19" t="n">
        <v>0.04166666666666666</v>
      </c>
      <c r="C5" s="3" t="n">
        <v>1</v>
      </c>
      <c r="D5" s="4" t="n">
        <v>25631</v>
      </c>
      <c r="E5" s="5" t="n">
        <v>7322</v>
      </c>
      <c r="F5" s="4" t="n">
        <v>5277</v>
      </c>
      <c r="G5" s="5" t="n">
        <v>5713</v>
      </c>
    </row>
    <row r="6" customFormat="1" s="13">
      <c r="A6" s="18" t="n">
        <v>46317</v>
      </c>
      <c r="B6" s="19" t="n">
        <v>0.05208333333333334</v>
      </c>
      <c r="C6" s="3" t="n">
        <v>2</v>
      </c>
      <c r="D6" s="4" t="n">
        <v>25510</v>
      </c>
      <c r="E6" s="5" t="n">
        <v>7323</v>
      </c>
      <c r="F6" s="4" t="n">
        <v>5274</v>
      </c>
      <c r="G6" s="5" t="n">
        <v>5708</v>
      </c>
    </row>
    <row r="7" customFormat="1" s="13">
      <c r="A7" s="18" t="n">
        <v>46317</v>
      </c>
      <c r="B7" s="19" t="n">
        <v>0.0625</v>
      </c>
      <c r="C7" s="3" t="n">
        <v>2</v>
      </c>
      <c r="D7" s="4" t="n">
        <v>25268</v>
      </c>
      <c r="E7" s="5" t="n">
        <v>7323</v>
      </c>
      <c r="F7" s="4" t="n">
        <v>5273</v>
      </c>
      <c r="G7" s="5" t="n">
        <v>5710</v>
      </c>
    </row>
    <row r="8" customFormat="1" s="13">
      <c r="A8" s="18" t="n">
        <v>46317</v>
      </c>
      <c r="B8" s="19" t="n">
        <v>0.07291666666666667</v>
      </c>
      <c r="C8" s="3" t="n">
        <v>2</v>
      </c>
      <c r="D8" s="4" t="n">
        <v>24906</v>
      </c>
      <c r="E8" s="5" t="n">
        <v>7323</v>
      </c>
      <c r="F8" s="4" t="n">
        <v>5272</v>
      </c>
      <c r="G8" s="5" t="n">
        <v>5713</v>
      </c>
    </row>
    <row r="9" customFormat="1" s="13">
      <c r="A9" s="18" t="n">
        <v>46317</v>
      </c>
      <c r="B9" s="19" t="n">
        <v>0.08333333333333333</v>
      </c>
      <c r="C9" s="3" t="n">
        <v>2</v>
      </c>
      <c r="D9" s="4" t="n">
        <v>25349</v>
      </c>
      <c r="E9" s="5" t="n">
        <v>7323</v>
      </c>
      <c r="F9" s="4" t="n">
        <v>5271</v>
      </c>
      <c r="G9" s="5" t="n">
        <v>5716</v>
      </c>
    </row>
    <row r="10" customFormat="1" s="13">
      <c r="A10" s="18" t="n">
        <v>46317</v>
      </c>
      <c r="B10" s="19" t="n">
        <v>0.09375</v>
      </c>
      <c r="C10" s="3" t="n">
        <v>3</v>
      </c>
      <c r="D10" s="4" t="n">
        <v>28087</v>
      </c>
      <c r="E10" s="5" t="n">
        <v>7317</v>
      </c>
      <c r="F10" s="4" t="n">
        <v>5276</v>
      </c>
      <c r="G10" s="5" t="n">
        <v>6319</v>
      </c>
    </row>
    <row r="11" customFormat="1" s="13">
      <c r="A11" s="18" t="n">
        <v>46317</v>
      </c>
      <c r="B11" s="19" t="n">
        <v>0.1041666666666667</v>
      </c>
      <c r="C11" s="3" t="n">
        <v>3</v>
      </c>
      <c r="D11" s="4" t="n">
        <v>28369</v>
      </c>
      <c r="E11" s="5" t="n">
        <v>7317</v>
      </c>
      <c r="F11" s="4" t="n">
        <v>5281</v>
      </c>
      <c r="G11" s="5" t="n">
        <v>6318</v>
      </c>
    </row>
    <row r="12" customFormat="1" s="13">
      <c r="A12" s="18" t="n">
        <v>46317</v>
      </c>
      <c r="B12" s="19" t="n">
        <v>0.1145833333333333</v>
      </c>
      <c r="C12" s="3" t="n">
        <v>3</v>
      </c>
      <c r="D12" s="4" t="n">
        <v>28087</v>
      </c>
      <c r="E12" s="5" t="n">
        <v>7317</v>
      </c>
      <c r="F12" s="4" t="n">
        <v>5285</v>
      </c>
      <c r="G12" s="5" t="n">
        <v>6318</v>
      </c>
    </row>
    <row r="13" customFormat="1" s="13">
      <c r="A13" s="18" t="n">
        <v>46317</v>
      </c>
      <c r="B13" s="19" t="n">
        <v>0.125</v>
      </c>
      <c r="C13" s="3" t="n">
        <v>3</v>
      </c>
      <c r="D13" s="4" t="n">
        <v>27362</v>
      </c>
      <c r="E13" s="5" t="n">
        <v>7317</v>
      </c>
      <c r="F13" s="4" t="n">
        <v>5291</v>
      </c>
      <c r="G13" s="5" t="n">
        <v>6018</v>
      </c>
    </row>
    <row r="14" customFormat="1" s="13">
      <c r="A14" s="18" t="n">
        <v>46317</v>
      </c>
      <c r="B14" s="19" t="n">
        <v>0.1354166666666667</v>
      </c>
      <c r="C14" s="3" t="n">
        <v>4</v>
      </c>
      <c r="D14" s="4" t="n">
        <v>26879</v>
      </c>
      <c r="E14" s="5" t="n">
        <v>7316</v>
      </c>
      <c r="F14" s="4" t="n">
        <v>5296</v>
      </c>
      <c r="G14" s="5" t="n">
        <v>5718</v>
      </c>
    </row>
    <row r="15" customFormat="1" s="13">
      <c r="A15" s="18" t="n">
        <v>46317</v>
      </c>
      <c r="B15" s="19" t="n">
        <v>0.1458333333333333</v>
      </c>
      <c r="C15" s="3" t="n">
        <v>4</v>
      </c>
      <c r="D15" s="4" t="n">
        <v>26718</v>
      </c>
      <c r="E15" s="5" t="n">
        <v>7316</v>
      </c>
      <c r="F15" s="4" t="n">
        <v>5302</v>
      </c>
      <c r="G15" s="5" t="n">
        <v>5716</v>
      </c>
    </row>
    <row r="16" customFormat="1" s="13">
      <c r="A16" s="18" t="n">
        <v>46317</v>
      </c>
      <c r="B16" s="19" t="n">
        <v>0.15625</v>
      </c>
      <c r="C16" s="3" t="n">
        <v>4</v>
      </c>
      <c r="D16" s="4" t="n">
        <v>26557</v>
      </c>
      <c r="E16" s="5" t="n">
        <v>7316</v>
      </c>
      <c r="F16" s="4" t="n">
        <v>5306</v>
      </c>
      <c r="G16" s="5" t="n">
        <v>5715</v>
      </c>
    </row>
    <row r="17" customFormat="1" s="13">
      <c r="A17" s="18" t="n">
        <v>46317</v>
      </c>
      <c r="B17" s="19" t="n">
        <v>0.1666666666666667</v>
      </c>
      <c r="C17" s="3" t="n">
        <v>4</v>
      </c>
      <c r="D17" s="4" t="n">
        <v>26517</v>
      </c>
      <c r="E17" s="5" t="n">
        <v>7316</v>
      </c>
      <c r="F17" s="4" t="n">
        <v>5310</v>
      </c>
      <c r="G17" s="5" t="n">
        <v>5713</v>
      </c>
    </row>
    <row r="18" customFormat="1" s="13">
      <c r="A18" s="18" t="n">
        <v>46317</v>
      </c>
      <c r="B18" s="19" t="n">
        <v>0.1770833333333333</v>
      </c>
      <c r="C18" s="3" t="n">
        <v>5</v>
      </c>
      <c r="D18" s="4" t="n">
        <v>26436</v>
      </c>
      <c r="E18" s="5" t="n">
        <v>7327</v>
      </c>
      <c r="F18" s="4" t="n">
        <v>5320</v>
      </c>
      <c r="G18" s="5" t="n">
        <v>5712</v>
      </c>
    </row>
    <row r="19" customFormat="1" s="13">
      <c r="A19" s="18" t="n">
        <v>46317</v>
      </c>
      <c r="B19" s="19" t="n">
        <v>0.1875</v>
      </c>
      <c r="C19" s="3" t="n">
        <v>5</v>
      </c>
      <c r="D19" s="4" t="n">
        <v>26396</v>
      </c>
      <c r="E19" s="5" t="n">
        <v>7328</v>
      </c>
      <c r="F19" s="4" t="n">
        <v>5335</v>
      </c>
      <c r="G19" s="5" t="n">
        <v>5712</v>
      </c>
    </row>
    <row r="20" customFormat="1" s="13">
      <c r="A20" s="18" t="n">
        <v>46317</v>
      </c>
      <c r="B20" s="19" t="n">
        <v>0.1979166666666667</v>
      </c>
      <c r="C20" s="3" t="n">
        <v>5</v>
      </c>
      <c r="D20" s="4" t="n">
        <v>26396</v>
      </c>
      <c r="E20" s="5" t="n">
        <v>7328</v>
      </c>
      <c r="F20" s="4" t="n">
        <v>5351</v>
      </c>
      <c r="G20" s="5" t="n">
        <v>5713</v>
      </c>
    </row>
    <row r="21" customFormat="1" s="13">
      <c r="A21" s="18" t="n">
        <v>46317</v>
      </c>
      <c r="B21" s="19" t="n">
        <v>0.2083333333333333</v>
      </c>
      <c r="C21" s="3" t="n">
        <v>5</v>
      </c>
      <c r="D21" s="4" t="n">
        <v>26477</v>
      </c>
      <c r="E21" s="5" t="n">
        <v>7328</v>
      </c>
      <c r="F21" s="4" t="n">
        <v>5370</v>
      </c>
      <c r="G21" s="5" t="n">
        <v>5713</v>
      </c>
    </row>
    <row r="22" customFormat="1" s="13">
      <c r="A22" s="18" t="n">
        <v>46317</v>
      </c>
      <c r="B22" s="19" t="n">
        <v>0.21875</v>
      </c>
      <c r="C22" s="3" t="n">
        <v>6</v>
      </c>
      <c r="D22" s="4" t="n">
        <v>26557</v>
      </c>
      <c r="E22" s="5" t="n">
        <v>7330</v>
      </c>
      <c r="F22" s="4" t="n">
        <v>5390</v>
      </c>
      <c r="G22" s="5" t="n">
        <v>5714</v>
      </c>
    </row>
    <row r="23" customFormat="1" s="13">
      <c r="A23" s="18" t="n">
        <v>46317</v>
      </c>
      <c r="B23" s="19" t="n">
        <v>0.2291666666666667</v>
      </c>
      <c r="C23" s="3" t="n">
        <v>6</v>
      </c>
      <c r="D23" s="4" t="n">
        <v>26839</v>
      </c>
      <c r="E23" s="5" t="n">
        <v>7334</v>
      </c>
      <c r="F23" s="4" t="n">
        <v>5410</v>
      </c>
      <c r="G23" s="5" t="n">
        <v>5714</v>
      </c>
    </row>
    <row r="24" customFormat="1" s="13">
      <c r="A24" s="18" t="n">
        <v>46317</v>
      </c>
      <c r="B24" s="19" t="n">
        <v>0.2395833333333333</v>
      </c>
      <c r="C24" s="3" t="n">
        <v>6</v>
      </c>
      <c r="D24" s="4" t="n">
        <v>26839</v>
      </c>
      <c r="E24" s="5" t="n">
        <v>7341</v>
      </c>
      <c r="F24" s="4" t="n">
        <v>5433</v>
      </c>
      <c r="G24" s="5" t="n">
        <v>5715</v>
      </c>
    </row>
    <row r="25" customFormat="1" s="13">
      <c r="A25" s="18" t="n">
        <v>46317</v>
      </c>
      <c r="B25" s="19" t="n">
        <v>0.25</v>
      </c>
      <c r="C25" s="3" t="n">
        <v>6</v>
      </c>
      <c r="D25" s="4" t="n">
        <v>26877</v>
      </c>
      <c r="E25" s="5" t="n">
        <v>7347</v>
      </c>
      <c r="F25" s="4" t="n">
        <v>5455</v>
      </c>
      <c r="G25" s="5" t="n">
        <v>5715</v>
      </c>
    </row>
    <row r="26" customFormat="1" s="13">
      <c r="A26" s="18" t="n">
        <v>46317</v>
      </c>
      <c r="B26" s="19" t="n">
        <v>0.2604166666666667</v>
      </c>
      <c r="C26" s="3" t="n">
        <v>7</v>
      </c>
      <c r="D26" s="4" t="n">
        <v>27100</v>
      </c>
      <c r="E26" s="5" t="n">
        <v>7126</v>
      </c>
      <c r="F26" s="4" t="n">
        <v>5472</v>
      </c>
      <c r="G26" s="5" t="n">
        <v>5716</v>
      </c>
    </row>
    <row r="27" customFormat="1" s="13">
      <c r="A27" s="18" t="n">
        <v>46317</v>
      </c>
      <c r="B27" s="19" t="n">
        <v>0.2708333333333333</v>
      </c>
      <c r="C27" s="3" t="n">
        <v>7</v>
      </c>
      <c r="D27" s="4" t="n">
        <v>27712</v>
      </c>
      <c r="E27" s="5" t="n">
        <v>6742</v>
      </c>
      <c r="F27" s="4" t="n">
        <v>5505</v>
      </c>
      <c r="G27" s="5" t="n">
        <v>5717</v>
      </c>
    </row>
    <row r="28" customFormat="1" s="13">
      <c r="A28" s="18" t="n">
        <v>46317</v>
      </c>
      <c r="B28" s="19" t="n">
        <v>0.28125</v>
      </c>
      <c r="C28" s="3" t="n">
        <v>7</v>
      </c>
      <c r="D28" s="4" t="n">
        <v>28093</v>
      </c>
      <c r="E28" s="5" t="n">
        <v>6256</v>
      </c>
      <c r="F28" s="4" t="n">
        <v>5618</v>
      </c>
      <c r="G28" s="5" t="n">
        <v>5718</v>
      </c>
    </row>
    <row r="29" customFormat="1" s="13">
      <c r="A29" s="18" t="n">
        <v>46317</v>
      </c>
      <c r="B29" s="19" t="n">
        <v>0.2916666666666667</v>
      </c>
      <c r="C29" s="3" t="n">
        <v>7</v>
      </c>
      <c r="D29" s="4" t="n">
        <v>28442</v>
      </c>
      <c r="E29" s="5" t="n">
        <v>5830</v>
      </c>
      <c r="F29" s="4" t="n">
        <v>5870</v>
      </c>
      <c r="G29" s="5" t="n">
        <v>5419</v>
      </c>
    </row>
    <row r="30" customFormat="1" s="13">
      <c r="A30" s="18" t="n">
        <v>46317</v>
      </c>
      <c r="B30" s="19" t="n">
        <v>0.3020833333333333</v>
      </c>
      <c r="C30" s="3" t="n">
        <v>8</v>
      </c>
      <c r="D30" s="4" t="n">
        <v>28814</v>
      </c>
      <c r="E30" s="5" t="n">
        <v>5457</v>
      </c>
      <c r="F30" s="4" t="n">
        <v>6405</v>
      </c>
      <c r="G30" s="5" t="n">
        <v>5121</v>
      </c>
    </row>
    <row r="31" customFormat="1" s="13">
      <c r="A31" s="18" t="n">
        <v>46317</v>
      </c>
      <c r="B31" s="19" t="n">
        <v>0.3125</v>
      </c>
      <c r="C31" s="3" t="n">
        <v>8</v>
      </c>
      <c r="D31" s="4" t="n">
        <v>28406</v>
      </c>
      <c r="E31" s="5" t="n">
        <v>5068</v>
      </c>
      <c r="F31" s="4" t="n">
        <v>6987</v>
      </c>
      <c r="G31" s="5" t="n">
        <v>5185</v>
      </c>
    </row>
    <row r="32" customFormat="1" s="13">
      <c r="A32" s="18" t="n">
        <v>46317</v>
      </c>
      <c r="B32" s="19" t="n">
        <v>0.3229166666666667</v>
      </c>
      <c r="C32" s="3" t="n">
        <v>8</v>
      </c>
      <c r="D32" s="4" t="n">
        <v>27970</v>
      </c>
      <c r="E32" s="5" t="n">
        <v>4695</v>
      </c>
      <c r="F32" s="4" t="n">
        <v>7596</v>
      </c>
      <c r="G32" s="5" t="n">
        <v>5249</v>
      </c>
    </row>
    <row r="33" customFormat="1" s="13">
      <c r="A33" s="18" t="n">
        <v>46317</v>
      </c>
      <c r="B33" s="19" t="n">
        <v>0.3333333333333333</v>
      </c>
      <c r="C33" s="3" t="n">
        <v>8</v>
      </c>
      <c r="D33" s="4" t="n">
        <v>28318</v>
      </c>
      <c r="E33" s="5" t="n">
        <v>4318</v>
      </c>
      <c r="F33" s="4" t="n">
        <v>8197</v>
      </c>
      <c r="G33" s="5" t="n">
        <v>5463</v>
      </c>
    </row>
    <row r="34" customFormat="1" s="13">
      <c r="A34" s="18" t="n">
        <v>46317</v>
      </c>
      <c r="B34" s="19" t="n">
        <v>0.34375</v>
      </c>
      <c r="C34" s="3" t="n">
        <v>9</v>
      </c>
      <c r="D34" s="4" t="n">
        <v>28678</v>
      </c>
      <c r="E34" s="5" t="n">
        <v>3961</v>
      </c>
      <c r="F34" s="4" t="n">
        <v>8696</v>
      </c>
      <c r="G34" s="5" t="n">
        <v>5831</v>
      </c>
    </row>
    <row r="35" customFormat="1" s="13">
      <c r="A35" s="18" t="n">
        <v>46317</v>
      </c>
      <c r="B35" s="19" t="n">
        <v>0.3541666666666667</v>
      </c>
      <c r="C35" s="3" t="n">
        <v>9</v>
      </c>
      <c r="D35" s="4" t="n">
        <v>28840</v>
      </c>
      <c r="E35" s="5" t="n">
        <v>3896</v>
      </c>
      <c r="F35" s="4" t="n">
        <v>9061</v>
      </c>
      <c r="G35" s="5" t="n">
        <v>6279</v>
      </c>
    </row>
    <row r="36" customFormat="1" s="13">
      <c r="A36" s="18" t="n">
        <v>46317</v>
      </c>
      <c r="B36" s="19" t="n">
        <v>0.3645833333333333</v>
      </c>
      <c r="C36" s="3" t="n">
        <v>9</v>
      </c>
      <c r="D36" s="4" t="n">
        <v>28735</v>
      </c>
      <c r="E36" s="5" t="n">
        <v>3917</v>
      </c>
      <c r="F36" s="4" t="n">
        <v>9378</v>
      </c>
      <c r="G36" s="5" t="n">
        <v>6728</v>
      </c>
    </row>
    <row r="37" customFormat="1" s="13">
      <c r="A37" s="18" t="n">
        <v>46317</v>
      </c>
      <c r="B37" s="19" t="n">
        <v>0.375</v>
      </c>
      <c r="C37" s="3" t="n">
        <v>9</v>
      </c>
      <c r="D37" s="4" t="n">
        <v>28444</v>
      </c>
      <c r="E37" s="5" t="n">
        <v>3934</v>
      </c>
      <c r="F37" s="4" t="n">
        <v>9637</v>
      </c>
      <c r="G37" s="5" t="n">
        <v>7176</v>
      </c>
    </row>
    <row r="38" customFormat="1" s="13">
      <c r="A38" s="18" t="n">
        <v>46317</v>
      </c>
      <c r="B38" s="19" t="n">
        <v>0.3854166666666667</v>
      </c>
      <c r="C38" s="3" t="n">
        <v>10</v>
      </c>
      <c r="D38" s="4" t="n">
        <v>28097</v>
      </c>
      <c r="E38" s="5" t="n">
        <v>3954</v>
      </c>
      <c r="F38" s="4" t="n">
        <v>9840</v>
      </c>
      <c r="G38" s="5" t="n">
        <v>7630</v>
      </c>
    </row>
    <row r="39" customFormat="1" s="13">
      <c r="A39" s="18" t="n">
        <v>46317</v>
      </c>
      <c r="B39" s="19" t="n">
        <v>0.3958333333333333</v>
      </c>
      <c r="C39" s="3" t="n">
        <v>10</v>
      </c>
      <c r="D39" s="4" t="n">
        <v>27780</v>
      </c>
      <c r="E39" s="5" t="n">
        <v>3987</v>
      </c>
      <c r="F39" s="4" t="n">
        <v>9974</v>
      </c>
      <c r="G39" s="5" t="n">
        <v>7630</v>
      </c>
    </row>
    <row r="40" customFormat="1" s="13">
      <c r="A40" s="18" t="n">
        <v>46317</v>
      </c>
      <c r="B40" s="19" t="n">
        <v>0.40625</v>
      </c>
      <c r="C40" s="3" t="n">
        <v>10</v>
      </c>
      <c r="D40" s="4" t="n">
        <v>27554</v>
      </c>
      <c r="E40" s="5" t="n">
        <v>4009</v>
      </c>
      <c r="F40" s="4" t="n">
        <v>10029</v>
      </c>
      <c r="G40" s="5" t="n">
        <v>7630</v>
      </c>
    </row>
    <row r="41" customFormat="1" s="13">
      <c r="A41" s="18" t="n">
        <v>46317</v>
      </c>
      <c r="B41" s="19" t="n">
        <v>0.4166666666666667</v>
      </c>
      <c r="C41" s="3" t="n">
        <v>10</v>
      </c>
      <c r="D41" s="4" t="n">
        <v>27485</v>
      </c>
      <c r="E41" s="5" t="n">
        <v>4021</v>
      </c>
      <c r="F41" s="4" t="n">
        <v>10052</v>
      </c>
      <c r="G41" s="5" t="n">
        <v>7630</v>
      </c>
    </row>
    <row r="42" customFormat="1" s="13">
      <c r="A42" s="18" t="n">
        <v>46317</v>
      </c>
      <c r="B42" s="19" t="n">
        <v>0.4270833333333333</v>
      </c>
      <c r="C42" s="3" t="n">
        <v>11</v>
      </c>
      <c r="D42" s="4" t="n">
        <v>27480</v>
      </c>
      <c r="E42" s="5" t="n">
        <v>4038</v>
      </c>
      <c r="F42" s="4" t="n">
        <v>10131</v>
      </c>
      <c r="G42" s="5" t="n">
        <v>7276</v>
      </c>
    </row>
    <row r="43" customFormat="1" s="13">
      <c r="A43" s="18" t="n">
        <v>46317</v>
      </c>
      <c r="B43" s="19" t="n">
        <v>0.4375</v>
      </c>
      <c r="C43" s="3" t="n">
        <v>11</v>
      </c>
      <c r="D43" s="4" t="n">
        <v>27527</v>
      </c>
      <c r="E43" s="5" t="n">
        <v>4049</v>
      </c>
      <c r="F43" s="4" t="n">
        <v>10139</v>
      </c>
      <c r="G43" s="5" t="n">
        <v>7276</v>
      </c>
    </row>
    <row r="44" customFormat="1" s="13">
      <c r="A44" s="18" t="n">
        <v>46317</v>
      </c>
      <c r="B44" s="19" t="n">
        <v>0.4479166666666667</v>
      </c>
      <c r="C44" s="3" t="n">
        <v>11</v>
      </c>
      <c r="D44" s="4" t="n">
        <v>27778</v>
      </c>
      <c r="E44" s="5" t="n">
        <v>4061</v>
      </c>
      <c r="F44" s="4" t="n">
        <v>10072</v>
      </c>
      <c r="G44" s="5" t="n">
        <v>7276</v>
      </c>
    </row>
    <row r="45" customFormat="1" s="13">
      <c r="A45" s="18" t="n">
        <v>46317</v>
      </c>
      <c r="B45" s="19" t="n">
        <v>0.4583333333333333</v>
      </c>
      <c r="C45" s="3" t="n">
        <v>11</v>
      </c>
      <c r="D45" s="4" t="n">
        <v>28158</v>
      </c>
      <c r="E45" s="5" t="n">
        <v>4071</v>
      </c>
      <c r="F45" s="4" t="n">
        <v>10027</v>
      </c>
      <c r="G45" s="5" t="n">
        <v>7276</v>
      </c>
    </row>
    <row r="46" customFormat="1" s="13">
      <c r="A46" s="18" t="n">
        <v>46317</v>
      </c>
      <c r="B46" s="19" t="n">
        <v>0.46875</v>
      </c>
      <c r="C46" s="3" t="n">
        <v>12</v>
      </c>
      <c r="D46" s="4" t="n">
        <v>30526</v>
      </c>
      <c r="E46" s="5" t="n">
        <v>4067</v>
      </c>
      <c r="F46" s="4" t="n">
        <v>10005</v>
      </c>
      <c r="G46" s="5" t="n">
        <v>7276</v>
      </c>
    </row>
    <row r="47" customFormat="1" s="13">
      <c r="A47" s="18" t="n">
        <v>46317</v>
      </c>
      <c r="B47" s="19" t="n">
        <v>0.4791666666666667</v>
      </c>
      <c r="C47" s="3" t="n">
        <v>12</v>
      </c>
      <c r="D47" s="4" t="n">
        <v>30403</v>
      </c>
      <c r="E47" s="5" t="n">
        <v>4082</v>
      </c>
      <c r="F47" s="4" t="n">
        <v>9931</v>
      </c>
      <c r="G47" s="5" t="n">
        <v>6770</v>
      </c>
    </row>
    <row r="48" customFormat="1" s="13">
      <c r="A48" s="18" t="n">
        <v>46317</v>
      </c>
      <c r="B48" s="19" t="n">
        <v>0.4895833333333333</v>
      </c>
      <c r="C48" s="3" t="n">
        <v>12</v>
      </c>
      <c r="D48" s="4" t="n">
        <v>30055</v>
      </c>
      <c r="E48" s="5" t="n">
        <v>4074</v>
      </c>
      <c r="F48" s="4" t="n">
        <v>9834</v>
      </c>
      <c r="G48" s="5" t="n">
        <v>6264</v>
      </c>
    </row>
    <row r="49" customFormat="1" s="13">
      <c r="A49" s="18" t="n">
        <v>46317</v>
      </c>
      <c r="B49" s="19" t="n">
        <v>0.5</v>
      </c>
      <c r="C49" s="3" t="n">
        <v>12</v>
      </c>
      <c r="D49" s="4" t="n">
        <v>28505</v>
      </c>
      <c r="E49" s="5" t="n">
        <v>4070</v>
      </c>
      <c r="F49" s="4" t="n">
        <v>9732</v>
      </c>
      <c r="G49" s="5" t="n">
        <v>5758</v>
      </c>
    </row>
    <row r="50" customFormat="1" s="13">
      <c r="A50" s="18" t="n">
        <v>46317</v>
      </c>
      <c r="B50" s="19" t="n">
        <v>0.5104166666666666</v>
      </c>
      <c r="C50" s="3" t="n">
        <v>13</v>
      </c>
      <c r="D50" s="4" t="n">
        <v>27638</v>
      </c>
      <c r="E50" s="5" t="n">
        <v>4079</v>
      </c>
      <c r="F50" s="4" t="n">
        <v>9632</v>
      </c>
      <c r="G50" s="5" t="n">
        <v>5248</v>
      </c>
    </row>
    <row r="51" customFormat="1" s="13">
      <c r="A51" s="18" t="n">
        <v>46317</v>
      </c>
      <c r="B51" s="19" t="n">
        <v>0.5208333333333334</v>
      </c>
      <c r="C51" s="3" t="n">
        <v>13</v>
      </c>
      <c r="D51" s="4" t="n">
        <v>27462</v>
      </c>
      <c r="E51" s="5" t="n">
        <v>4067</v>
      </c>
      <c r="F51" s="4" t="n">
        <v>9477</v>
      </c>
      <c r="G51" s="5" t="n">
        <v>5248</v>
      </c>
    </row>
    <row r="52" customFormat="1" s="13">
      <c r="A52" s="18" t="n">
        <v>46317</v>
      </c>
      <c r="B52" s="19" t="n">
        <v>0.53125</v>
      </c>
      <c r="C52" s="3" t="n">
        <v>13</v>
      </c>
      <c r="D52" s="4" t="n">
        <v>27482</v>
      </c>
      <c r="E52" s="5" t="n">
        <v>4078</v>
      </c>
      <c r="F52" s="4" t="n">
        <v>9332</v>
      </c>
      <c r="G52" s="5" t="n">
        <v>5248</v>
      </c>
    </row>
    <row r="53" customFormat="1" s="13">
      <c r="A53" s="18" t="n">
        <v>46317</v>
      </c>
      <c r="B53" s="19" t="n">
        <v>0.5416666666666666</v>
      </c>
      <c r="C53" s="3" t="n">
        <v>13</v>
      </c>
      <c r="D53" s="4" t="n">
        <v>27973</v>
      </c>
      <c r="E53" s="5" t="n">
        <v>4074</v>
      </c>
      <c r="F53" s="4" t="n">
        <v>9158</v>
      </c>
      <c r="G53" s="5" t="n">
        <v>5248</v>
      </c>
    </row>
    <row r="54" customFormat="1" s="13">
      <c r="A54" s="18" t="n">
        <v>46317</v>
      </c>
      <c r="B54" s="19" t="n">
        <v>0.5520833333333334</v>
      </c>
      <c r="C54" s="3" t="n">
        <v>14</v>
      </c>
      <c r="D54" s="4" t="n">
        <v>29008</v>
      </c>
      <c r="E54" s="5" t="n">
        <v>4060</v>
      </c>
      <c r="F54" s="4" t="n">
        <v>8943</v>
      </c>
      <c r="G54" s="5" t="n">
        <v>5248</v>
      </c>
    </row>
    <row r="55" customFormat="1" s="13">
      <c r="A55" s="18" t="n">
        <v>46317</v>
      </c>
      <c r="B55" s="19" t="n">
        <v>0.5625</v>
      </c>
      <c r="C55" s="3" t="n">
        <v>14</v>
      </c>
      <c r="D55" s="4" t="n">
        <v>29556</v>
      </c>
      <c r="E55" s="5" t="n">
        <v>4052</v>
      </c>
      <c r="F55" s="4" t="n">
        <v>8641</v>
      </c>
      <c r="G55" s="5" t="n">
        <v>5248</v>
      </c>
    </row>
    <row r="56" customFormat="1" s="13">
      <c r="A56" s="18" t="n">
        <v>46317</v>
      </c>
      <c r="B56" s="19" t="n">
        <v>0.5729166666666666</v>
      </c>
      <c r="C56" s="3" t="n">
        <v>14</v>
      </c>
      <c r="D56" s="4" t="n">
        <v>29995</v>
      </c>
      <c r="E56" s="5" t="n">
        <v>4044</v>
      </c>
      <c r="F56" s="4" t="n">
        <v>8336</v>
      </c>
      <c r="G56" s="5" t="n">
        <v>5398</v>
      </c>
    </row>
    <row r="57" customFormat="1" s="13">
      <c r="A57" s="18" t="n">
        <v>46317</v>
      </c>
      <c r="B57" s="19" t="n">
        <v>0.5833333333333334</v>
      </c>
      <c r="C57" s="3" t="n">
        <v>14</v>
      </c>
      <c r="D57" s="4" t="n">
        <v>30390</v>
      </c>
      <c r="E57" s="5" t="n">
        <v>4039</v>
      </c>
      <c r="F57" s="4" t="n">
        <v>8031</v>
      </c>
      <c r="G57" s="5" t="n">
        <v>5698</v>
      </c>
    </row>
    <row r="58" customFormat="1" s="13">
      <c r="A58" s="18" t="n">
        <v>46317</v>
      </c>
      <c r="B58" s="19" t="n">
        <v>0.59375</v>
      </c>
      <c r="C58" s="3" t="n">
        <v>15</v>
      </c>
      <c r="D58" s="4" t="n">
        <v>30996</v>
      </c>
      <c r="E58" s="5" t="n">
        <v>4024</v>
      </c>
      <c r="F58" s="4" t="n">
        <v>7676</v>
      </c>
      <c r="G58" s="5" t="n">
        <v>5998</v>
      </c>
    </row>
    <row r="59" customFormat="1" s="13">
      <c r="A59" s="18" t="n">
        <v>46317</v>
      </c>
      <c r="B59" s="19" t="n">
        <v>0.6041666666666666</v>
      </c>
      <c r="C59" s="3" t="n">
        <v>15</v>
      </c>
      <c r="D59" s="4" t="n">
        <v>31319</v>
      </c>
      <c r="E59" s="5" t="n">
        <v>4017</v>
      </c>
      <c r="F59" s="4" t="n">
        <v>7312</v>
      </c>
      <c r="G59" s="5" t="n">
        <v>6298</v>
      </c>
    </row>
    <row r="60" customFormat="1" s="13">
      <c r="A60" s="18" t="n">
        <v>46317</v>
      </c>
      <c r="B60" s="19" t="n">
        <v>0.6145833333333334</v>
      </c>
      <c r="C60" s="3" t="n">
        <v>15</v>
      </c>
      <c r="D60" s="4" t="n">
        <v>31401</v>
      </c>
      <c r="E60" s="5" t="n">
        <v>4013</v>
      </c>
      <c r="F60" s="4" t="n">
        <v>6939</v>
      </c>
      <c r="G60" s="5" t="n">
        <v>6598</v>
      </c>
    </row>
    <row r="61" customFormat="1" s="13">
      <c r="A61" s="18" t="n">
        <v>46317</v>
      </c>
      <c r="B61" s="19" t="n">
        <v>0.625</v>
      </c>
      <c r="C61" s="3" t="n">
        <v>15</v>
      </c>
      <c r="D61" s="4" t="n">
        <v>31129</v>
      </c>
      <c r="E61" s="5" t="n">
        <v>3995</v>
      </c>
      <c r="F61" s="4" t="n">
        <v>6502</v>
      </c>
      <c r="G61" s="5" t="n">
        <v>6598</v>
      </c>
    </row>
    <row r="62" customFormat="1" s="13">
      <c r="A62" s="18" t="n">
        <v>46317</v>
      </c>
      <c r="B62" s="19" t="n">
        <v>0.6354166666666666</v>
      </c>
      <c r="C62" s="3" t="n">
        <v>16</v>
      </c>
      <c r="D62" s="4" t="n">
        <v>31164</v>
      </c>
      <c r="E62" s="5" t="n">
        <v>3978</v>
      </c>
      <c r="F62" s="4" t="n">
        <v>6099</v>
      </c>
      <c r="G62" s="5" t="n">
        <v>6598</v>
      </c>
    </row>
    <row r="63" customFormat="1" s="13">
      <c r="A63" s="18" t="n">
        <v>46317</v>
      </c>
      <c r="B63" s="19" t="n">
        <v>0.6458333333333334</v>
      </c>
      <c r="C63" s="3" t="n">
        <v>16</v>
      </c>
      <c r="D63" s="4" t="n">
        <v>31305</v>
      </c>
      <c r="E63" s="5" t="n">
        <v>4164</v>
      </c>
      <c r="F63" s="4" t="n">
        <v>5688</v>
      </c>
      <c r="G63" s="5" t="n">
        <v>6962</v>
      </c>
    </row>
    <row r="64" customFormat="1" s="13">
      <c r="A64" s="18" t="n">
        <v>46317</v>
      </c>
      <c r="B64" s="19" t="n">
        <v>0.65625</v>
      </c>
      <c r="C64" s="3" t="n">
        <v>16</v>
      </c>
      <c r="D64" s="4" t="n">
        <v>31654</v>
      </c>
      <c r="E64" s="5" t="n">
        <v>4344</v>
      </c>
      <c r="F64" s="4" t="n">
        <v>5372</v>
      </c>
      <c r="G64" s="5" t="n">
        <v>6972</v>
      </c>
    </row>
    <row r="65" customFormat="1" s="13">
      <c r="A65" s="18" t="n">
        <v>46317</v>
      </c>
      <c r="B65" s="19" t="n">
        <v>0.6666666666666666</v>
      </c>
      <c r="C65" s="3" t="n">
        <v>16</v>
      </c>
      <c r="D65" s="4" t="n">
        <v>32082</v>
      </c>
      <c r="E65" s="5" t="n">
        <v>4416</v>
      </c>
      <c r="F65" s="4" t="n">
        <v>5057</v>
      </c>
      <c r="G65" s="5" t="n">
        <v>6982</v>
      </c>
    </row>
    <row r="66" customFormat="1" s="13">
      <c r="A66" s="18" t="n">
        <v>46317</v>
      </c>
      <c r="B66" s="19" t="n">
        <v>0.6770833333333334</v>
      </c>
      <c r="C66" s="3" t="n">
        <v>17</v>
      </c>
      <c r="D66" s="4" t="n">
        <v>32421</v>
      </c>
      <c r="E66" s="5" t="n">
        <v>4795</v>
      </c>
      <c r="F66" s="4" t="n">
        <v>4771</v>
      </c>
      <c r="G66" s="5" t="n">
        <v>6992</v>
      </c>
    </row>
    <row r="67" customFormat="1" s="13">
      <c r="A67" s="18" t="n">
        <v>46317</v>
      </c>
      <c r="B67" s="19" t="n">
        <v>0.6875</v>
      </c>
      <c r="C67" s="3" t="n">
        <v>17</v>
      </c>
      <c r="D67" s="4" t="n">
        <v>32838</v>
      </c>
      <c r="E67" s="5" t="n">
        <v>5216</v>
      </c>
      <c r="F67" s="4" t="n">
        <v>4475</v>
      </c>
      <c r="G67" s="5" t="n">
        <v>7510</v>
      </c>
    </row>
    <row r="68" customFormat="1" s="13">
      <c r="A68" s="18" t="n">
        <v>46317</v>
      </c>
      <c r="B68" s="19" t="n">
        <v>0.6979166666666666</v>
      </c>
      <c r="C68" s="3" t="n">
        <v>17</v>
      </c>
      <c r="D68" s="4" t="n">
        <v>33230</v>
      </c>
      <c r="E68" s="5" t="n">
        <v>5692</v>
      </c>
      <c r="F68" s="4" t="n">
        <v>4210</v>
      </c>
      <c r="G68" s="5" t="n">
        <v>8329</v>
      </c>
    </row>
    <row r="69" customFormat="1" s="13">
      <c r="A69" s="18" t="n">
        <v>46317</v>
      </c>
      <c r="B69" s="19" t="n">
        <v>0.7083333333333334</v>
      </c>
      <c r="C69" s="3" t="n">
        <v>17</v>
      </c>
      <c r="D69" s="4" t="n">
        <v>33620</v>
      </c>
      <c r="E69" s="5" t="n">
        <v>6062</v>
      </c>
      <c r="F69" s="4" t="n">
        <v>3966</v>
      </c>
      <c r="G69" s="5" t="n">
        <v>9147</v>
      </c>
    </row>
    <row r="70" customFormat="1" s="13">
      <c r="A70" s="18" t="n">
        <v>46317</v>
      </c>
      <c r="B70" s="19" t="n">
        <v>0.71875</v>
      </c>
      <c r="C70" s="3" t="n">
        <v>18</v>
      </c>
      <c r="D70" s="4" t="n">
        <v>33866</v>
      </c>
      <c r="E70" s="5" t="n">
        <v>6434</v>
      </c>
      <c r="F70" s="4" t="n">
        <v>3805</v>
      </c>
      <c r="G70" s="5" t="n">
        <v>10078</v>
      </c>
    </row>
    <row r="71" customFormat="1" s="13">
      <c r="A71" s="18" t="n">
        <v>46317</v>
      </c>
      <c r="B71" s="19" t="n">
        <v>0.7291666666666666</v>
      </c>
      <c r="C71" s="3" t="n">
        <v>18</v>
      </c>
      <c r="D71" s="4" t="n">
        <v>34059</v>
      </c>
      <c r="E71" s="5" t="n">
        <v>6811</v>
      </c>
      <c r="F71" s="4" t="n">
        <v>3734</v>
      </c>
      <c r="G71" s="5" t="n">
        <v>10391</v>
      </c>
    </row>
    <row r="72" customFormat="1" s="13">
      <c r="A72" s="18" t="n">
        <v>46317</v>
      </c>
      <c r="B72" s="19" t="n">
        <v>0.7395833333333334</v>
      </c>
      <c r="C72" s="3" t="n">
        <v>18</v>
      </c>
      <c r="D72" s="4" t="n">
        <v>34127</v>
      </c>
      <c r="E72" s="5" t="n">
        <v>7183</v>
      </c>
      <c r="F72" s="4" t="n">
        <v>3733</v>
      </c>
      <c r="G72" s="5" t="n">
        <v>10554</v>
      </c>
    </row>
    <row r="73" customFormat="1" s="13">
      <c r="A73" s="18" t="n">
        <v>46317</v>
      </c>
      <c r="B73" s="19" t="n">
        <v>0.75</v>
      </c>
      <c r="C73" s="3" t="n">
        <v>18</v>
      </c>
      <c r="D73" s="4" t="n">
        <v>34046</v>
      </c>
      <c r="E73" s="5" t="n">
        <v>7559</v>
      </c>
      <c r="F73" s="4" t="n">
        <v>3786</v>
      </c>
      <c r="G73" s="5" t="n">
        <v>10567</v>
      </c>
    </row>
    <row r="74" customFormat="1" s="13">
      <c r="A74" s="18" t="n">
        <v>46317</v>
      </c>
      <c r="B74" s="19" t="n">
        <v>0.7604166666666666</v>
      </c>
      <c r="C74" s="3" t="n">
        <v>19</v>
      </c>
      <c r="D74" s="4" t="n">
        <v>33867</v>
      </c>
      <c r="E74" s="5" t="n">
        <v>7785</v>
      </c>
      <c r="F74" s="4" t="n">
        <v>3837</v>
      </c>
      <c r="G74" s="5" t="n">
        <v>10581</v>
      </c>
    </row>
    <row r="75" customFormat="1" s="13">
      <c r="A75" s="18" t="n">
        <v>46317</v>
      </c>
      <c r="B75" s="19" t="n">
        <v>0.7708333333333334</v>
      </c>
      <c r="C75" s="3" t="n">
        <v>19</v>
      </c>
      <c r="D75" s="4" t="n">
        <v>33270</v>
      </c>
      <c r="E75" s="5" t="n">
        <v>7768</v>
      </c>
      <c r="F75" s="4" t="n">
        <v>3884</v>
      </c>
      <c r="G75" s="5" t="n">
        <v>10661</v>
      </c>
    </row>
    <row r="76" customFormat="1" s="13">
      <c r="A76" s="18" t="n">
        <v>46317</v>
      </c>
      <c r="B76" s="19" t="n">
        <v>0.78125</v>
      </c>
      <c r="C76" s="3" t="n">
        <v>19</v>
      </c>
      <c r="D76" s="4" t="n">
        <v>32634</v>
      </c>
      <c r="E76" s="5" t="n">
        <v>7756</v>
      </c>
      <c r="F76" s="4" t="n">
        <v>3933</v>
      </c>
      <c r="G76" s="5" t="n">
        <v>10742</v>
      </c>
    </row>
    <row r="77" customFormat="1" s="13">
      <c r="A77" s="18" t="n">
        <v>46317</v>
      </c>
      <c r="B77" s="19" t="n">
        <v>0.7916666666666666</v>
      </c>
      <c r="C77" s="3" t="n">
        <v>19</v>
      </c>
      <c r="D77" s="4" t="n">
        <v>31964</v>
      </c>
      <c r="E77" s="5" t="n">
        <v>7745</v>
      </c>
      <c r="F77" s="4" t="n">
        <v>3988</v>
      </c>
      <c r="G77" s="5" t="n">
        <v>10823</v>
      </c>
    </row>
    <row r="78" customFormat="1" s="13">
      <c r="A78" s="18" t="n">
        <v>46317</v>
      </c>
      <c r="B78" s="19" t="n">
        <v>0.8020833333333334</v>
      </c>
      <c r="C78" s="3" t="n">
        <v>20</v>
      </c>
      <c r="D78" s="4" t="n">
        <v>31729</v>
      </c>
      <c r="E78" s="5" t="n">
        <v>7734</v>
      </c>
      <c r="F78" s="4" t="n">
        <v>4027</v>
      </c>
      <c r="G78" s="5" t="n">
        <v>10904</v>
      </c>
    </row>
    <row r="79" customFormat="1" s="13">
      <c r="A79" s="18" t="n">
        <v>46317</v>
      </c>
      <c r="B79" s="19" t="n">
        <v>0.8125</v>
      </c>
      <c r="C79" s="3" t="n">
        <v>20</v>
      </c>
      <c r="D79" s="4" t="n">
        <v>31294</v>
      </c>
      <c r="E79" s="5" t="n">
        <v>7732</v>
      </c>
      <c r="F79" s="4" t="n">
        <v>4060</v>
      </c>
      <c r="G79" s="5" t="n">
        <v>10921</v>
      </c>
    </row>
    <row r="80" customFormat="1" s="13">
      <c r="A80" s="18" t="n">
        <v>46317</v>
      </c>
      <c r="B80" s="19" t="n">
        <v>0.8229166666666666</v>
      </c>
      <c r="C80" s="3" t="n">
        <v>20</v>
      </c>
      <c r="D80" s="4" t="n">
        <v>30858</v>
      </c>
      <c r="E80" s="5" t="n">
        <v>7732</v>
      </c>
      <c r="F80" s="4" t="n">
        <v>4089</v>
      </c>
      <c r="G80" s="5" t="n">
        <v>10938</v>
      </c>
    </row>
    <row r="81" customFormat="1" s="13">
      <c r="A81" s="18" t="n">
        <v>46317</v>
      </c>
      <c r="B81" s="19" t="n">
        <v>0.8333333333333334</v>
      </c>
      <c r="C81" s="3" t="n">
        <v>20</v>
      </c>
      <c r="D81" s="4" t="n">
        <v>30623</v>
      </c>
      <c r="E81" s="5" t="n">
        <v>7733</v>
      </c>
      <c r="F81" s="4" t="n">
        <v>4110</v>
      </c>
      <c r="G81" s="5" t="n">
        <v>10955</v>
      </c>
    </row>
    <row r="82" customFormat="1" s="13">
      <c r="A82" s="18" t="n">
        <v>46317</v>
      </c>
      <c r="B82" s="19" t="n">
        <v>0.84375</v>
      </c>
      <c r="C82" s="3" t="n">
        <v>21</v>
      </c>
      <c r="D82" s="4" t="n">
        <v>30590</v>
      </c>
      <c r="E82" s="5" t="n">
        <v>7732</v>
      </c>
      <c r="F82" s="4" t="n">
        <v>4095</v>
      </c>
      <c r="G82" s="5" t="n">
        <v>10973</v>
      </c>
    </row>
    <row r="83" customFormat="1" s="13">
      <c r="A83" s="18" t="n">
        <v>46317</v>
      </c>
      <c r="B83" s="19" t="n">
        <v>0.8541666666666666</v>
      </c>
      <c r="C83" s="3" t="n">
        <v>21</v>
      </c>
      <c r="D83" s="4" t="n">
        <v>30288</v>
      </c>
      <c r="E83" s="5" t="n">
        <v>7732</v>
      </c>
      <c r="F83" s="4" t="n">
        <v>4073</v>
      </c>
      <c r="G83" s="5" t="n">
        <v>10467</v>
      </c>
    </row>
    <row r="84" customFormat="1" s="13">
      <c r="A84" s="18" t="n">
        <v>46317</v>
      </c>
      <c r="B84" s="19" t="n">
        <v>0.8645833333333334</v>
      </c>
      <c r="C84" s="3" t="n">
        <v>21</v>
      </c>
      <c r="D84" s="4" t="n">
        <v>29987</v>
      </c>
      <c r="E84" s="5" t="n">
        <v>7732</v>
      </c>
      <c r="F84" s="4" t="n">
        <v>4045</v>
      </c>
      <c r="G84" s="5" t="n">
        <v>9961</v>
      </c>
    </row>
    <row r="85" customFormat="1" s="13">
      <c r="A85" s="18" t="n">
        <v>46317</v>
      </c>
      <c r="B85" s="19" t="n">
        <v>0.875</v>
      </c>
      <c r="C85" s="3" t="n">
        <v>21</v>
      </c>
      <c r="D85" s="4" t="n">
        <v>29752</v>
      </c>
      <c r="E85" s="5" t="n">
        <v>7532</v>
      </c>
      <c r="F85" s="4" t="n">
        <v>4010</v>
      </c>
      <c r="G85" s="5" t="n">
        <v>9455</v>
      </c>
    </row>
    <row r="86" customFormat="1" s="13">
      <c r="A86" s="18" t="n">
        <v>46317</v>
      </c>
      <c r="B86" s="19" t="n">
        <v>0.8854166666666666</v>
      </c>
      <c r="C86" s="3" t="n">
        <v>22</v>
      </c>
      <c r="D86" s="4" t="n">
        <v>29584</v>
      </c>
      <c r="E86" s="5" t="n">
        <v>7318</v>
      </c>
      <c r="F86" s="4" t="n">
        <v>3961</v>
      </c>
      <c r="G86" s="5" t="n">
        <v>8795</v>
      </c>
    </row>
    <row r="87" customFormat="1" s="13">
      <c r="A87" s="18" t="n">
        <v>46317</v>
      </c>
      <c r="B87" s="19" t="n">
        <v>0.8958333333333334</v>
      </c>
      <c r="C87" s="3" t="n">
        <v>22</v>
      </c>
      <c r="D87" s="4" t="n">
        <v>29417</v>
      </c>
      <c r="E87" s="5" t="n">
        <v>7318</v>
      </c>
      <c r="F87" s="4" t="n">
        <v>3901</v>
      </c>
      <c r="G87" s="5" t="n">
        <v>8527</v>
      </c>
    </row>
    <row r="88" customFormat="1" s="13">
      <c r="A88" s="18" t="n">
        <v>46317</v>
      </c>
      <c r="B88" s="19" t="n">
        <v>0.90625</v>
      </c>
      <c r="C88" s="3" t="n">
        <v>22</v>
      </c>
      <c r="D88" s="4" t="n">
        <v>28881</v>
      </c>
      <c r="E88" s="5" t="n">
        <v>7318</v>
      </c>
      <c r="F88" s="4" t="n">
        <v>3843</v>
      </c>
      <c r="G88" s="5" t="n">
        <v>8260</v>
      </c>
    </row>
    <row r="89" customFormat="1" s="13">
      <c r="A89" s="18" t="n">
        <v>46317</v>
      </c>
      <c r="B89" s="19" t="n">
        <v>0.9166666666666666</v>
      </c>
      <c r="C89" s="3" t="n">
        <v>22</v>
      </c>
      <c r="D89" s="4" t="n">
        <v>28378</v>
      </c>
      <c r="E89" s="5" t="n">
        <v>7318</v>
      </c>
      <c r="F89" s="4" t="n">
        <v>3779</v>
      </c>
      <c r="G89" s="5" t="n">
        <v>7993</v>
      </c>
    </row>
    <row r="90" customFormat="1" s="13">
      <c r="A90" s="18" t="n">
        <v>46317</v>
      </c>
      <c r="B90" s="19" t="n">
        <v>0.9270833333333334</v>
      </c>
      <c r="C90" s="3" t="n">
        <v>23</v>
      </c>
      <c r="D90" s="4" t="n">
        <v>28043</v>
      </c>
      <c r="E90" s="5" t="n">
        <v>7316</v>
      </c>
      <c r="F90" s="4" t="n">
        <v>3708</v>
      </c>
      <c r="G90" s="5" t="n">
        <v>7726</v>
      </c>
    </row>
    <row r="91" customFormat="1" s="13">
      <c r="A91" s="18" t="n">
        <v>46317</v>
      </c>
      <c r="B91" s="19" t="n">
        <v>0.9375</v>
      </c>
      <c r="C91" s="3" t="n">
        <v>23</v>
      </c>
      <c r="D91" s="4" t="n">
        <v>27708</v>
      </c>
      <c r="E91" s="5" t="n">
        <v>7316</v>
      </c>
      <c r="F91" s="4" t="n">
        <v>3634</v>
      </c>
      <c r="G91" s="5" t="n">
        <v>7240</v>
      </c>
    </row>
    <row r="92" customFormat="1" s="13">
      <c r="A92" s="18" t="n">
        <v>46317</v>
      </c>
      <c r="B92" s="19" t="n">
        <v>0.9479166666666666</v>
      </c>
      <c r="C92" s="3" t="n">
        <v>23</v>
      </c>
      <c r="D92" s="4" t="n">
        <v>27138</v>
      </c>
      <c r="E92" s="5" t="n">
        <v>7316</v>
      </c>
      <c r="F92" s="4" t="n">
        <v>3558</v>
      </c>
      <c r="G92" s="5" t="n">
        <v>6754</v>
      </c>
    </row>
    <row r="93" customFormat="1" s="13">
      <c r="A93" s="18" t="n">
        <v>46317</v>
      </c>
      <c r="B93" s="19" t="n">
        <v>0.9583333333333334</v>
      </c>
      <c r="C93" s="3" t="n">
        <v>23</v>
      </c>
      <c r="D93" s="4" t="n">
        <v>26736</v>
      </c>
      <c r="E93" s="5" t="n">
        <v>7316</v>
      </c>
      <c r="F93" s="4" t="n">
        <v>3481</v>
      </c>
      <c r="G93" s="5" t="n">
        <v>6268</v>
      </c>
    </row>
    <row r="94" customFormat="1" s="13">
      <c r="A94" s="18" t="n">
        <v>46317</v>
      </c>
      <c r="B94" s="19" t="n">
        <v>0.96875</v>
      </c>
      <c r="C94" s="3" t="n">
        <v>24</v>
      </c>
      <c r="D94" s="4" t="n">
        <v>26267</v>
      </c>
      <c r="E94" s="5" t="n">
        <v>7316</v>
      </c>
      <c r="F94" s="4" t="n">
        <v>3388</v>
      </c>
      <c r="G94" s="5" t="n">
        <v>5780</v>
      </c>
    </row>
    <row r="95" customFormat="1" s="13">
      <c r="A95" s="18" t="n">
        <v>46317</v>
      </c>
      <c r="B95" s="19" t="n">
        <v>0.9791666666666666</v>
      </c>
      <c r="C95" s="3" t="n">
        <v>24</v>
      </c>
      <c r="D95" s="4" t="n">
        <v>25798</v>
      </c>
      <c r="E95" s="5" t="n">
        <v>7316</v>
      </c>
      <c r="F95" s="4" t="n">
        <v>3298</v>
      </c>
      <c r="G95" s="5" t="n">
        <v>5794</v>
      </c>
    </row>
    <row r="96" customFormat="1" s="13">
      <c r="A96" s="18" t="n">
        <v>46317</v>
      </c>
      <c r="B96" s="19" t="n">
        <v>0.9895833333333334</v>
      </c>
      <c r="C96" s="3" t="n">
        <v>24</v>
      </c>
      <c r="D96" s="4" t="n">
        <v>25529</v>
      </c>
      <c r="E96" s="5" t="n">
        <v>7316</v>
      </c>
      <c r="F96" s="4" t="n">
        <v>3207</v>
      </c>
      <c r="G96" s="5" t="n">
        <v>5809</v>
      </c>
    </row>
    <row r="97" customFormat="1" s="13">
      <c r="A97" s="18" t="n">
        <v>46317</v>
      </c>
      <c r="B97" s="19" t="inlineStr">
        <is>
          <t>24:00</t>
        </is>
      </c>
      <c r="C97" s="3" t="n">
        <v>24</v>
      </c>
      <c r="D97" s="4" t="n">
        <v>25261</v>
      </c>
      <c r="E97" s="5" t="n">
        <v>7316</v>
      </c>
      <c r="F97" s="4" t="n">
        <v>3143</v>
      </c>
      <c r="G97" s="5" t="n">
        <v>5823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46317</v>
      </c>
      <c r="B2" s="19" t="n">
        <v>0.01041666666666667</v>
      </c>
      <c r="C2" s="3" t="n">
        <v>1</v>
      </c>
      <c r="D2" s="21" t="n">
        <v>14164</v>
      </c>
      <c r="E2" s="22" t="n">
        <v>14880</v>
      </c>
      <c r="F2" s="21" t="n">
        <v>13986</v>
      </c>
      <c r="G2" s="21" t="n">
        <v>14234</v>
      </c>
      <c r="H2" s="22" t="n">
        <v>14508</v>
      </c>
      <c r="I2" s="21" t="n">
        <v>13545</v>
      </c>
      <c r="J2" s="22" t="n">
        <v>13649</v>
      </c>
    </row>
    <row r="3">
      <c r="A3" s="18" t="n">
        <v>46317</v>
      </c>
      <c r="B3" s="19" t="n">
        <v>0.02083333333333333</v>
      </c>
      <c r="C3" s="3" t="n">
        <v>1</v>
      </c>
      <c r="D3" s="21" t="n">
        <v>14089</v>
      </c>
      <c r="E3" s="22" t="n">
        <v>14807</v>
      </c>
      <c r="F3" s="21" t="n">
        <v>13912</v>
      </c>
      <c r="G3" s="21" t="n">
        <v>13984</v>
      </c>
      <c r="H3" s="22" t="n">
        <v>14481</v>
      </c>
      <c r="I3" s="21" t="n">
        <v>13537</v>
      </c>
      <c r="J3" s="22" t="n">
        <v>13643</v>
      </c>
    </row>
    <row r="4">
      <c r="A4" s="18" t="n">
        <v>46317</v>
      </c>
      <c r="B4" s="19" t="n">
        <v>0.03125</v>
      </c>
      <c r="C4" s="3" t="n">
        <v>1</v>
      </c>
      <c r="D4" s="21" t="n">
        <v>13926</v>
      </c>
      <c r="E4" s="22" t="n">
        <v>14749</v>
      </c>
      <c r="F4" s="21" t="n">
        <v>13798</v>
      </c>
      <c r="G4" s="21" t="n">
        <v>13563</v>
      </c>
      <c r="H4" s="22" t="n">
        <v>14376</v>
      </c>
      <c r="I4" s="21" t="n">
        <v>13355</v>
      </c>
      <c r="J4" s="22" t="n">
        <v>13533</v>
      </c>
    </row>
    <row r="5">
      <c r="A5" s="18" t="n">
        <v>46317</v>
      </c>
      <c r="B5" s="19" t="n">
        <v>0.04166666666666666</v>
      </c>
      <c r="C5" s="3" t="n">
        <v>1</v>
      </c>
      <c r="D5" s="21" t="n">
        <v>13877</v>
      </c>
      <c r="E5" s="22" t="n">
        <v>14705</v>
      </c>
      <c r="F5" s="21" t="n">
        <v>13725</v>
      </c>
      <c r="G5" s="21" t="n">
        <v>13483</v>
      </c>
      <c r="H5" s="22" t="n">
        <v>14345</v>
      </c>
      <c r="I5" s="21" t="n">
        <v>13297</v>
      </c>
      <c r="J5" s="22" t="n">
        <v>13529</v>
      </c>
    </row>
    <row r="6">
      <c r="A6" s="18" t="n">
        <v>46317</v>
      </c>
      <c r="B6" s="19" t="n">
        <v>0.05208333333333334</v>
      </c>
      <c r="C6" s="3" t="n">
        <v>2</v>
      </c>
      <c r="D6" s="21" t="n">
        <v>13748</v>
      </c>
      <c r="E6" s="22" t="n">
        <v>14715</v>
      </c>
      <c r="F6" s="21" t="n">
        <v>13618</v>
      </c>
      <c r="G6" s="21" t="n">
        <v>13139</v>
      </c>
      <c r="H6" s="22" t="n">
        <v>14311</v>
      </c>
      <c r="I6" s="21" t="n">
        <v>13280</v>
      </c>
      <c r="J6" s="22" t="n">
        <v>13221</v>
      </c>
    </row>
    <row r="7">
      <c r="A7" s="18" t="n">
        <v>46317</v>
      </c>
      <c r="B7" s="19" t="n">
        <v>0.0625</v>
      </c>
      <c r="C7" s="3" t="n">
        <v>2</v>
      </c>
      <c r="D7" s="21" t="n">
        <v>13650</v>
      </c>
      <c r="E7" s="22" t="n">
        <v>14630</v>
      </c>
      <c r="F7" s="21" t="n">
        <v>13641</v>
      </c>
      <c r="G7" s="21" t="n">
        <v>13222</v>
      </c>
      <c r="H7" s="22" t="n">
        <v>14088</v>
      </c>
      <c r="I7" s="21" t="n">
        <v>12849</v>
      </c>
      <c r="J7" s="22" t="n">
        <v>13238</v>
      </c>
    </row>
    <row r="8">
      <c r="A8" s="18" t="n">
        <v>46317</v>
      </c>
      <c r="B8" s="19" t="n">
        <v>0.07291666666666667</v>
      </c>
      <c r="C8" s="3" t="n">
        <v>2</v>
      </c>
      <c r="D8" s="21" t="n">
        <v>13563</v>
      </c>
      <c r="E8" s="22" t="n">
        <v>14501</v>
      </c>
      <c r="F8" s="21" t="n">
        <v>13459</v>
      </c>
      <c r="G8" s="21" t="n">
        <v>13298</v>
      </c>
      <c r="H8" s="22" t="n">
        <v>13929</v>
      </c>
      <c r="I8" s="21" t="n">
        <v>12714</v>
      </c>
      <c r="J8" s="22" t="n">
        <v>13242</v>
      </c>
    </row>
    <row r="9">
      <c r="A9" s="18" t="n">
        <v>46317</v>
      </c>
      <c r="B9" s="19" t="n">
        <v>0.08333333333333333</v>
      </c>
      <c r="C9" s="3" t="n">
        <v>2</v>
      </c>
      <c r="D9" s="21" t="n">
        <v>13589</v>
      </c>
      <c r="E9" s="22" t="n">
        <v>14566</v>
      </c>
      <c r="F9" s="21" t="n">
        <v>13642</v>
      </c>
      <c r="G9" s="21" t="n">
        <v>13202</v>
      </c>
      <c r="H9" s="22" t="n">
        <v>14085</v>
      </c>
      <c r="I9" s="21" t="n">
        <v>12780</v>
      </c>
      <c r="J9" s="22" t="n">
        <v>13029</v>
      </c>
    </row>
    <row r="10">
      <c r="A10" s="18" t="n">
        <v>46317</v>
      </c>
      <c r="B10" s="19" t="n">
        <v>0.09375</v>
      </c>
      <c r="C10" s="3" t="n">
        <v>3</v>
      </c>
      <c r="D10" s="21" t="n">
        <v>15057</v>
      </c>
      <c r="E10" s="22" t="n">
        <v>15636</v>
      </c>
      <c r="F10" s="21" t="n">
        <v>15139</v>
      </c>
      <c r="G10" s="21" t="n">
        <v>15157</v>
      </c>
      <c r="H10" s="22" t="n">
        <v>15004</v>
      </c>
      <c r="I10" s="21" t="n">
        <v>14922</v>
      </c>
      <c r="J10" s="22" t="n">
        <v>14292</v>
      </c>
    </row>
    <row r="11">
      <c r="A11" s="18" t="n">
        <v>46317</v>
      </c>
      <c r="B11" s="19" t="n">
        <v>0.1041666666666667</v>
      </c>
      <c r="C11" s="3" t="n">
        <v>3</v>
      </c>
      <c r="D11" s="21" t="n">
        <v>15191</v>
      </c>
      <c r="E11" s="22" t="n">
        <v>15890</v>
      </c>
      <c r="F11" s="21" t="n">
        <v>15204</v>
      </c>
      <c r="G11" s="21" t="n">
        <v>15184</v>
      </c>
      <c r="H11" s="22" t="n">
        <v>15098</v>
      </c>
      <c r="I11" s="21" t="n">
        <v>15062</v>
      </c>
      <c r="J11" s="22" t="n">
        <v>14481</v>
      </c>
    </row>
    <row r="12">
      <c r="A12" s="18" t="n">
        <v>46317</v>
      </c>
      <c r="B12" s="19" t="n">
        <v>0.1145833333333333</v>
      </c>
      <c r="C12" s="3" t="n">
        <v>3</v>
      </c>
      <c r="D12" s="21" t="n">
        <v>15110</v>
      </c>
      <c r="E12" s="22" t="n">
        <v>15829</v>
      </c>
      <c r="F12" s="21" t="n">
        <v>15105</v>
      </c>
      <c r="G12" s="21" t="n">
        <v>15157</v>
      </c>
      <c r="H12" s="22" t="n">
        <v>15050</v>
      </c>
      <c r="I12" s="21" t="n">
        <v>14864</v>
      </c>
      <c r="J12" s="22" t="n">
        <v>14422</v>
      </c>
    </row>
    <row r="13">
      <c r="A13" s="18" t="n">
        <v>46317</v>
      </c>
      <c r="B13" s="19" t="n">
        <v>0.125</v>
      </c>
      <c r="C13" s="3" t="n">
        <v>3</v>
      </c>
      <c r="D13" s="21" t="n">
        <v>14825</v>
      </c>
      <c r="E13" s="22" t="n">
        <v>15656</v>
      </c>
      <c r="F13" s="21" t="n">
        <v>14716</v>
      </c>
      <c r="G13" s="21" t="n">
        <v>14914</v>
      </c>
      <c r="H13" s="22" t="n">
        <v>14791</v>
      </c>
      <c r="I13" s="21" t="n">
        <v>14435</v>
      </c>
      <c r="J13" s="22" t="n">
        <v>14174</v>
      </c>
    </row>
    <row r="14">
      <c r="A14" s="18" t="n">
        <v>46317</v>
      </c>
      <c r="B14" s="19" t="n">
        <v>0.1354166666666667</v>
      </c>
      <c r="C14" s="3" t="n">
        <v>4</v>
      </c>
      <c r="D14" s="21" t="n">
        <v>14722</v>
      </c>
      <c r="E14" s="22" t="n">
        <v>15589</v>
      </c>
      <c r="F14" s="21" t="n">
        <v>14520</v>
      </c>
      <c r="G14" s="21" t="n">
        <v>15010</v>
      </c>
      <c r="H14" s="22" t="n">
        <v>14766</v>
      </c>
      <c r="I14" s="21" t="n">
        <v>14201</v>
      </c>
      <c r="J14" s="22" t="n">
        <v>13971</v>
      </c>
    </row>
    <row r="15">
      <c r="A15" s="18" t="n">
        <v>46317</v>
      </c>
      <c r="B15" s="19" t="n">
        <v>0.1458333333333333</v>
      </c>
      <c r="C15" s="3" t="n">
        <v>4</v>
      </c>
      <c r="D15" s="21" t="n">
        <v>14625</v>
      </c>
      <c r="E15" s="22" t="n">
        <v>15516</v>
      </c>
      <c r="F15" s="21" t="n">
        <v>14392</v>
      </c>
      <c r="G15" s="21" t="n">
        <v>15093</v>
      </c>
      <c r="H15" s="22" t="n">
        <v>14723</v>
      </c>
      <c r="I15" s="21" t="n">
        <v>13957</v>
      </c>
      <c r="J15" s="22" t="n">
        <v>13784</v>
      </c>
    </row>
    <row r="16">
      <c r="A16" s="18" t="n">
        <v>46317</v>
      </c>
      <c r="B16" s="19" t="n">
        <v>0.15625</v>
      </c>
      <c r="C16" s="3" t="n">
        <v>4</v>
      </c>
      <c r="D16" s="21" t="n">
        <v>14568</v>
      </c>
      <c r="E16" s="22" t="n">
        <v>15445</v>
      </c>
      <c r="F16" s="21" t="n">
        <v>14245</v>
      </c>
      <c r="G16" s="21" t="n">
        <v>15212</v>
      </c>
      <c r="H16" s="22" t="n">
        <v>14604</v>
      </c>
      <c r="I16" s="21" t="n">
        <v>13836</v>
      </c>
      <c r="J16" s="22" t="n">
        <v>13772</v>
      </c>
    </row>
    <row r="17">
      <c r="A17" s="18" t="n">
        <v>46317</v>
      </c>
      <c r="B17" s="19" t="n">
        <v>0.1666666666666667</v>
      </c>
      <c r="C17" s="3" t="n">
        <v>4</v>
      </c>
      <c r="D17" s="21" t="n">
        <v>14541</v>
      </c>
      <c r="E17" s="22" t="n">
        <v>15405</v>
      </c>
      <c r="F17" s="21" t="n">
        <v>14247</v>
      </c>
      <c r="G17" s="21" t="n">
        <v>15212</v>
      </c>
      <c r="H17" s="22" t="n">
        <v>14580</v>
      </c>
      <c r="I17" s="21" t="n">
        <v>13788</v>
      </c>
      <c r="J17" s="22" t="n">
        <v>13724</v>
      </c>
    </row>
    <row r="18">
      <c r="A18" s="18" t="n">
        <v>46317</v>
      </c>
      <c r="B18" s="19" t="n">
        <v>0.1770833333333333</v>
      </c>
      <c r="C18" s="3" t="n">
        <v>5</v>
      </c>
      <c r="D18" s="21" t="n">
        <v>14547</v>
      </c>
      <c r="E18" s="22" t="n">
        <v>15426</v>
      </c>
      <c r="F18" s="21" t="n">
        <v>14272</v>
      </c>
      <c r="G18" s="21" t="n">
        <v>15212</v>
      </c>
      <c r="H18" s="22" t="n">
        <v>14545</v>
      </c>
      <c r="I18" s="21" t="n">
        <v>13787</v>
      </c>
      <c r="J18" s="22" t="n">
        <v>13742</v>
      </c>
    </row>
    <row r="19">
      <c r="A19" s="18" t="n">
        <v>46317</v>
      </c>
      <c r="B19" s="19" t="n">
        <v>0.1875</v>
      </c>
      <c r="C19" s="3" t="n">
        <v>5</v>
      </c>
      <c r="D19" s="21" t="n">
        <v>14546</v>
      </c>
      <c r="E19" s="22" t="n">
        <v>15388</v>
      </c>
      <c r="F19" s="21" t="n">
        <v>14314</v>
      </c>
      <c r="G19" s="21" t="n">
        <v>15212</v>
      </c>
      <c r="H19" s="22" t="n">
        <v>14510</v>
      </c>
      <c r="I19" s="21" t="n">
        <v>13795</v>
      </c>
      <c r="J19" s="22" t="n">
        <v>13765</v>
      </c>
    </row>
    <row r="20">
      <c r="A20" s="18" t="n">
        <v>46317</v>
      </c>
      <c r="B20" s="19" t="n">
        <v>0.1979166666666667</v>
      </c>
      <c r="C20" s="3" t="n">
        <v>5</v>
      </c>
      <c r="D20" s="21" t="n">
        <v>14538</v>
      </c>
      <c r="E20" s="22" t="n">
        <v>15363</v>
      </c>
      <c r="F20" s="21" t="n">
        <v>14329</v>
      </c>
      <c r="G20" s="21" t="n">
        <v>15212</v>
      </c>
      <c r="H20" s="22" t="n">
        <v>14479</v>
      </c>
      <c r="I20" s="21" t="n">
        <v>13815</v>
      </c>
      <c r="J20" s="22" t="n">
        <v>13736</v>
      </c>
    </row>
    <row r="21">
      <c r="A21" s="18" t="n">
        <v>46317</v>
      </c>
      <c r="B21" s="19" t="n">
        <v>0.2083333333333333</v>
      </c>
      <c r="C21" s="3" t="n">
        <v>5</v>
      </c>
      <c r="D21" s="21" t="n">
        <v>14527</v>
      </c>
      <c r="E21" s="22" t="n">
        <v>15362</v>
      </c>
      <c r="F21" s="21" t="n">
        <v>14330</v>
      </c>
      <c r="G21" s="21" t="n">
        <v>15212</v>
      </c>
      <c r="H21" s="22" t="n">
        <v>14507</v>
      </c>
      <c r="I21" s="21" t="n">
        <v>13785</v>
      </c>
      <c r="J21" s="22" t="n">
        <v>13673</v>
      </c>
    </row>
    <row r="22">
      <c r="A22" s="18" t="n">
        <v>46317</v>
      </c>
      <c r="B22" s="19" t="n">
        <v>0.21875</v>
      </c>
      <c r="C22" s="3" t="n">
        <v>6</v>
      </c>
      <c r="D22" s="21" t="n">
        <v>14517</v>
      </c>
      <c r="E22" s="22" t="n">
        <v>15427</v>
      </c>
      <c r="F22" s="21" t="n">
        <v>14279</v>
      </c>
      <c r="G22" s="21" t="n">
        <v>15212</v>
      </c>
      <c r="H22" s="22" t="n">
        <v>14485</v>
      </c>
      <c r="I22" s="21" t="n">
        <v>13753</v>
      </c>
      <c r="J22" s="22" t="n">
        <v>13629</v>
      </c>
    </row>
    <row r="23">
      <c r="A23" s="18" t="n">
        <v>46317</v>
      </c>
      <c r="B23" s="19" t="n">
        <v>0.2291666666666667</v>
      </c>
      <c r="C23" s="3" t="n">
        <v>6</v>
      </c>
      <c r="D23" s="21" t="n">
        <v>14556</v>
      </c>
      <c r="E23" s="22" t="n">
        <v>15484</v>
      </c>
      <c r="F23" s="21" t="n">
        <v>14411</v>
      </c>
      <c r="G23" s="21" t="n">
        <v>15010</v>
      </c>
      <c r="H23" s="22" t="n">
        <v>14652</v>
      </c>
      <c r="I23" s="21" t="n">
        <v>13845</v>
      </c>
      <c r="J23" s="22" t="n">
        <v>13634</v>
      </c>
    </row>
    <row r="24">
      <c r="A24" s="18" t="n">
        <v>46317</v>
      </c>
      <c r="B24" s="19" t="n">
        <v>0.2395833333333333</v>
      </c>
      <c r="C24" s="3" t="n">
        <v>6</v>
      </c>
      <c r="D24" s="21" t="n">
        <v>14557</v>
      </c>
      <c r="E24" s="22" t="n">
        <v>15489</v>
      </c>
      <c r="F24" s="21" t="n">
        <v>14426</v>
      </c>
      <c r="G24" s="21" t="n">
        <v>15010</v>
      </c>
      <c r="H24" s="22" t="n">
        <v>14622</v>
      </c>
      <c r="I24" s="21" t="n">
        <v>13839</v>
      </c>
      <c r="J24" s="22" t="n">
        <v>13656</v>
      </c>
    </row>
    <row r="25">
      <c r="A25" s="18" t="n">
        <v>46317</v>
      </c>
      <c r="B25" s="19" t="n">
        <v>0.25</v>
      </c>
      <c r="C25" s="3" t="n">
        <v>6</v>
      </c>
      <c r="D25" s="21" t="n">
        <v>14555</v>
      </c>
      <c r="E25" s="22" t="n">
        <v>15476</v>
      </c>
      <c r="F25" s="21" t="n">
        <v>14474</v>
      </c>
      <c r="G25" s="21" t="n">
        <v>15010</v>
      </c>
      <c r="H25" s="22" t="n">
        <v>14612</v>
      </c>
      <c r="I25" s="21" t="n">
        <v>13836</v>
      </c>
      <c r="J25" s="22" t="n">
        <v>13621</v>
      </c>
    </row>
    <row r="26">
      <c r="A26" s="18" t="n">
        <v>46317</v>
      </c>
      <c r="B26" s="19" t="n">
        <v>0.2604166666666667</v>
      </c>
      <c r="C26" s="3" t="n">
        <v>7</v>
      </c>
      <c r="D26" s="21" t="n">
        <v>14446</v>
      </c>
      <c r="E26" s="22" t="n">
        <v>15109</v>
      </c>
      <c r="F26" s="21" t="n">
        <v>14039</v>
      </c>
      <c r="G26" s="21" t="n">
        <v>14707</v>
      </c>
      <c r="H26" s="22" t="n">
        <v>14751</v>
      </c>
      <c r="I26" s="21" t="n">
        <v>14177</v>
      </c>
      <c r="J26" s="22" t="n">
        <v>13719</v>
      </c>
    </row>
    <row r="27">
      <c r="A27" s="18" t="n">
        <v>46317</v>
      </c>
      <c r="B27" s="19" t="n">
        <v>0.2708333333333333</v>
      </c>
      <c r="C27" s="3" t="n">
        <v>7</v>
      </c>
      <c r="D27" s="21" t="n">
        <v>14927</v>
      </c>
      <c r="E27" s="22" t="n">
        <v>15163</v>
      </c>
      <c r="F27" s="21" t="n">
        <v>14773</v>
      </c>
      <c r="G27" s="21" t="n">
        <v>14749</v>
      </c>
      <c r="H27" s="22" t="n">
        <v>14967</v>
      </c>
      <c r="I27" s="21" t="n">
        <v>15281</v>
      </c>
      <c r="J27" s="22" t="n">
        <v>14573</v>
      </c>
    </row>
    <row r="28">
      <c r="A28" s="18" t="n">
        <v>46317</v>
      </c>
      <c r="B28" s="19" t="n">
        <v>0.28125</v>
      </c>
      <c r="C28" s="3" t="n">
        <v>7</v>
      </c>
      <c r="D28" s="21" t="n">
        <v>15035</v>
      </c>
      <c r="E28" s="22" t="n">
        <v>15150</v>
      </c>
      <c r="F28" s="21" t="n">
        <v>15041</v>
      </c>
      <c r="G28" s="21" t="n">
        <v>14861</v>
      </c>
      <c r="H28" s="22" t="n">
        <v>15177</v>
      </c>
      <c r="I28" s="21" t="n">
        <v>15255</v>
      </c>
      <c r="J28" s="22" t="n">
        <v>14711</v>
      </c>
    </row>
    <row r="29">
      <c r="A29" s="18" t="n">
        <v>46317</v>
      </c>
      <c r="B29" s="19" t="n">
        <v>0.2916666666666667</v>
      </c>
      <c r="C29" s="3" t="n">
        <v>7</v>
      </c>
      <c r="D29" s="21" t="n">
        <v>15115</v>
      </c>
      <c r="E29" s="22" t="n">
        <v>15133</v>
      </c>
      <c r="F29" s="21" t="n">
        <v>14916</v>
      </c>
      <c r="G29" s="21" t="n">
        <v>15602</v>
      </c>
      <c r="H29" s="22" t="n">
        <v>15083</v>
      </c>
      <c r="I29" s="21" t="n">
        <v>15340</v>
      </c>
      <c r="J29" s="22" t="n">
        <v>14584</v>
      </c>
    </row>
    <row r="30">
      <c r="A30" s="18" t="n">
        <v>46317</v>
      </c>
      <c r="B30" s="19" t="n">
        <v>0.3020833333333333</v>
      </c>
      <c r="C30" s="3" t="n">
        <v>8</v>
      </c>
      <c r="D30" s="21" t="n">
        <v>14981</v>
      </c>
      <c r="E30" s="22" t="n">
        <v>15106</v>
      </c>
      <c r="F30" s="21" t="n">
        <v>14821</v>
      </c>
      <c r="G30" s="21" t="n">
        <v>15404</v>
      </c>
      <c r="H30" s="22" t="n">
        <v>15102</v>
      </c>
      <c r="I30" s="21" t="n">
        <v>15065</v>
      </c>
      <c r="J30" s="22" t="n">
        <v>14343</v>
      </c>
    </row>
    <row r="31">
      <c r="A31" s="18" t="n">
        <v>46317</v>
      </c>
      <c r="B31" s="19" t="n">
        <v>0.3125</v>
      </c>
      <c r="C31" s="3" t="n">
        <v>8</v>
      </c>
      <c r="D31" s="21" t="n">
        <v>14411</v>
      </c>
      <c r="E31" s="22" t="n">
        <v>14708</v>
      </c>
      <c r="F31" s="21" t="n">
        <v>14121</v>
      </c>
      <c r="G31" s="21" t="n">
        <v>15279</v>
      </c>
      <c r="H31" s="22" t="n">
        <v>14660</v>
      </c>
      <c r="I31" s="21" t="n">
        <v>14087</v>
      </c>
      <c r="J31" s="22" t="n">
        <v>13508</v>
      </c>
    </row>
    <row r="32">
      <c r="A32" s="18" t="n">
        <v>46317</v>
      </c>
      <c r="B32" s="19" t="n">
        <v>0.3229166666666667</v>
      </c>
      <c r="C32" s="3" t="n">
        <v>8</v>
      </c>
      <c r="D32" s="21" t="n">
        <v>13716</v>
      </c>
      <c r="E32" s="22" t="n">
        <v>14189</v>
      </c>
      <c r="F32" s="21" t="n">
        <v>13154</v>
      </c>
      <c r="G32" s="21" t="n">
        <v>14505</v>
      </c>
      <c r="H32" s="22" t="n">
        <v>14192</v>
      </c>
      <c r="I32" s="21" t="n">
        <v>13245</v>
      </c>
      <c r="J32" s="22" t="n">
        <v>12884</v>
      </c>
    </row>
    <row r="33">
      <c r="A33" s="18" t="n">
        <v>46317</v>
      </c>
      <c r="B33" s="19" t="n">
        <v>0.3333333333333333</v>
      </c>
      <c r="C33" s="3" t="n">
        <v>8</v>
      </c>
      <c r="D33" s="21" t="n">
        <v>13461</v>
      </c>
      <c r="E33" s="22" t="n">
        <v>13839</v>
      </c>
      <c r="F33" s="21" t="n">
        <v>13153</v>
      </c>
      <c r="G33" s="21" t="n">
        <v>14276</v>
      </c>
      <c r="H33" s="22" t="n">
        <v>13909</v>
      </c>
      <c r="I33" s="21" t="n">
        <v>12953</v>
      </c>
      <c r="J33" s="22" t="n">
        <v>12534</v>
      </c>
    </row>
    <row r="34">
      <c r="A34" s="18" t="n">
        <v>46317</v>
      </c>
      <c r="B34" s="19" t="n">
        <v>0.34375</v>
      </c>
      <c r="C34" s="3" t="n">
        <v>9</v>
      </c>
      <c r="D34" s="21" t="n">
        <v>13299</v>
      </c>
      <c r="E34" s="22" t="n">
        <v>13624</v>
      </c>
      <c r="F34" s="21" t="n">
        <v>13073</v>
      </c>
      <c r="G34" s="21" t="n">
        <v>14123</v>
      </c>
      <c r="H34" s="22" t="n">
        <v>13667</v>
      </c>
      <c r="I34" s="21" t="n">
        <v>12795</v>
      </c>
      <c r="J34" s="22" t="n">
        <v>12412</v>
      </c>
    </row>
    <row r="35">
      <c r="A35" s="18" t="n">
        <v>46317</v>
      </c>
      <c r="B35" s="19" t="n">
        <v>0.3541666666666667</v>
      </c>
      <c r="C35" s="3" t="n">
        <v>9</v>
      </c>
      <c r="D35" s="21" t="n">
        <v>12844</v>
      </c>
      <c r="E35" s="22" t="n">
        <v>13414</v>
      </c>
      <c r="F35" s="21" t="n">
        <v>12468</v>
      </c>
      <c r="G35" s="21" t="n">
        <v>13698</v>
      </c>
      <c r="H35" s="22" t="n">
        <v>13243</v>
      </c>
      <c r="I35" s="21" t="n">
        <v>12095</v>
      </c>
      <c r="J35" s="22" t="n">
        <v>11978</v>
      </c>
    </row>
    <row r="36">
      <c r="A36" s="18" t="n">
        <v>46317</v>
      </c>
      <c r="B36" s="19" t="n">
        <v>0.3645833333333333</v>
      </c>
      <c r="C36" s="3" t="n">
        <v>9</v>
      </c>
      <c r="D36" s="21" t="n">
        <v>12266</v>
      </c>
      <c r="E36" s="22" t="n">
        <v>13137</v>
      </c>
      <c r="F36" s="21" t="n">
        <v>11668</v>
      </c>
      <c r="G36" s="21" t="n">
        <v>13571</v>
      </c>
      <c r="H36" s="22" t="n">
        <v>12772</v>
      </c>
      <c r="I36" s="21" t="n">
        <v>11070</v>
      </c>
      <c r="J36" s="22" t="n">
        <v>11110</v>
      </c>
    </row>
    <row r="37">
      <c r="A37" s="18" t="n">
        <v>46317</v>
      </c>
      <c r="B37" s="19" t="n">
        <v>0.375</v>
      </c>
      <c r="C37" s="3" t="n">
        <v>9</v>
      </c>
      <c r="D37" s="21" t="n">
        <v>11741</v>
      </c>
      <c r="E37" s="22" t="n">
        <v>12805</v>
      </c>
      <c r="F37" s="21" t="n">
        <v>11308</v>
      </c>
      <c r="G37" s="21" t="n">
        <v>13127</v>
      </c>
      <c r="H37" s="22" t="n">
        <v>12196</v>
      </c>
      <c r="I37" s="21" t="n">
        <v>10421</v>
      </c>
      <c r="J37" s="22" t="n">
        <v>10247</v>
      </c>
    </row>
    <row r="38">
      <c r="A38" s="18" t="n">
        <v>46317</v>
      </c>
      <c r="B38" s="19" t="n">
        <v>0.3854166666666667</v>
      </c>
      <c r="C38" s="3" t="n">
        <v>10</v>
      </c>
      <c r="D38" s="21" t="n">
        <v>11221</v>
      </c>
      <c r="E38" s="22" t="n">
        <v>12524</v>
      </c>
      <c r="F38" s="21" t="n">
        <v>11375</v>
      </c>
      <c r="G38" s="21" t="n">
        <v>11675</v>
      </c>
      <c r="H38" s="22" t="n">
        <v>11930</v>
      </c>
      <c r="I38" s="21" t="n">
        <v>9827</v>
      </c>
      <c r="J38" s="22" t="n">
        <v>9639</v>
      </c>
    </row>
    <row r="39">
      <c r="A39" s="18" t="n">
        <v>46317</v>
      </c>
      <c r="B39" s="19" t="n">
        <v>0.3958333333333333</v>
      </c>
      <c r="C39" s="3" t="n">
        <v>10</v>
      </c>
      <c r="D39" s="21" t="n">
        <v>11091</v>
      </c>
      <c r="E39" s="22" t="n">
        <v>12299</v>
      </c>
      <c r="F39" s="21" t="n">
        <v>11241</v>
      </c>
      <c r="G39" s="21" t="n">
        <v>11413</v>
      </c>
      <c r="H39" s="22" t="n">
        <v>11797</v>
      </c>
      <c r="I39" s="21" t="n">
        <v>9781</v>
      </c>
      <c r="J39" s="22" t="n">
        <v>9694</v>
      </c>
    </row>
    <row r="40">
      <c r="A40" s="18" t="n">
        <v>46317</v>
      </c>
      <c r="B40" s="19" t="n">
        <v>0.40625</v>
      </c>
      <c r="C40" s="3" t="n">
        <v>10</v>
      </c>
      <c r="D40" s="21" t="n">
        <v>11061</v>
      </c>
      <c r="E40" s="22" t="n">
        <v>12171</v>
      </c>
      <c r="F40" s="21" t="n">
        <v>11234</v>
      </c>
      <c r="G40" s="21" t="n">
        <v>11471</v>
      </c>
      <c r="H40" s="22" t="n">
        <v>11744</v>
      </c>
      <c r="I40" s="21" t="n">
        <v>9746</v>
      </c>
      <c r="J40" s="22" t="n">
        <v>9704</v>
      </c>
    </row>
    <row r="41">
      <c r="A41" s="18" t="n">
        <v>46317</v>
      </c>
      <c r="B41" s="19" t="n">
        <v>0.4166666666666667</v>
      </c>
      <c r="C41" s="3" t="n">
        <v>10</v>
      </c>
      <c r="D41" s="21" t="n">
        <v>11007</v>
      </c>
      <c r="E41" s="22" t="n">
        <v>12108</v>
      </c>
      <c r="F41" s="21" t="n">
        <v>11184</v>
      </c>
      <c r="G41" s="21" t="n">
        <v>11392</v>
      </c>
      <c r="H41" s="22" t="n">
        <v>11670</v>
      </c>
      <c r="I41" s="21" t="n">
        <v>9685</v>
      </c>
      <c r="J41" s="22" t="n">
        <v>9712</v>
      </c>
    </row>
    <row r="42">
      <c r="A42" s="18" t="n">
        <v>46317</v>
      </c>
      <c r="B42" s="19" t="n">
        <v>0.4270833333333333</v>
      </c>
      <c r="C42" s="3" t="n">
        <v>11</v>
      </c>
      <c r="D42" s="21" t="n">
        <v>11068</v>
      </c>
      <c r="E42" s="22" t="n">
        <v>12182</v>
      </c>
      <c r="F42" s="21" t="n">
        <v>11290</v>
      </c>
      <c r="G42" s="21" t="n">
        <v>11413</v>
      </c>
      <c r="H42" s="22" t="n">
        <v>11722</v>
      </c>
      <c r="I42" s="21" t="n">
        <v>9893</v>
      </c>
      <c r="J42" s="22" t="n">
        <v>9606</v>
      </c>
    </row>
    <row r="43">
      <c r="A43" s="18" t="n">
        <v>46317</v>
      </c>
      <c r="B43" s="19" t="n">
        <v>0.4375</v>
      </c>
      <c r="C43" s="3" t="n">
        <v>11</v>
      </c>
      <c r="D43" s="21" t="n">
        <v>11127</v>
      </c>
      <c r="E43" s="22" t="n">
        <v>12205</v>
      </c>
      <c r="F43" s="21" t="n">
        <v>11440</v>
      </c>
      <c r="G43" s="21" t="n">
        <v>11413</v>
      </c>
      <c r="H43" s="22" t="n">
        <v>11892</v>
      </c>
      <c r="I43" s="21" t="n">
        <v>9917</v>
      </c>
      <c r="J43" s="22" t="n">
        <v>9622</v>
      </c>
    </row>
    <row r="44">
      <c r="A44" s="18" t="n">
        <v>46317</v>
      </c>
      <c r="B44" s="19" t="n">
        <v>0.4479166666666667</v>
      </c>
      <c r="C44" s="3" t="n">
        <v>11</v>
      </c>
      <c r="D44" s="21" t="n">
        <v>11206</v>
      </c>
      <c r="E44" s="22" t="n">
        <v>12284</v>
      </c>
      <c r="F44" s="21" t="n">
        <v>11513</v>
      </c>
      <c r="G44" s="21" t="n">
        <v>11498</v>
      </c>
      <c r="H44" s="22" t="n">
        <v>11979</v>
      </c>
      <c r="I44" s="21" t="n">
        <v>10009</v>
      </c>
      <c r="J44" s="22" t="n">
        <v>9680</v>
      </c>
    </row>
    <row r="45">
      <c r="A45" s="18" t="n">
        <v>46317</v>
      </c>
      <c r="B45" s="19" t="n">
        <v>0.4583333333333333</v>
      </c>
      <c r="C45" s="3" t="n">
        <v>11</v>
      </c>
      <c r="D45" s="21" t="n">
        <v>11392</v>
      </c>
      <c r="E45" s="22" t="n">
        <v>12413</v>
      </c>
      <c r="F45" s="21" t="n">
        <v>11752</v>
      </c>
      <c r="G45" s="21" t="n">
        <v>11818</v>
      </c>
      <c r="H45" s="22" t="n">
        <v>12097</v>
      </c>
      <c r="I45" s="21" t="n">
        <v>10256</v>
      </c>
      <c r="J45" s="22" t="n">
        <v>9742</v>
      </c>
    </row>
    <row r="46">
      <c r="A46" s="18" t="n">
        <v>46317</v>
      </c>
      <c r="B46" s="19" t="n">
        <v>0.46875</v>
      </c>
      <c r="C46" s="3" t="n">
        <v>12</v>
      </c>
      <c r="D46" s="21" t="n">
        <v>13034</v>
      </c>
      <c r="E46" s="22" t="n">
        <v>13502</v>
      </c>
      <c r="F46" s="21" t="n">
        <v>12931</v>
      </c>
      <c r="G46" s="21" t="n">
        <v>13563</v>
      </c>
      <c r="H46" s="22" t="n">
        <v>13506</v>
      </c>
      <c r="I46" s="21" t="n">
        <v>12602</v>
      </c>
      <c r="J46" s="22" t="n">
        <v>11981</v>
      </c>
    </row>
    <row r="47">
      <c r="A47" s="18" t="n">
        <v>46317</v>
      </c>
      <c r="B47" s="19" t="n">
        <v>0.4791666666666667</v>
      </c>
      <c r="C47" s="3" t="n">
        <v>12</v>
      </c>
      <c r="D47" s="21" t="n">
        <v>13175</v>
      </c>
      <c r="E47" s="22" t="n">
        <v>13798</v>
      </c>
      <c r="F47" s="21" t="n">
        <v>12463</v>
      </c>
      <c r="G47" s="21" t="n">
        <v>13686</v>
      </c>
      <c r="H47" s="22" t="n">
        <v>13725</v>
      </c>
      <c r="I47" s="21" t="n">
        <v>12891</v>
      </c>
      <c r="J47" s="22" t="n">
        <v>12344</v>
      </c>
    </row>
    <row r="48">
      <c r="A48" s="18" t="n">
        <v>46317</v>
      </c>
      <c r="B48" s="19" t="n">
        <v>0.4895833333333333</v>
      </c>
      <c r="C48" s="3" t="n">
        <v>12</v>
      </c>
      <c r="D48" s="21" t="n">
        <v>13103</v>
      </c>
      <c r="E48" s="22" t="n">
        <v>13857</v>
      </c>
      <c r="F48" s="21" t="n">
        <v>12396</v>
      </c>
      <c r="G48" s="21" t="n">
        <v>13777</v>
      </c>
      <c r="H48" s="22" t="n">
        <v>13731</v>
      </c>
      <c r="I48" s="21" t="n">
        <v>12589</v>
      </c>
      <c r="J48" s="22" t="n">
        <v>12082</v>
      </c>
    </row>
    <row r="49">
      <c r="A49" s="18" t="n">
        <v>46317</v>
      </c>
      <c r="B49" s="19" t="n">
        <v>0.5</v>
      </c>
      <c r="C49" s="3" t="n">
        <v>12</v>
      </c>
      <c r="D49" s="21" t="n">
        <v>12444</v>
      </c>
      <c r="E49" s="22" t="n">
        <v>13597</v>
      </c>
      <c r="F49" s="21" t="n">
        <v>11651</v>
      </c>
      <c r="G49" s="21" t="n">
        <v>13488</v>
      </c>
      <c r="H49" s="22" t="n">
        <v>13183</v>
      </c>
      <c r="I49" s="21" t="n">
        <v>11303</v>
      </c>
      <c r="J49" s="22" t="n">
        <v>11129</v>
      </c>
    </row>
    <row r="50">
      <c r="A50" s="18" t="n">
        <v>46317</v>
      </c>
      <c r="B50" s="19" t="n">
        <v>0.5104166666666666</v>
      </c>
      <c r="C50" s="3" t="n">
        <v>13</v>
      </c>
      <c r="D50" s="21" t="n">
        <v>12328</v>
      </c>
      <c r="E50" s="22" t="n">
        <v>13463</v>
      </c>
      <c r="F50" s="21" t="n">
        <v>11462</v>
      </c>
      <c r="G50" s="21" t="n">
        <v>13602</v>
      </c>
      <c r="H50" s="22" t="n">
        <v>13034</v>
      </c>
      <c r="I50" s="21" t="n">
        <v>11065</v>
      </c>
      <c r="J50" s="22" t="n">
        <v>11024</v>
      </c>
    </row>
    <row r="51">
      <c r="A51" s="18" t="n">
        <v>46317</v>
      </c>
      <c r="B51" s="19" t="n">
        <v>0.5208333333333334</v>
      </c>
      <c r="C51" s="3" t="n">
        <v>13</v>
      </c>
      <c r="D51" s="21" t="n">
        <v>12258</v>
      </c>
      <c r="E51" s="22" t="n">
        <v>13429</v>
      </c>
      <c r="F51" s="21" t="n">
        <v>11454</v>
      </c>
      <c r="G51" s="21" t="n">
        <v>13595</v>
      </c>
      <c r="H51" s="22" t="n">
        <v>12962</v>
      </c>
      <c r="I51" s="21" t="n">
        <v>10929</v>
      </c>
      <c r="J51" s="22" t="n">
        <v>10844</v>
      </c>
    </row>
    <row r="52">
      <c r="A52" s="18" t="n">
        <v>46317</v>
      </c>
      <c r="B52" s="19" t="n">
        <v>0.53125</v>
      </c>
      <c r="C52" s="3" t="n">
        <v>13</v>
      </c>
      <c r="D52" s="21" t="n">
        <v>12313</v>
      </c>
      <c r="E52" s="22" t="n">
        <v>13473</v>
      </c>
      <c r="F52" s="21" t="n">
        <v>11567</v>
      </c>
      <c r="G52" s="21" t="n">
        <v>13602</v>
      </c>
      <c r="H52" s="22" t="n">
        <v>13054</v>
      </c>
      <c r="I52" s="21" t="n">
        <v>10990</v>
      </c>
      <c r="J52" s="22" t="n">
        <v>10864</v>
      </c>
    </row>
    <row r="53">
      <c r="A53" s="18" t="n">
        <v>46317</v>
      </c>
      <c r="B53" s="19" t="n">
        <v>0.5416666666666666</v>
      </c>
      <c r="C53" s="3" t="n">
        <v>13</v>
      </c>
      <c r="D53" s="21" t="n">
        <v>12740</v>
      </c>
      <c r="E53" s="22" t="n">
        <v>13657</v>
      </c>
      <c r="F53" s="21" t="n">
        <v>11944</v>
      </c>
      <c r="G53" s="21" t="n">
        <v>13684</v>
      </c>
      <c r="H53" s="22" t="n">
        <v>13444</v>
      </c>
      <c r="I53" s="21" t="n">
        <v>11874</v>
      </c>
      <c r="J53" s="22" t="n">
        <v>11600</v>
      </c>
    </row>
    <row r="54">
      <c r="A54" s="18" t="n">
        <v>46317</v>
      </c>
      <c r="B54" s="19" t="n">
        <v>0.5520833333333334</v>
      </c>
      <c r="C54" s="3" t="n">
        <v>14</v>
      </c>
      <c r="D54" s="21" t="n">
        <v>13599</v>
      </c>
      <c r="E54" s="22" t="n">
        <v>14096</v>
      </c>
      <c r="F54" s="21" t="n">
        <v>12897</v>
      </c>
      <c r="G54" s="21" t="n">
        <v>14840</v>
      </c>
      <c r="H54" s="22" t="n">
        <v>14264</v>
      </c>
      <c r="I54" s="21" t="n">
        <v>13023</v>
      </c>
      <c r="J54" s="22" t="n">
        <v>12346</v>
      </c>
    </row>
    <row r="55">
      <c r="A55" s="18" t="n">
        <v>46317</v>
      </c>
      <c r="B55" s="19" t="n">
        <v>0.5625</v>
      </c>
      <c r="C55" s="3" t="n">
        <v>14</v>
      </c>
      <c r="D55" s="21" t="n">
        <v>14439</v>
      </c>
      <c r="E55" s="22" t="n">
        <v>14440</v>
      </c>
      <c r="F55" s="21" t="n">
        <v>13891</v>
      </c>
      <c r="G55" s="21" t="n">
        <v>15200</v>
      </c>
      <c r="H55" s="22" t="n">
        <v>14845</v>
      </c>
      <c r="I55" s="21" t="n">
        <v>14426</v>
      </c>
      <c r="J55" s="22" t="n">
        <v>13848</v>
      </c>
    </row>
    <row r="56">
      <c r="A56" s="18" t="n">
        <v>46317</v>
      </c>
      <c r="B56" s="19" t="n">
        <v>0.5729166666666666</v>
      </c>
      <c r="C56" s="3" t="n">
        <v>14</v>
      </c>
      <c r="D56" s="21" t="n">
        <v>14748</v>
      </c>
      <c r="E56" s="22" t="n">
        <v>14693</v>
      </c>
      <c r="F56" s="21" t="n">
        <v>14210</v>
      </c>
      <c r="G56" s="21" t="n">
        <v>15409</v>
      </c>
      <c r="H56" s="22" t="n">
        <v>15241</v>
      </c>
      <c r="I56" s="21" t="n">
        <v>14830</v>
      </c>
      <c r="J56" s="22" t="n">
        <v>14150</v>
      </c>
    </row>
    <row r="57">
      <c r="A57" s="18" t="n">
        <v>46317</v>
      </c>
      <c r="B57" s="19" t="n">
        <v>0.5833333333333334</v>
      </c>
      <c r="C57" s="3" t="n">
        <v>14</v>
      </c>
      <c r="D57" s="21" t="n">
        <v>15095</v>
      </c>
      <c r="E57" s="22" t="n">
        <v>14886</v>
      </c>
      <c r="F57" s="21" t="n">
        <v>14685</v>
      </c>
      <c r="G57" s="21" t="n">
        <v>15718</v>
      </c>
      <c r="H57" s="22" t="n">
        <v>15609</v>
      </c>
      <c r="I57" s="21" t="n">
        <v>15216</v>
      </c>
      <c r="J57" s="22" t="n">
        <v>14551</v>
      </c>
    </row>
    <row r="58">
      <c r="A58" s="18" t="n">
        <v>46317</v>
      </c>
      <c r="B58" s="19" t="n">
        <v>0.59375</v>
      </c>
      <c r="C58" s="3" t="n">
        <v>15</v>
      </c>
      <c r="D58" s="21" t="n">
        <v>15950</v>
      </c>
      <c r="E58" s="22" t="n">
        <v>15188</v>
      </c>
      <c r="F58" s="21" t="n">
        <v>15697</v>
      </c>
      <c r="G58" s="21" t="n">
        <v>17470</v>
      </c>
      <c r="H58" s="22" t="n">
        <v>16349</v>
      </c>
      <c r="I58" s="21" t="n">
        <v>15949</v>
      </c>
      <c r="J58" s="22" t="n">
        <v>15251</v>
      </c>
    </row>
    <row r="59">
      <c r="A59" s="18" t="n">
        <v>46317</v>
      </c>
      <c r="B59" s="19" t="n">
        <v>0.6041666666666666</v>
      </c>
      <c r="C59" s="3" t="n">
        <v>15</v>
      </c>
      <c r="D59" s="21" t="n">
        <v>16193</v>
      </c>
      <c r="E59" s="22" t="n">
        <v>15389</v>
      </c>
      <c r="F59" s="21" t="n">
        <v>16188</v>
      </c>
      <c r="G59" s="21" t="n">
        <v>17441</v>
      </c>
      <c r="H59" s="22" t="n">
        <v>16556</v>
      </c>
      <c r="I59" s="21" t="n">
        <v>16342</v>
      </c>
      <c r="J59" s="22" t="n">
        <v>15462</v>
      </c>
    </row>
    <row r="60">
      <c r="A60" s="18" t="n">
        <v>46317</v>
      </c>
      <c r="B60" s="19" t="n">
        <v>0.6145833333333334</v>
      </c>
      <c r="C60" s="3" t="n">
        <v>15</v>
      </c>
      <c r="D60" s="21" t="n">
        <v>16292</v>
      </c>
      <c r="E60" s="22" t="n">
        <v>15507</v>
      </c>
      <c r="F60" s="21" t="n">
        <v>16248</v>
      </c>
      <c r="G60" s="21" t="n">
        <v>17482</v>
      </c>
      <c r="H60" s="22" t="n">
        <v>16661</v>
      </c>
      <c r="I60" s="21" t="n">
        <v>16520</v>
      </c>
      <c r="J60" s="22" t="n">
        <v>15550</v>
      </c>
    </row>
    <row r="61">
      <c r="A61" s="18" t="n">
        <v>46317</v>
      </c>
      <c r="B61" s="19" t="n">
        <v>0.625</v>
      </c>
      <c r="C61" s="3" t="n">
        <v>15</v>
      </c>
      <c r="D61" s="21" t="n">
        <v>16470</v>
      </c>
      <c r="E61" s="22" t="n">
        <v>15584</v>
      </c>
      <c r="F61" s="21" t="n">
        <v>16495</v>
      </c>
      <c r="G61" s="21" t="n">
        <v>17558</v>
      </c>
      <c r="H61" s="22" t="n">
        <v>16864</v>
      </c>
      <c r="I61" s="21" t="n">
        <v>16697</v>
      </c>
      <c r="J61" s="22" t="n">
        <v>15882</v>
      </c>
    </row>
    <row r="62">
      <c r="A62" s="18" t="n">
        <v>46317</v>
      </c>
      <c r="B62" s="19" t="n">
        <v>0.6354166666666666</v>
      </c>
      <c r="C62" s="3" t="n">
        <v>16</v>
      </c>
      <c r="D62" s="21" t="n">
        <v>16555</v>
      </c>
      <c r="E62" s="22" t="n">
        <v>15390</v>
      </c>
      <c r="F62" s="21" t="n">
        <v>16684</v>
      </c>
      <c r="G62" s="21" t="n">
        <v>17749</v>
      </c>
      <c r="H62" s="22" t="n">
        <v>16845</v>
      </c>
      <c r="I62" s="21" t="n">
        <v>16887</v>
      </c>
      <c r="J62" s="22" t="n">
        <v>16099</v>
      </c>
    </row>
    <row r="63">
      <c r="A63" s="18" t="n">
        <v>46317</v>
      </c>
      <c r="B63" s="19" t="n">
        <v>0.6458333333333334</v>
      </c>
      <c r="C63" s="3" t="n">
        <v>16</v>
      </c>
      <c r="D63" s="21" t="n">
        <v>16683</v>
      </c>
      <c r="E63" s="22" t="n">
        <v>15587</v>
      </c>
      <c r="F63" s="21" t="n">
        <v>16775</v>
      </c>
      <c r="G63" s="21" t="n">
        <v>17736</v>
      </c>
      <c r="H63" s="22" t="n">
        <v>17146</v>
      </c>
      <c r="I63" s="21" t="n">
        <v>16959</v>
      </c>
      <c r="J63" s="22" t="n">
        <v>16226</v>
      </c>
    </row>
    <row r="64">
      <c r="A64" s="18" t="n">
        <v>46317</v>
      </c>
      <c r="B64" s="19" t="n">
        <v>0.65625</v>
      </c>
      <c r="C64" s="3" t="n">
        <v>16</v>
      </c>
      <c r="D64" s="21" t="n">
        <v>16877</v>
      </c>
      <c r="E64" s="22" t="n">
        <v>15823</v>
      </c>
      <c r="F64" s="21" t="n">
        <v>17043</v>
      </c>
      <c r="G64" s="21" t="n">
        <v>17847</v>
      </c>
      <c r="H64" s="22" t="n">
        <v>17389</v>
      </c>
      <c r="I64" s="21" t="n">
        <v>17139</v>
      </c>
      <c r="J64" s="22" t="n">
        <v>16344</v>
      </c>
    </row>
    <row r="65">
      <c r="A65" s="18" t="n">
        <v>46317</v>
      </c>
      <c r="B65" s="19" t="n">
        <v>0.6666666666666666</v>
      </c>
      <c r="C65" s="3" t="n">
        <v>16</v>
      </c>
      <c r="D65" s="21" t="n">
        <v>17305</v>
      </c>
      <c r="E65" s="22" t="n">
        <v>16090</v>
      </c>
      <c r="F65" s="21" t="n">
        <v>17333</v>
      </c>
      <c r="G65" s="21" t="n">
        <v>18397</v>
      </c>
      <c r="H65" s="22" t="n">
        <v>17756</v>
      </c>
      <c r="I65" s="21" t="n">
        <v>17611</v>
      </c>
      <c r="J65" s="22" t="n">
        <v>17004</v>
      </c>
    </row>
    <row r="66">
      <c r="A66" s="18" t="n">
        <v>46317</v>
      </c>
      <c r="B66" s="19" t="n">
        <v>0.6770833333333334</v>
      </c>
      <c r="C66" s="3" t="n">
        <v>17</v>
      </c>
      <c r="D66" s="21" t="n">
        <v>17497</v>
      </c>
      <c r="E66" s="22" t="n">
        <v>16173</v>
      </c>
      <c r="F66" s="21" t="n">
        <v>17763</v>
      </c>
      <c r="G66" s="21" t="n">
        <v>18449</v>
      </c>
      <c r="H66" s="22" t="n">
        <v>18079</v>
      </c>
      <c r="I66" s="21" t="n">
        <v>17768</v>
      </c>
      <c r="J66" s="22" t="n">
        <v>17160</v>
      </c>
    </row>
    <row r="67">
      <c r="A67" s="18" t="n">
        <v>46317</v>
      </c>
      <c r="B67" s="19" t="n">
        <v>0.6875</v>
      </c>
      <c r="C67" s="3" t="n">
        <v>17</v>
      </c>
      <c r="D67" s="21" t="n">
        <v>17589</v>
      </c>
      <c r="E67" s="22" t="n">
        <v>16424</v>
      </c>
      <c r="F67" s="21" t="n">
        <v>17660</v>
      </c>
      <c r="G67" s="21" t="n">
        <v>18280</v>
      </c>
      <c r="H67" s="22" t="n">
        <v>18111</v>
      </c>
      <c r="I67" s="21" t="n">
        <v>18033</v>
      </c>
      <c r="J67" s="22" t="n">
        <v>17400</v>
      </c>
    </row>
    <row r="68">
      <c r="A68" s="18" t="n">
        <v>46317</v>
      </c>
      <c r="B68" s="19" t="n">
        <v>0.6979166666666666</v>
      </c>
      <c r="C68" s="3" t="n">
        <v>17</v>
      </c>
      <c r="D68" s="21" t="n">
        <v>17486</v>
      </c>
      <c r="E68" s="22" t="n">
        <v>16579</v>
      </c>
      <c r="F68" s="21" t="n">
        <v>17652</v>
      </c>
      <c r="G68" s="21" t="n">
        <v>18006</v>
      </c>
      <c r="H68" s="22" t="n">
        <v>17943</v>
      </c>
      <c r="I68" s="21" t="n">
        <v>17896</v>
      </c>
      <c r="J68" s="22" t="n">
        <v>17134</v>
      </c>
    </row>
    <row r="69">
      <c r="A69" s="18" t="n">
        <v>46317</v>
      </c>
      <c r="B69" s="19" t="n">
        <v>0.7083333333333334</v>
      </c>
      <c r="C69" s="3" t="n">
        <v>17</v>
      </c>
      <c r="D69" s="21" t="n">
        <v>17610</v>
      </c>
      <c r="E69" s="22" t="n">
        <v>16656</v>
      </c>
      <c r="F69" s="21" t="n">
        <v>17629</v>
      </c>
      <c r="G69" s="21" t="n">
        <v>18024</v>
      </c>
      <c r="H69" s="22" t="n">
        <v>18164</v>
      </c>
      <c r="I69" s="21" t="n">
        <v>18232</v>
      </c>
      <c r="J69" s="22" t="n">
        <v>17284</v>
      </c>
    </row>
    <row r="70">
      <c r="A70" s="18" t="n">
        <v>46317</v>
      </c>
      <c r="B70" s="19" t="n">
        <v>0.71875</v>
      </c>
      <c r="C70" s="3" t="n">
        <v>18</v>
      </c>
      <c r="D70" s="21" t="n">
        <v>17340</v>
      </c>
      <c r="E70" s="22" t="n">
        <v>16716</v>
      </c>
      <c r="F70" s="21" t="n">
        <v>17258</v>
      </c>
      <c r="G70" s="21" t="n">
        <v>17550</v>
      </c>
      <c r="H70" s="22" t="n">
        <v>18039</v>
      </c>
      <c r="I70" s="21" t="n">
        <v>17827</v>
      </c>
      <c r="J70" s="22" t="n">
        <v>16905</v>
      </c>
    </row>
    <row r="71">
      <c r="A71" s="18" t="n">
        <v>46317</v>
      </c>
      <c r="B71" s="19" t="n">
        <v>0.7291666666666666</v>
      </c>
      <c r="C71" s="3" t="n">
        <v>18</v>
      </c>
      <c r="D71" s="21" t="n">
        <v>17222</v>
      </c>
      <c r="E71" s="22" t="n">
        <v>16751</v>
      </c>
      <c r="F71" s="21" t="n">
        <v>17329</v>
      </c>
      <c r="G71" s="21" t="n">
        <v>17177</v>
      </c>
      <c r="H71" s="22" t="n">
        <v>17981</v>
      </c>
      <c r="I71" s="21" t="n">
        <v>17551</v>
      </c>
      <c r="J71" s="22" t="n">
        <v>16770</v>
      </c>
    </row>
    <row r="72">
      <c r="A72" s="18" t="n">
        <v>46317</v>
      </c>
      <c r="B72" s="19" t="n">
        <v>0.7395833333333334</v>
      </c>
      <c r="C72" s="3" t="n">
        <v>18</v>
      </c>
      <c r="D72" s="21" t="n">
        <v>17016</v>
      </c>
      <c r="E72" s="22" t="n">
        <v>16798</v>
      </c>
      <c r="F72" s="21" t="n">
        <v>17009</v>
      </c>
      <c r="G72" s="21" t="n">
        <v>16624</v>
      </c>
      <c r="H72" s="22" t="n">
        <v>17478</v>
      </c>
      <c r="I72" s="21" t="n">
        <v>17571</v>
      </c>
      <c r="J72" s="22" t="n">
        <v>16753</v>
      </c>
    </row>
    <row r="73">
      <c r="A73" s="18" t="n">
        <v>46317</v>
      </c>
      <c r="B73" s="19" t="n">
        <v>0.75</v>
      </c>
      <c r="C73" s="3" t="n">
        <v>18</v>
      </c>
      <c r="D73" s="21" t="n">
        <v>16913</v>
      </c>
      <c r="E73" s="22" t="n">
        <v>16813</v>
      </c>
      <c r="F73" s="21" t="n">
        <v>16780</v>
      </c>
      <c r="G73" s="21" t="n">
        <v>16390</v>
      </c>
      <c r="H73" s="22" t="n">
        <v>17339</v>
      </c>
      <c r="I73" s="21" t="n">
        <v>17612</v>
      </c>
      <c r="J73" s="22" t="n">
        <v>16647</v>
      </c>
    </row>
    <row r="74">
      <c r="A74" s="18" t="n">
        <v>46317</v>
      </c>
      <c r="B74" s="19" t="n">
        <v>0.7604166666666666</v>
      </c>
      <c r="C74" s="3" t="n">
        <v>19</v>
      </c>
      <c r="D74" s="21" t="n">
        <v>16859</v>
      </c>
      <c r="E74" s="22" t="n">
        <v>16812</v>
      </c>
      <c r="F74" s="21" t="n">
        <v>16580</v>
      </c>
      <c r="G74" s="21" t="n">
        <v>16421</v>
      </c>
      <c r="H74" s="22" t="n">
        <v>17101</v>
      </c>
      <c r="I74" s="21" t="n">
        <v>17589</v>
      </c>
      <c r="J74" s="22" t="n">
        <v>16716</v>
      </c>
    </row>
    <row r="75">
      <c r="A75" s="18" t="n">
        <v>46317</v>
      </c>
      <c r="B75" s="19" t="n">
        <v>0.7708333333333334</v>
      </c>
      <c r="C75" s="3" t="n">
        <v>19</v>
      </c>
      <c r="D75" s="21" t="n">
        <v>16438</v>
      </c>
      <c r="E75" s="22" t="n">
        <v>16568</v>
      </c>
      <c r="F75" s="21" t="n">
        <v>16185</v>
      </c>
      <c r="G75" s="21" t="n">
        <v>16114</v>
      </c>
      <c r="H75" s="22" t="n">
        <v>16597</v>
      </c>
      <c r="I75" s="21" t="n">
        <v>17036</v>
      </c>
      <c r="J75" s="22" t="n">
        <v>16122</v>
      </c>
    </row>
    <row r="76">
      <c r="A76" s="18" t="n">
        <v>46317</v>
      </c>
      <c r="B76" s="19" t="n">
        <v>0.78125</v>
      </c>
      <c r="C76" s="3" t="n">
        <v>19</v>
      </c>
      <c r="D76" s="21" t="n">
        <v>16096</v>
      </c>
      <c r="E76" s="22" t="n">
        <v>16293</v>
      </c>
      <c r="F76" s="21" t="n">
        <v>15994</v>
      </c>
      <c r="G76" s="21" t="n">
        <v>15468</v>
      </c>
      <c r="H76" s="22" t="n">
        <v>16199</v>
      </c>
      <c r="I76" s="21" t="n">
        <v>16726</v>
      </c>
      <c r="J76" s="22" t="n">
        <v>15879</v>
      </c>
    </row>
    <row r="77">
      <c r="A77" s="18" t="n">
        <v>46317</v>
      </c>
      <c r="B77" s="19" t="n">
        <v>0.7916666666666666</v>
      </c>
      <c r="C77" s="3" t="n">
        <v>19</v>
      </c>
      <c r="D77" s="21" t="n">
        <v>15675</v>
      </c>
      <c r="E77" s="22" t="n">
        <v>16003</v>
      </c>
      <c r="F77" s="21" t="n">
        <v>15944</v>
      </c>
      <c r="G77" s="21" t="n">
        <v>15198</v>
      </c>
      <c r="H77" s="22" t="n">
        <v>15775</v>
      </c>
      <c r="I77" s="21" t="n">
        <v>15919</v>
      </c>
      <c r="J77" s="22" t="n">
        <v>15135</v>
      </c>
    </row>
    <row r="78">
      <c r="A78" s="18" t="n">
        <v>46317</v>
      </c>
      <c r="B78" s="19" t="n">
        <v>0.8020833333333334</v>
      </c>
      <c r="C78" s="3" t="n">
        <v>20</v>
      </c>
      <c r="D78" s="21" t="n">
        <v>15465</v>
      </c>
      <c r="E78" s="22" t="n">
        <v>15885</v>
      </c>
      <c r="F78" s="21" t="n">
        <v>15585</v>
      </c>
      <c r="G78" s="21" t="n">
        <v>15129</v>
      </c>
      <c r="H78" s="22" t="n">
        <v>15585</v>
      </c>
      <c r="I78" s="21" t="n">
        <v>15681</v>
      </c>
      <c r="J78" s="22" t="n">
        <v>14820</v>
      </c>
    </row>
    <row r="79">
      <c r="A79" s="18" t="n">
        <v>46317</v>
      </c>
      <c r="B79" s="19" t="n">
        <v>0.8125</v>
      </c>
      <c r="C79" s="3" t="n">
        <v>20</v>
      </c>
      <c r="D79" s="21" t="n">
        <v>15155</v>
      </c>
      <c r="E79" s="22" t="n">
        <v>15714</v>
      </c>
      <c r="F79" s="21" t="n">
        <v>15176</v>
      </c>
      <c r="G79" s="21" t="n">
        <v>15003</v>
      </c>
      <c r="H79" s="22" t="n">
        <v>15386</v>
      </c>
      <c r="I79" s="21" t="n">
        <v>15076</v>
      </c>
      <c r="J79" s="22" t="n">
        <v>14431</v>
      </c>
    </row>
    <row r="80">
      <c r="A80" s="18" t="n">
        <v>46317</v>
      </c>
      <c r="B80" s="19" t="n">
        <v>0.8229166666666666</v>
      </c>
      <c r="C80" s="3" t="n">
        <v>20</v>
      </c>
      <c r="D80" s="21" t="n">
        <v>14896</v>
      </c>
      <c r="E80" s="22" t="n">
        <v>15532</v>
      </c>
      <c r="F80" s="21" t="n">
        <v>15030</v>
      </c>
      <c r="G80" s="21" t="n">
        <v>14973</v>
      </c>
      <c r="H80" s="22" t="n">
        <v>15140</v>
      </c>
      <c r="I80" s="21" t="n">
        <v>14385</v>
      </c>
      <c r="J80" s="22" t="n">
        <v>14137</v>
      </c>
    </row>
    <row r="81">
      <c r="A81" s="18" t="n">
        <v>46317</v>
      </c>
      <c r="B81" s="19" t="n">
        <v>0.8333333333333334</v>
      </c>
      <c r="C81" s="3" t="n">
        <v>20</v>
      </c>
      <c r="D81" s="21" t="n">
        <v>14800</v>
      </c>
      <c r="E81" s="22" t="n">
        <v>15404</v>
      </c>
      <c r="F81" s="21" t="n">
        <v>14889</v>
      </c>
      <c r="G81" s="21" t="n">
        <v>14973</v>
      </c>
      <c r="H81" s="22" t="n">
        <v>15042</v>
      </c>
      <c r="I81" s="21" t="n">
        <v>14268</v>
      </c>
      <c r="J81" s="22" t="n">
        <v>14049</v>
      </c>
    </row>
    <row r="82">
      <c r="A82" s="18" t="n">
        <v>46317</v>
      </c>
      <c r="B82" s="19" t="n">
        <v>0.84375</v>
      </c>
      <c r="C82" s="3" t="n">
        <v>21</v>
      </c>
      <c r="D82" s="21" t="n">
        <v>14780</v>
      </c>
      <c r="E82" s="22" t="n">
        <v>15417</v>
      </c>
      <c r="F82" s="21" t="n">
        <v>14910</v>
      </c>
      <c r="G82" s="21" t="n">
        <v>14973</v>
      </c>
      <c r="H82" s="22" t="n">
        <v>15068</v>
      </c>
      <c r="I82" s="21" t="n">
        <v>14288</v>
      </c>
      <c r="J82" s="22" t="n">
        <v>13840</v>
      </c>
    </row>
    <row r="83">
      <c r="A83" s="18" t="n">
        <v>46317</v>
      </c>
      <c r="B83" s="19" t="n">
        <v>0.8541666666666666</v>
      </c>
      <c r="C83" s="3" t="n">
        <v>21</v>
      </c>
      <c r="D83" s="21" t="n">
        <v>14780</v>
      </c>
      <c r="E83" s="22" t="n">
        <v>15420</v>
      </c>
      <c r="F83" s="21" t="n">
        <v>14645</v>
      </c>
      <c r="G83" s="21" t="n">
        <v>15003</v>
      </c>
      <c r="H83" s="22" t="n">
        <v>15120</v>
      </c>
      <c r="I83" s="21" t="n">
        <v>14308</v>
      </c>
      <c r="J83" s="22" t="n">
        <v>14011</v>
      </c>
    </row>
    <row r="84">
      <c r="A84" s="18" t="n">
        <v>46317</v>
      </c>
      <c r="B84" s="19" t="n">
        <v>0.8645833333333334</v>
      </c>
      <c r="C84" s="3" t="n">
        <v>21</v>
      </c>
      <c r="D84" s="21" t="n">
        <v>14870</v>
      </c>
      <c r="E84" s="22" t="n">
        <v>15450</v>
      </c>
      <c r="F84" s="21" t="n">
        <v>14800</v>
      </c>
      <c r="G84" s="21" t="n">
        <v>14963</v>
      </c>
      <c r="H84" s="22" t="n">
        <v>15186</v>
      </c>
      <c r="I84" s="21" t="n">
        <v>14492</v>
      </c>
      <c r="J84" s="22" t="n">
        <v>14180</v>
      </c>
    </row>
    <row r="85">
      <c r="A85" s="18" t="n">
        <v>46317</v>
      </c>
      <c r="B85" s="19" t="n">
        <v>0.875</v>
      </c>
      <c r="C85" s="3" t="n">
        <v>21</v>
      </c>
      <c r="D85" s="21" t="n">
        <v>15140</v>
      </c>
      <c r="E85" s="22" t="n">
        <v>15439</v>
      </c>
      <c r="F85" s="21" t="n">
        <v>15143</v>
      </c>
      <c r="G85" s="21" t="n">
        <v>14964</v>
      </c>
      <c r="H85" s="22" t="n">
        <v>15205</v>
      </c>
      <c r="I85" s="21" t="n">
        <v>15489</v>
      </c>
      <c r="J85" s="22" t="n">
        <v>14522</v>
      </c>
    </row>
    <row r="86">
      <c r="A86" s="18" t="n">
        <v>46317</v>
      </c>
      <c r="B86" s="19" t="n">
        <v>0.8854166666666666</v>
      </c>
      <c r="C86" s="3" t="n">
        <v>22</v>
      </c>
      <c r="D86" s="21" t="n">
        <v>15525</v>
      </c>
      <c r="E86" s="22" t="n">
        <v>15558</v>
      </c>
      <c r="F86" s="21" t="n">
        <v>15865</v>
      </c>
      <c r="G86" s="21" t="n">
        <v>15134</v>
      </c>
      <c r="H86" s="22" t="n">
        <v>15450</v>
      </c>
      <c r="I86" s="21" t="n">
        <v>16135</v>
      </c>
      <c r="J86" s="22" t="n">
        <v>15000</v>
      </c>
    </row>
    <row r="87">
      <c r="A87" s="18" t="n">
        <v>46317</v>
      </c>
      <c r="B87" s="19" t="n">
        <v>0.8958333333333334</v>
      </c>
      <c r="C87" s="3" t="n">
        <v>22</v>
      </c>
      <c r="D87" s="21" t="n">
        <v>15560</v>
      </c>
      <c r="E87" s="22" t="n">
        <v>15639</v>
      </c>
      <c r="F87" s="21" t="n">
        <v>15836</v>
      </c>
      <c r="G87" s="21" t="n">
        <v>15134</v>
      </c>
      <c r="H87" s="22" t="n">
        <v>15606</v>
      </c>
      <c r="I87" s="21" t="n">
        <v>16025</v>
      </c>
      <c r="J87" s="22" t="n">
        <v>15111</v>
      </c>
    </row>
    <row r="88">
      <c r="A88" s="18" t="n">
        <v>46317</v>
      </c>
      <c r="B88" s="19" t="n">
        <v>0.90625</v>
      </c>
      <c r="C88" s="3" t="n">
        <v>22</v>
      </c>
      <c r="D88" s="21" t="n">
        <v>15513</v>
      </c>
      <c r="E88" s="22" t="n">
        <v>15571</v>
      </c>
      <c r="F88" s="21" t="n">
        <v>15750</v>
      </c>
      <c r="G88" s="21" t="n">
        <v>15180</v>
      </c>
      <c r="H88" s="22" t="n">
        <v>15510</v>
      </c>
      <c r="I88" s="21" t="n">
        <v>15918</v>
      </c>
      <c r="J88" s="22" t="n">
        <v>15139</v>
      </c>
    </row>
    <row r="89">
      <c r="A89" s="18" t="n">
        <v>46317</v>
      </c>
      <c r="B89" s="19" t="n">
        <v>0.9166666666666666</v>
      </c>
      <c r="C89" s="3" t="n">
        <v>22</v>
      </c>
      <c r="D89" s="21" t="n">
        <v>15474</v>
      </c>
      <c r="E89" s="22" t="n">
        <v>15480</v>
      </c>
      <c r="F89" s="21" t="n">
        <v>15702</v>
      </c>
      <c r="G89" s="21" t="n">
        <v>15216</v>
      </c>
      <c r="H89" s="22" t="n">
        <v>15474</v>
      </c>
      <c r="I89" s="21" t="n">
        <v>15867</v>
      </c>
      <c r="J89" s="22" t="n">
        <v>15110</v>
      </c>
    </row>
    <row r="90">
      <c r="A90" s="18" t="n">
        <v>46317</v>
      </c>
      <c r="B90" s="19" t="n">
        <v>0.9270833333333334</v>
      </c>
      <c r="C90" s="3" t="n">
        <v>23</v>
      </c>
      <c r="D90" s="21" t="n">
        <v>15525</v>
      </c>
      <c r="E90" s="22" t="n">
        <v>15495</v>
      </c>
      <c r="F90" s="21" t="n">
        <v>15869</v>
      </c>
      <c r="G90" s="21" t="n">
        <v>15216</v>
      </c>
      <c r="H90" s="22" t="n">
        <v>15603</v>
      </c>
      <c r="I90" s="21" t="n">
        <v>15858</v>
      </c>
      <c r="J90" s="22" t="n">
        <v>15130</v>
      </c>
    </row>
    <row r="91">
      <c r="A91" s="18" t="n">
        <v>46317</v>
      </c>
      <c r="B91" s="19" t="n">
        <v>0.9375</v>
      </c>
      <c r="C91" s="3" t="n">
        <v>23</v>
      </c>
      <c r="D91" s="21" t="n">
        <v>15676</v>
      </c>
      <c r="E91" s="22" t="n">
        <v>15507</v>
      </c>
      <c r="F91" s="21" t="n">
        <v>16057</v>
      </c>
      <c r="G91" s="21" t="n">
        <v>15256</v>
      </c>
      <c r="H91" s="22" t="n">
        <v>15735</v>
      </c>
      <c r="I91" s="21" t="n">
        <v>16133</v>
      </c>
      <c r="J91" s="22" t="n">
        <v>15436</v>
      </c>
    </row>
    <row r="92">
      <c r="A92" s="18" t="n">
        <v>46317</v>
      </c>
      <c r="B92" s="19" t="n">
        <v>0.9479166666666666</v>
      </c>
      <c r="C92" s="3" t="n">
        <v>23</v>
      </c>
      <c r="D92" s="21" t="n">
        <v>15696</v>
      </c>
      <c r="E92" s="22" t="n">
        <v>15482</v>
      </c>
      <c r="F92" s="21" t="n">
        <v>16039</v>
      </c>
      <c r="G92" s="21" t="n">
        <v>15256</v>
      </c>
      <c r="H92" s="22" t="n">
        <v>15781</v>
      </c>
      <c r="I92" s="21" t="n">
        <v>16208</v>
      </c>
      <c r="J92" s="22" t="n">
        <v>15499</v>
      </c>
    </row>
    <row r="93">
      <c r="A93" s="18" t="n">
        <v>46317</v>
      </c>
      <c r="B93" s="19" t="n">
        <v>0.9583333333333334</v>
      </c>
      <c r="C93" s="3" t="n">
        <v>23</v>
      </c>
      <c r="D93" s="21" t="n">
        <v>15812</v>
      </c>
      <c r="E93" s="22" t="n">
        <v>15477</v>
      </c>
      <c r="F93" s="21" t="n">
        <v>16106</v>
      </c>
      <c r="G93" s="21" t="n">
        <v>15371</v>
      </c>
      <c r="H93" s="22" t="n">
        <v>16058</v>
      </c>
      <c r="I93" s="21" t="n">
        <v>16348</v>
      </c>
      <c r="J93" s="22" t="n">
        <v>15657</v>
      </c>
    </row>
    <row r="94">
      <c r="A94" s="18" t="n">
        <v>46317</v>
      </c>
      <c r="B94" s="19" t="n">
        <v>0.96875</v>
      </c>
      <c r="C94" s="3" t="n">
        <v>24</v>
      </c>
      <c r="D94" s="21" t="n">
        <v>15837</v>
      </c>
      <c r="E94" s="22" t="n">
        <v>15536</v>
      </c>
      <c r="F94" s="21" t="n">
        <v>16005</v>
      </c>
      <c r="G94" s="21" t="n">
        <v>15420</v>
      </c>
      <c r="H94" s="22" t="n">
        <v>16058</v>
      </c>
      <c r="I94" s="21" t="n">
        <v>16363</v>
      </c>
      <c r="J94" s="22" t="n">
        <v>15772</v>
      </c>
    </row>
    <row r="95">
      <c r="A95" s="18" t="n">
        <v>46317</v>
      </c>
      <c r="B95" s="19" t="n">
        <v>0.9791666666666666</v>
      </c>
      <c r="C95" s="3" t="n">
        <v>24</v>
      </c>
      <c r="D95" s="21" t="n">
        <v>15723</v>
      </c>
      <c r="E95" s="22" t="n">
        <v>15442</v>
      </c>
      <c r="F95" s="21" t="n">
        <v>15797</v>
      </c>
      <c r="G95" s="21" t="n">
        <v>15501</v>
      </c>
      <c r="H95" s="22" t="n">
        <v>15928</v>
      </c>
      <c r="I95" s="21" t="n">
        <v>16141</v>
      </c>
      <c r="J95" s="22" t="n">
        <v>15643</v>
      </c>
    </row>
    <row r="96">
      <c r="A96" s="18" t="n">
        <v>46317</v>
      </c>
      <c r="B96" s="19" t="n">
        <v>0.9895833333333334</v>
      </c>
      <c r="C96" s="3" t="n">
        <v>24</v>
      </c>
      <c r="D96" s="21" t="n">
        <v>15602</v>
      </c>
      <c r="E96" s="22" t="n">
        <v>15353</v>
      </c>
      <c r="F96" s="21" t="n">
        <v>15561</v>
      </c>
      <c r="G96" s="21" t="n">
        <v>15450</v>
      </c>
      <c r="H96" s="22" t="n">
        <v>15806</v>
      </c>
      <c r="I96" s="21" t="n">
        <v>15988</v>
      </c>
      <c r="J96" s="22" t="n">
        <v>15560</v>
      </c>
    </row>
    <row r="97">
      <c r="A97" s="18" t="n">
        <v>46317</v>
      </c>
      <c r="B97" s="19" t="inlineStr">
        <is>
          <t>24:00</t>
        </is>
      </c>
      <c r="C97" s="3" t="n">
        <v>24</v>
      </c>
      <c r="D97" s="21" t="n">
        <v>15359</v>
      </c>
      <c r="E97" s="22" t="n">
        <v>15273</v>
      </c>
      <c r="F97" s="21" t="n">
        <v>15389</v>
      </c>
      <c r="G97" s="21" t="n">
        <v>15293</v>
      </c>
      <c r="H97" s="22" t="n">
        <v>15550</v>
      </c>
      <c r="I97" s="21" t="n">
        <v>15546</v>
      </c>
      <c r="J97" s="22" t="n">
        <v>15154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46317</v>
      </c>
      <c r="B2" s="19" t="n">
        <v>0.01041666666666667</v>
      </c>
      <c r="C2" s="3" t="n">
        <v>1</v>
      </c>
      <c r="D2" s="13" t="n">
        <v>330.01</v>
      </c>
      <c r="E2" s="13" t="n">
        <v>301</v>
      </c>
      <c r="F2" s="13" t="n">
        <v>360</v>
      </c>
      <c r="G2" s="23" t="n">
        <v>317.37</v>
      </c>
      <c r="H2" s="24" t="n">
        <v>312.22</v>
      </c>
      <c r="I2" s="23" t="n">
        <v>336.65</v>
      </c>
      <c r="J2" s="23" t="n">
        <v>340.96</v>
      </c>
      <c r="K2" s="24" t="n">
        <v>314.18</v>
      </c>
      <c r="L2" s="23" t="n">
        <v>304.66</v>
      </c>
      <c r="M2" s="24" t="n">
        <v>294.68</v>
      </c>
    </row>
    <row r="3">
      <c r="A3" s="18" t="n">
        <v>46317</v>
      </c>
      <c r="B3" s="19" t="n">
        <v>0.02083333333333333</v>
      </c>
      <c r="C3" s="3" t="n">
        <v>1</v>
      </c>
      <c r="D3" s="13" t="n">
        <v>330.01</v>
      </c>
      <c r="E3" s="13" t="n">
        <v>301</v>
      </c>
      <c r="F3" s="13" t="n">
        <v>360</v>
      </c>
      <c r="G3" s="23" t="n">
        <v>313.58</v>
      </c>
      <c r="H3" s="24" t="n">
        <v>309.22</v>
      </c>
      <c r="I3" s="23" t="n">
        <v>329.56</v>
      </c>
      <c r="J3" s="23" t="n">
        <v>334.7</v>
      </c>
      <c r="K3" s="24" t="n">
        <v>310.62</v>
      </c>
      <c r="L3" s="23" t="n">
        <v>302.89</v>
      </c>
      <c r="M3" s="24" t="n">
        <v>293.81</v>
      </c>
    </row>
    <row r="4">
      <c r="A4" s="18" t="n">
        <v>46317</v>
      </c>
      <c r="B4" s="19" t="n">
        <v>0.03125</v>
      </c>
      <c r="C4" s="3" t="n">
        <v>1</v>
      </c>
      <c r="D4" s="13" t="n">
        <v>330.01</v>
      </c>
      <c r="E4" s="13" t="n">
        <v>301</v>
      </c>
      <c r="F4" s="13" t="n">
        <v>360</v>
      </c>
      <c r="G4" s="23" t="n">
        <v>273.72</v>
      </c>
      <c r="H4" s="24" t="n">
        <v>307.23</v>
      </c>
      <c r="I4" s="23" t="n">
        <v>297.8</v>
      </c>
      <c r="J4" s="23" t="n">
        <v>242.92</v>
      </c>
      <c r="K4" s="24" t="n">
        <v>297.35</v>
      </c>
      <c r="L4" s="23" t="n">
        <v>260.13</v>
      </c>
      <c r="M4" s="24" t="n">
        <v>237.02</v>
      </c>
    </row>
    <row r="5">
      <c r="A5" s="18" t="n">
        <v>46317</v>
      </c>
      <c r="B5" s="19" t="n">
        <v>0.04166666666666666</v>
      </c>
      <c r="C5" s="3" t="n">
        <v>1</v>
      </c>
      <c r="D5" s="13" t="n">
        <v>330.01</v>
      </c>
      <c r="E5" s="13" t="n">
        <v>301</v>
      </c>
      <c r="F5" s="13" t="n">
        <v>360</v>
      </c>
      <c r="G5" s="23" t="n">
        <v>271.58</v>
      </c>
      <c r="H5" s="24" t="n">
        <v>306.11</v>
      </c>
      <c r="I5" s="23" t="n">
        <v>298.04</v>
      </c>
      <c r="J5" s="23" t="n">
        <v>242.92</v>
      </c>
      <c r="K5" s="24" t="n">
        <v>288.86</v>
      </c>
      <c r="L5" s="23" t="n">
        <v>258.5</v>
      </c>
      <c r="M5" s="24" t="n">
        <v>235.15</v>
      </c>
    </row>
    <row r="6">
      <c r="A6" s="18" t="n">
        <v>46317</v>
      </c>
      <c r="B6" s="19" t="n">
        <v>0.05208333333333334</v>
      </c>
      <c r="C6" s="3" t="n">
        <v>2</v>
      </c>
      <c r="D6" s="13" t="n">
        <v>340</v>
      </c>
      <c r="E6" s="13" t="n">
        <v>300.01</v>
      </c>
      <c r="F6" s="13" t="n">
        <v>368</v>
      </c>
      <c r="G6" s="23" t="n">
        <v>265.71</v>
      </c>
      <c r="H6" s="24" t="n">
        <v>302.79</v>
      </c>
      <c r="I6" s="23" t="n">
        <v>303.16</v>
      </c>
      <c r="J6" s="23" t="n">
        <v>233.95</v>
      </c>
      <c r="K6" s="24" t="n">
        <v>287.3</v>
      </c>
      <c r="L6" s="23" t="n">
        <v>249.95</v>
      </c>
      <c r="M6" s="24" t="n">
        <v>216.75</v>
      </c>
    </row>
    <row r="7">
      <c r="A7" s="18" t="n">
        <v>46317</v>
      </c>
      <c r="B7" s="19" t="n">
        <v>0.0625</v>
      </c>
      <c r="C7" s="3" t="n">
        <v>2</v>
      </c>
      <c r="D7" s="13" t="n">
        <v>340</v>
      </c>
      <c r="E7" s="13" t="n">
        <v>300.01</v>
      </c>
      <c r="F7" s="13" t="n">
        <v>368</v>
      </c>
      <c r="G7" s="23" t="n">
        <v>260.85</v>
      </c>
      <c r="H7" s="24" t="n">
        <v>297.28</v>
      </c>
      <c r="I7" s="23" t="n">
        <v>308.87</v>
      </c>
      <c r="J7" s="23" t="n">
        <v>232.31</v>
      </c>
      <c r="K7" s="24" t="n">
        <v>278.49</v>
      </c>
      <c r="L7" s="23" t="n">
        <v>230.08</v>
      </c>
      <c r="M7" s="24" t="n">
        <v>217.41</v>
      </c>
    </row>
    <row r="8">
      <c r="A8" s="18" t="n">
        <v>46317</v>
      </c>
      <c r="B8" s="19" t="n">
        <v>0.07291666666666667</v>
      </c>
      <c r="C8" s="3" t="n">
        <v>2</v>
      </c>
      <c r="D8" s="13" t="n">
        <v>340</v>
      </c>
      <c r="E8" s="13" t="n">
        <v>300.01</v>
      </c>
      <c r="F8" s="13" t="n">
        <v>368</v>
      </c>
      <c r="G8" s="23" t="n">
        <v>258.75</v>
      </c>
      <c r="H8" s="24" t="n">
        <v>289.07</v>
      </c>
      <c r="I8" s="23" t="n">
        <v>312.63</v>
      </c>
      <c r="J8" s="23" t="n">
        <v>234.15</v>
      </c>
      <c r="K8" s="24" t="n">
        <v>268.93</v>
      </c>
      <c r="L8" s="23" t="n">
        <v>230.77</v>
      </c>
      <c r="M8" s="24" t="n">
        <v>215.78</v>
      </c>
    </row>
    <row r="9">
      <c r="A9" s="18" t="n">
        <v>46317</v>
      </c>
      <c r="B9" s="19" t="n">
        <v>0.08333333333333333</v>
      </c>
      <c r="C9" s="3" t="n">
        <v>2</v>
      </c>
      <c r="D9" s="13" t="n">
        <v>340</v>
      </c>
      <c r="E9" s="13" t="n">
        <v>300.01</v>
      </c>
      <c r="F9" s="13" t="n">
        <v>368</v>
      </c>
      <c r="G9" s="23" t="n">
        <v>257.72</v>
      </c>
      <c r="H9" s="24" t="n">
        <v>302.22</v>
      </c>
      <c r="I9" s="23" t="n">
        <v>301.33</v>
      </c>
      <c r="J9" s="23" t="n">
        <v>237.53</v>
      </c>
      <c r="K9" s="24" t="n">
        <v>277.05</v>
      </c>
      <c r="L9" s="23" t="n">
        <v>213.49</v>
      </c>
      <c r="M9" s="24" t="n">
        <v>214.83</v>
      </c>
    </row>
    <row r="10">
      <c r="A10" s="18" t="n">
        <v>46317</v>
      </c>
      <c r="B10" s="19" t="n">
        <v>0.09375</v>
      </c>
      <c r="C10" s="3" t="n">
        <v>3</v>
      </c>
      <c r="D10" s="13" t="n">
        <v>349</v>
      </c>
      <c r="E10" s="13" t="n">
        <v>310.01</v>
      </c>
      <c r="F10" s="13" t="n">
        <v>390</v>
      </c>
      <c r="G10" s="23" t="n">
        <v>362.41</v>
      </c>
      <c r="H10" s="24" t="n">
        <v>349.7</v>
      </c>
      <c r="I10" s="23" t="n">
        <v>382.13</v>
      </c>
      <c r="J10" s="23" t="n">
        <v>381.04</v>
      </c>
      <c r="K10" s="24" t="n">
        <v>359.75</v>
      </c>
      <c r="L10" s="23" t="n">
        <v>350.43</v>
      </c>
      <c r="M10" s="24" t="n">
        <v>350.23</v>
      </c>
    </row>
    <row r="11">
      <c r="A11" s="18" t="n">
        <v>46317</v>
      </c>
      <c r="B11" s="19" t="n">
        <v>0.1041666666666667</v>
      </c>
      <c r="C11" s="3" t="n">
        <v>3</v>
      </c>
      <c r="D11" s="13" t="n">
        <v>349</v>
      </c>
      <c r="E11" s="13" t="n">
        <v>310.01</v>
      </c>
      <c r="F11" s="13" t="n">
        <v>390</v>
      </c>
      <c r="G11" s="23" t="n">
        <v>371.92</v>
      </c>
      <c r="H11" s="24" t="n">
        <v>349.13</v>
      </c>
      <c r="I11" s="23" t="n">
        <v>387.88</v>
      </c>
      <c r="J11" s="23" t="n">
        <v>380.91</v>
      </c>
      <c r="K11" s="24" t="n">
        <v>367.07</v>
      </c>
      <c r="L11" s="23" t="n">
        <v>374.8</v>
      </c>
      <c r="M11" s="24" t="n">
        <v>370.08</v>
      </c>
    </row>
    <row r="12">
      <c r="A12" s="18" t="n">
        <v>46317</v>
      </c>
      <c r="B12" s="19" t="n">
        <v>0.1145833333333333</v>
      </c>
      <c r="C12" s="3" t="n">
        <v>3</v>
      </c>
      <c r="D12" s="13" t="n">
        <v>349</v>
      </c>
      <c r="E12" s="13" t="n">
        <v>310.01</v>
      </c>
      <c r="F12" s="13" t="n">
        <v>390</v>
      </c>
      <c r="G12" s="23" t="n">
        <v>365.38</v>
      </c>
      <c r="H12" s="24" t="n">
        <v>341</v>
      </c>
      <c r="I12" s="23" t="n">
        <v>382.02</v>
      </c>
      <c r="J12" s="23" t="n">
        <v>381.04</v>
      </c>
      <c r="K12" s="24" t="n">
        <v>360.79</v>
      </c>
      <c r="L12" s="23" t="n">
        <v>369.03</v>
      </c>
      <c r="M12" s="24" t="n">
        <v>356.64</v>
      </c>
    </row>
    <row r="13">
      <c r="A13" s="18" t="n">
        <v>46317</v>
      </c>
      <c r="B13" s="19" t="n">
        <v>0.125</v>
      </c>
      <c r="C13" s="3" t="n">
        <v>3</v>
      </c>
      <c r="D13" s="13" t="n">
        <v>349</v>
      </c>
      <c r="E13" s="13" t="n">
        <v>310.01</v>
      </c>
      <c r="F13" s="13" t="n">
        <v>390</v>
      </c>
      <c r="G13" s="23" t="n">
        <v>349.42</v>
      </c>
      <c r="H13" s="24" t="n">
        <v>331.02</v>
      </c>
      <c r="I13" s="23" t="n">
        <v>362.42</v>
      </c>
      <c r="J13" s="23" t="n">
        <v>371.21</v>
      </c>
      <c r="K13" s="24" t="n">
        <v>342.33</v>
      </c>
      <c r="L13" s="23" t="n">
        <v>351.46</v>
      </c>
      <c r="M13" s="24" t="n">
        <v>336.77</v>
      </c>
    </row>
    <row r="14">
      <c r="A14" s="18" t="n">
        <v>46317</v>
      </c>
      <c r="B14" s="19" t="n">
        <v>0.1354166666666667</v>
      </c>
      <c r="C14" s="3" t="n">
        <v>4</v>
      </c>
      <c r="D14" s="13" t="n">
        <v>349</v>
      </c>
      <c r="E14" s="13" t="n">
        <v>303.03</v>
      </c>
      <c r="F14" s="13" t="n">
        <v>360</v>
      </c>
      <c r="G14" s="23" t="n">
        <v>346.04</v>
      </c>
      <c r="H14" s="24" t="n">
        <v>326.58</v>
      </c>
      <c r="I14" s="23" t="n">
        <v>356.88</v>
      </c>
      <c r="J14" s="23" t="n">
        <v>369.86</v>
      </c>
      <c r="K14" s="24" t="n">
        <v>338.23</v>
      </c>
      <c r="L14" s="23" t="n">
        <v>349.41</v>
      </c>
      <c r="M14" s="24" t="n">
        <v>334.05</v>
      </c>
    </row>
    <row r="15">
      <c r="A15" s="18" t="n">
        <v>46317</v>
      </c>
      <c r="B15" s="19" t="n">
        <v>0.1458333333333333</v>
      </c>
      <c r="C15" s="3" t="n">
        <v>4</v>
      </c>
      <c r="D15" s="13" t="n">
        <v>349</v>
      </c>
      <c r="E15" s="13" t="n">
        <v>303.03</v>
      </c>
      <c r="F15" s="13" t="n">
        <v>360</v>
      </c>
      <c r="G15" s="23" t="n">
        <v>341.21</v>
      </c>
      <c r="H15" s="24" t="n">
        <v>323.37</v>
      </c>
      <c r="I15" s="23" t="n">
        <v>354.88</v>
      </c>
      <c r="J15" s="23" t="n">
        <v>358.59</v>
      </c>
      <c r="K15" s="24" t="n">
        <v>336.09</v>
      </c>
      <c r="L15" s="23" t="n">
        <v>340.21</v>
      </c>
      <c r="M15" s="24" t="n">
        <v>332.87</v>
      </c>
    </row>
    <row r="16">
      <c r="A16" s="18" t="n">
        <v>46317</v>
      </c>
      <c r="B16" s="19" t="n">
        <v>0.15625</v>
      </c>
      <c r="C16" s="3" t="n">
        <v>4</v>
      </c>
      <c r="D16" s="13" t="n">
        <v>349</v>
      </c>
      <c r="E16" s="13" t="n">
        <v>303.03</v>
      </c>
      <c r="F16" s="13" t="n">
        <v>360</v>
      </c>
      <c r="G16" s="23" t="n">
        <v>339.73</v>
      </c>
      <c r="H16" s="24" t="n">
        <v>320.04</v>
      </c>
      <c r="I16" s="23" t="n">
        <v>358.46</v>
      </c>
      <c r="J16" s="23" t="n">
        <v>353.95</v>
      </c>
      <c r="K16" s="24" t="n">
        <v>333.04</v>
      </c>
      <c r="L16" s="23" t="n">
        <v>338.63</v>
      </c>
      <c r="M16" s="24" t="n">
        <v>332.64</v>
      </c>
    </row>
    <row r="17">
      <c r="A17" s="18" t="n">
        <v>46317</v>
      </c>
      <c r="B17" s="19" t="n">
        <v>0.1666666666666667</v>
      </c>
      <c r="C17" s="3" t="n">
        <v>4</v>
      </c>
      <c r="D17" s="13" t="n">
        <v>349</v>
      </c>
      <c r="E17" s="13" t="n">
        <v>303.03</v>
      </c>
      <c r="F17" s="13" t="n">
        <v>360</v>
      </c>
      <c r="G17" s="23" t="n">
        <v>339.18</v>
      </c>
      <c r="H17" s="24" t="n">
        <v>319.86</v>
      </c>
      <c r="I17" s="23" t="n">
        <v>358.06</v>
      </c>
      <c r="J17" s="23" t="n">
        <v>353.32</v>
      </c>
      <c r="K17" s="24" t="n">
        <v>332.06</v>
      </c>
      <c r="L17" s="23" t="n">
        <v>339.27</v>
      </c>
      <c r="M17" s="24" t="n">
        <v>330.9</v>
      </c>
    </row>
    <row r="18">
      <c r="A18" s="18" t="n">
        <v>46317</v>
      </c>
      <c r="B18" s="19" t="n">
        <v>0.1770833333333333</v>
      </c>
      <c r="C18" s="3" t="n">
        <v>5</v>
      </c>
      <c r="D18" s="13" t="n">
        <v>352</v>
      </c>
      <c r="E18" s="13" t="n">
        <v>320</v>
      </c>
      <c r="F18" s="13" t="n">
        <v>390</v>
      </c>
      <c r="G18" s="23" t="n">
        <v>334.26</v>
      </c>
      <c r="H18" s="24" t="n">
        <v>316.62</v>
      </c>
      <c r="I18" s="23" t="n">
        <v>354.34</v>
      </c>
      <c r="J18" s="23" t="n">
        <v>348.97</v>
      </c>
      <c r="K18" s="24" t="n">
        <v>329.97</v>
      </c>
      <c r="L18" s="23" t="n">
        <v>330.93</v>
      </c>
      <c r="M18" s="24" t="n">
        <v>323.16</v>
      </c>
    </row>
    <row r="19">
      <c r="A19" s="18" t="n">
        <v>46317</v>
      </c>
      <c r="B19" s="19" t="n">
        <v>0.1875</v>
      </c>
      <c r="C19" s="3" t="n">
        <v>5</v>
      </c>
      <c r="D19" s="13" t="n">
        <v>352</v>
      </c>
      <c r="E19" s="13" t="n">
        <v>320</v>
      </c>
      <c r="F19" s="13" t="n">
        <v>390</v>
      </c>
      <c r="G19" s="23" t="n">
        <v>334.37</v>
      </c>
      <c r="H19" s="24" t="n">
        <v>315.78</v>
      </c>
      <c r="I19" s="23" t="n">
        <v>354.37</v>
      </c>
      <c r="J19" s="23" t="n">
        <v>348.97</v>
      </c>
      <c r="K19" s="24" t="n">
        <v>330.01</v>
      </c>
      <c r="L19" s="23" t="n">
        <v>332.3</v>
      </c>
      <c r="M19" s="24" t="n">
        <v>323.2</v>
      </c>
    </row>
    <row r="20">
      <c r="A20" s="18" t="n">
        <v>46317</v>
      </c>
      <c r="B20" s="19" t="n">
        <v>0.1979166666666667</v>
      </c>
      <c r="C20" s="3" t="n">
        <v>5</v>
      </c>
      <c r="D20" s="13" t="n">
        <v>352</v>
      </c>
      <c r="E20" s="13" t="n">
        <v>320</v>
      </c>
      <c r="F20" s="13" t="n">
        <v>390</v>
      </c>
      <c r="G20" s="23" t="n">
        <v>334.24</v>
      </c>
      <c r="H20" s="24" t="n">
        <v>315.8</v>
      </c>
      <c r="I20" s="23" t="n">
        <v>354.09</v>
      </c>
      <c r="J20" s="23" t="n">
        <v>348.97</v>
      </c>
      <c r="K20" s="24" t="n">
        <v>330.17</v>
      </c>
      <c r="L20" s="23" t="n">
        <v>331.83</v>
      </c>
      <c r="M20" s="24" t="n">
        <v>323</v>
      </c>
    </row>
    <row r="21">
      <c r="A21" s="18" t="n">
        <v>46317</v>
      </c>
      <c r="B21" s="19" t="n">
        <v>0.2083333333333333</v>
      </c>
      <c r="C21" s="3" t="n">
        <v>5</v>
      </c>
      <c r="D21" s="13" t="n">
        <v>352</v>
      </c>
      <c r="E21" s="13" t="n">
        <v>320</v>
      </c>
      <c r="F21" s="13" t="n">
        <v>390</v>
      </c>
      <c r="G21" s="23" t="n">
        <v>334.4</v>
      </c>
      <c r="H21" s="24" t="n">
        <v>317.74</v>
      </c>
      <c r="I21" s="23" t="n">
        <v>354.12</v>
      </c>
      <c r="J21" s="23" t="n">
        <v>348.97</v>
      </c>
      <c r="K21" s="24" t="n">
        <v>330.74</v>
      </c>
      <c r="L21" s="23" t="n">
        <v>330.55</v>
      </c>
      <c r="M21" s="24" t="n">
        <v>322.79</v>
      </c>
    </row>
    <row r="22">
      <c r="A22" s="18" t="n">
        <v>46317</v>
      </c>
      <c r="B22" s="19" t="n">
        <v>0.21875</v>
      </c>
      <c r="C22" s="3" t="n">
        <v>6</v>
      </c>
      <c r="D22" s="13" t="n">
        <v>373</v>
      </c>
      <c r="E22" s="13" t="n">
        <v>360.1</v>
      </c>
      <c r="F22" s="13" t="n">
        <v>391.01</v>
      </c>
      <c r="G22" s="23" t="n">
        <v>335.36</v>
      </c>
      <c r="H22" s="24" t="n">
        <v>318.17</v>
      </c>
      <c r="I22" s="23" t="n">
        <v>355.03</v>
      </c>
      <c r="J22" s="23" t="n">
        <v>352.91</v>
      </c>
      <c r="K22" s="24" t="n">
        <v>332.87</v>
      </c>
      <c r="L22" s="23" t="n">
        <v>329.12</v>
      </c>
      <c r="M22" s="24" t="n">
        <v>322.56</v>
      </c>
    </row>
    <row r="23">
      <c r="A23" s="18" t="n">
        <v>46317</v>
      </c>
      <c r="B23" s="19" t="n">
        <v>0.2291666666666667</v>
      </c>
      <c r="C23" s="3" t="n">
        <v>6</v>
      </c>
      <c r="D23" s="13" t="n">
        <v>373</v>
      </c>
      <c r="E23" s="13" t="n">
        <v>360.1</v>
      </c>
      <c r="F23" s="13" t="n">
        <v>391.01</v>
      </c>
      <c r="G23" s="23" t="n">
        <v>340.99</v>
      </c>
      <c r="H23" s="24" t="n">
        <v>324.93</v>
      </c>
      <c r="I23" s="23" t="n">
        <v>359.78</v>
      </c>
      <c r="J23" s="23" t="n">
        <v>355.16</v>
      </c>
      <c r="K23" s="24" t="n">
        <v>337.58</v>
      </c>
      <c r="L23" s="23" t="n">
        <v>335.79</v>
      </c>
      <c r="M23" s="24" t="n">
        <v>331.29</v>
      </c>
    </row>
    <row r="24">
      <c r="A24" s="18" t="n">
        <v>46317</v>
      </c>
      <c r="B24" s="19" t="n">
        <v>0.2395833333333333</v>
      </c>
      <c r="C24" s="3" t="n">
        <v>6</v>
      </c>
      <c r="D24" s="13" t="n">
        <v>373</v>
      </c>
      <c r="E24" s="13" t="n">
        <v>360.1</v>
      </c>
      <c r="F24" s="13" t="n">
        <v>391.01</v>
      </c>
      <c r="G24" s="23" t="n">
        <v>340.16</v>
      </c>
      <c r="H24" s="24" t="n">
        <v>323.45</v>
      </c>
      <c r="I24" s="23" t="n">
        <v>359.22</v>
      </c>
      <c r="J24" s="23" t="n">
        <v>355.16</v>
      </c>
      <c r="K24" s="24" t="n">
        <v>337.64</v>
      </c>
      <c r="L24" s="23" t="n">
        <v>337.42</v>
      </c>
      <c r="M24" s="24" t="n">
        <v>326.59</v>
      </c>
    </row>
    <row r="25">
      <c r="A25" s="18" t="n">
        <v>46317</v>
      </c>
      <c r="B25" s="19" t="n">
        <v>0.25</v>
      </c>
      <c r="C25" s="3" t="n">
        <v>6</v>
      </c>
      <c r="D25" s="13" t="n">
        <v>373</v>
      </c>
      <c r="E25" s="13" t="n">
        <v>360.1</v>
      </c>
      <c r="F25" s="13" t="n">
        <v>391.01</v>
      </c>
      <c r="G25" s="23" t="n">
        <v>340.19</v>
      </c>
      <c r="H25" s="24" t="n">
        <v>324.11</v>
      </c>
      <c r="I25" s="23" t="n">
        <v>358.69</v>
      </c>
      <c r="J25" s="23" t="n">
        <v>354.34</v>
      </c>
      <c r="K25" s="24" t="n">
        <v>337.51</v>
      </c>
      <c r="L25" s="23" t="n">
        <v>338.34</v>
      </c>
      <c r="M25" s="24" t="n">
        <v>326.72</v>
      </c>
    </row>
    <row r="26">
      <c r="A26" s="18" t="n">
        <v>46317</v>
      </c>
      <c r="B26" s="19" t="n">
        <v>0.2604166666666667</v>
      </c>
      <c r="C26" s="3" t="n">
        <v>7</v>
      </c>
      <c r="D26" s="13" t="n">
        <v>389.4</v>
      </c>
      <c r="E26" s="13" t="n">
        <v>370</v>
      </c>
      <c r="F26" s="13" t="n">
        <v>410</v>
      </c>
      <c r="G26" s="23" t="n">
        <v>346.95</v>
      </c>
      <c r="H26" s="24" t="n">
        <v>337.13</v>
      </c>
      <c r="I26" s="23" t="n">
        <v>361.74</v>
      </c>
      <c r="J26" s="23" t="n">
        <v>370.69</v>
      </c>
      <c r="K26" s="24" t="n">
        <v>341.01</v>
      </c>
      <c r="L26" s="23" t="n">
        <v>343.81</v>
      </c>
      <c r="M26" s="24" t="n">
        <v>326.39</v>
      </c>
    </row>
    <row r="27">
      <c r="A27" s="18" t="n">
        <v>46317</v>
      </c>
      <c r="B27" s="19" t="n">
        <v>0.2708333333333333</v>
      </c>
      <c r="C27" s="3" t="n">
        <v>7</v>
      </c>
      <c r="D27" s="13" t="n">
        <v>389.4</v>
      </c>
      <c r="E27" s="13" t="n">
        <v>370</v>
      </c>
      <c r="F27" s="13" t="n">
        <v>410</v>
      </c>
      <c r="G27" s="23" t="n">
        <v>367.62</v>
      </c>
      <c r="H27" s="24" t="n">
        <v>356.68</v>
      </c>
      <c r="I27" s="23" t="n">
        <v>380.7</v>
      </c>
      <c r="J27" s="23" t="n">
        <v>381.08</v>
      </c>
      <c r="K27" s="24" t="n">
        <v>368.79</v>
      </c>
      <c r="L27" s="23" t="n">
        <v>364.72</v>
      </c>
      <c r="M27" s="24" t="n">
        <v>352.8</v>
      </c>
    </row>
    <row r="28">
      <c r="A28" s="18" t="n">
        <v>46317</v>
      </c>
      <c r="B28" s="19" t="n">
        <v>0.28125</v>
      </c>
      <c r="C28" s="3" t="n">
        <v>7</v>
      </c>
      <c r="D28" s="13" t="n">
        <v>389.4</v>
      </c>
      <c r="E28" s="13" t="n">
        <v>370</v>
      </c>
      <c r="F28" s="13" t="n">
        <v>410</v>
      </c>
      <c r="G28" s="23" t="n">
        <v>373.21</v>
      </c>
      <c r="H28" s="24" t="n">
        <v>368.21</v>
      </c>
      <c r="I28" s="23" t="n">
        <v>389.01</v>
      </c>
      <c r="J28" s="23" t="n">
        <v>375.62</v>
      </c>
      <c r="K28" s="24" t="n">
        <v>367.81</v>
      </c>
      <c r="L28" s="23" t="n">
        <v>372.33</v>
      </c>
      <c r="M28" s="24" t="n">
        <v>365.36</v>
      </c>
    </row>
    <row r="29">
      <c r="A29" s="18" t="n">
        <v>46317</v>
      </c>
      <c r="B29" s="19" t="n">
        <v>0.2916666666666667</v>
      </c>
      <c r="C29" s="3" t="n">
        <v>7</v>
      </c>
      <c r="D29" s="13" t="n">
        <v>389.4</v>
      </c>
      <c r="E29" s="13" t="n">
        <v>370</v>
      </c>
      <c r="F29" s="13" t="n">
        <v>410</v>
      </c>
      <c r="G29" s="23" t="n">
        <v>370.05</v>
      </c>
      <c r="H29" s="24" t="n">
        <v>382.12</v>
      </c>
      <c r="I29" s="23" t="n">
        <v>390.01</v>
      </c>
      <c r="J29" s="23" t="n">
        <v>368.15</v>
      </c>
      <c r="K29" s="24" t="n">
        <v>361.93</v>
      </c>
      <c r="L29" s="23" t="n">
        <v>355.01</v>
      </c>
      <c r="M29" s="24" t="n">
        <v>362.78</v>
      </c>
    </row>
    <row r="30">
      <c r="A30" s="18" t="n">
        <v>46317</v>
      </c>
      <c r="B30" s="19" t="n">
        <v>0.3020833333333333</v>
      </c>
      <c r="C30" s="3" t="n">
        <v>8</v>
      </c>
      <c r="D30" s="13" t="n">
        <v>380</v>
      </c>
      <c r="E30" s="13" t="n">
        <v>300</v>
      </c>
      <c r="F30" s="13" t="n">
        <v>737.5</v>
      </c>
      <c r="G30" s="23" t="n">
        <v>365.63</v>
      </c>
      <c r="H30" s="24" t="n">
        <v>386.57</v>
      </c>
      <c r="I30" s="23" t="n">
        <v>381.2</v>
      </c>
      <c r="J30" s="23" t="n">
        <v>354.54</v>
      </c>
      <c r="K30" s="24" t="n">
        <v>352.52</v>
      </c>
      <c r="L30" s="23" t="n">
        <v>362.19</v>
      </c>
      <c r="M30" s="24" t="n">
        <v>356.81</v>
      </c>
    </row>
    <row r="31">
      <c r="A31" s="18" t="n">
        <v>46317</v>
      </c>
      <c r="B31" s="19" t="n">
        <v>0.3125</v>
      </c>
      <c r="C31" s="3" t="n">
        <v>8</v>
      </c>
      <c r="D31" s="13" t="n">
        <v>380</v>
      </c>
      <c r="E31" s="13" t="n">
        <v>300</v>
      </c>
      <c r="F31" s="13" t="n">
        <v>737.5</v>
      </c>
      <c r="G31" s="23" t="n">
        <v>340.1</v>
      </c>
      <c r="H31" s="24" t="n">
        <v>363.52</v>
      </c>
      <c r="I31" s="23" t="n">
        <v>366.86</v>
      </c>
      <c r="J31" s="23" t="n">
        <v>313.8</v>
      </c>
      <c r="K31" s="24" t="n">
        <v>336.68</v>
      </c>
      <c r="L31" s="23" t="n">
        <v>328.65</v>
      </c>
      <c r="M31" s="24" t="n">
        <v>330.78</v>
      </c>
    </row>
    <row r="32">
      <c r="A32" s="18" t="n">
        <v>46317</v>
      </c>
      <c r="B32" s="19" t="n">
        <v>0.3229166666666667</v>
      </c>
      <c r="C32" s="3" t="n">
        <v>8</v>
      </c>
      <c r="D32" s="13" t="n">
        <v>380</v>
      </c>
      <c r="E32" s="13" t="n">
        <v>300</v>
      </c>
      <c r="F32" s="13" t="n">
        <v>737.5</v>
      </c>
      <c r="G32" s="23" t="n">
        <v>314.99</v>
      </c>
      <c r="H32" s="24" t="n">
        <v>343.23</v>
      </c>
      <c r="I32" s="23" t="n">
        <v>325.37</v>
      </c>
      <c r="J32" s="23" t="n">
        <v>301.83</v>
      </c>
      <c r="K32" s="24" t="n">
        <v>306.97</v>
      </c>
      <c r="L32" s="23" t="n">
        <v>298.26</v>
      </c>
      <c r="M32" s="24" t="n">
        <v>315.1</v>
      </c>
    </row>
    <row r="33">
      <c r="A33" s="18" t="n">
        <v>46317</v>
      </c>
      <c r="B33" s="19" t="n">
        <v>0.3333333333333333</v>
      </c>
      <c r="C33" s="3" t="n">
        <v>8</v>
      </c>
      <c r="D33" s="13" t="n">
        <v>380</v>
      </c>
      <c r="E33" s="13" t="n">
        <v>300</v>
      </c>
      <c r="F33" s="13" t="n">
        <v>737.5</v>
      </c>
      <c r="G33" s="23" t="n">
        <v>305.87</v>
      </c>
      <c r="H33" s="24" t="n">
        <v>339.65</v>
      </c>
      <c r="I33" s="23" t="n">
        <v>323.23</v>
      </c>
      <c r="J33" s="23" t="n">
        <v>289.54</v>
      </c>
      <c r="K33" s="24" t="n">
        <v>292.22</v>
      </c>
      <c r="L33" s="23" t="n">
        <v>300.49</v>
      </c>
      <c r="M33" s="24" t="n">
        <v>290.61</v>
      </c>
    </row>
    <row r="34">
      <c r="A34" s="18" t="n">
        <v>46317</v>
      </c>
      <c r="B34" s="19" t="n">
        <v>0.34375</v>
      </c>
      <c r="C34" s="3" t="n">
        <v>9</v>
      </c>
      <c r="D34" s="13" t="n">
        <v>276</v>
      </c>
      <c r="E34" s="13" t="n">
        <v>267</v>
      </c>
      <c r="F34" s="13" t="n">
        <v>490</v>
      </c>
      <c r="G34" s="23" t="n">
        <v>303.6</v>
      </c>
      <c r="H34" s="24" t="n">
        <v>331.55</v>
      </c>
      <c r="I34" s="23" t="n">
        <v>316.38</v>
      </c>
      <c r="J34" s="23" t="n">
        <v>287.73</v>
      </c>
      <c r="K34" s="24" t="n">
        <v>285.02</v>
      </c>
      <c r="L34" s="23" t="n">
        <v>310.64</v>
      </c>
      <c r="M34" s="24" t="n">
        <v>290.61</v>
      </c>
    </row>
    <row r="35">
      <c r="A35" s="18" t="n">
        <v>46317</v>
      </c>
      <c r="B35" s="19" t="n">
        <v>0.3541666666666667</v>
      </c>
      <c r="C35" s="3" t="n">
        <v>9</v>
      </c>
      <c r="D35" s="13" t="n">
        <v>276</v>
      </c>
      <c r="E35" s="13" t="n">
        <v>267</v>
      </c>
      <c r="F35" s="13" t="n">
        <v>490</v>
      </c>
      <c r="G35" s="23" t="n">
        <v>290.22</v>
      </c>
      <c r="H35" s="24" t="n">
        <v>316.93</v>
      </c>
      <c r="I35" s="23" t="n">
        <v>284.99</v>
      </c>
      <c r="J35" s="23" t="n">
        <v>285.97</v>
      </c>
      <c r="K35" s="24" t="n">
        <v>277.4</v>
      </c>
      <c r="L35" s="23" t="n">
        <v>294.19</v>
      </c>
      <c r="M35" s="24" t="n">
        <v>283.07</v>
      </c>
    </row>
    <row r="36">
      <c r="A36" s="18" t="n">
        <v>46317</v>
      </c>
      <c r="B36" s="19" t="n">
        <v>0.3645833333333333</v>
      </c>
      <c r="C36" s="3" t="n">
        <v>9</v>
      </c>
      <c r="D36" s="13" t="n">
        <v>276</v>
      </c>
      <c r="E36" s="13" t="n">
        <v>267</v>
      </c>
      <c r="F36" s="13" t="n">
        <v>490</v>
      </c>
      <c r="G36" s="23" t="n">
        <v>283.3</v>
      </c>
      <c r="H36" s="24" t="n">
        <v>297.01</v>
      </c>
      <c r="I36" s="23" t="n">
        <v>289.18</v>
      </c>
      <c r="J36" s="23" t="n">
        <v>317.9</v>
      </c>
      <c r="K36" s="24" t="n">
        <v>259.41</v>
      </c>
      <c r="L36" s="23" t="n">
        <v>276.9</v>
      </c>
      <c r="M36" s="24" t="n">
        <v>259.9</v>
      </c>
    </row>
    <row r="37">
      <c r="A37" s="18" t="n">
        <v>46317</v>
      </c>
      <c r="B37" s="19" t="n">
        <v>0.375</v>
      </c>
      <c r="C37" s="3" t="n">
        <v>9</v>
      </c>
      <c r="D37" s="13" t="n">
        <v>276</v>
      </c>
      <c r="E37" s="13" t="n">
        <v>267</v>
      </c>
      <c r="F37" s="13" t="n">
        <v>490</v>
      </c>
      <c r="G37" s="23" t="n">
        <v>276.79</v>
      </c>
      <c r="H37" s="24" t="n">
        <v>275.03</v>
      </c>
      <c r="I37" s="23" t="n">
        <v>287.27</v>
      </c>
      <c r="J37" s="23" t="n">
        <v>294.6</v>
      </c>
      <c r="K37" s="24" t="n">
        <v>273.13</v>
      </c>
      <c r="L37" s="23" t="n">
        <v>263.13</v>
      </c>
      <c r="M37" s="24" t="n">
        <v>267.28</v>
      </c>
    </row>
    <row r="38">
      <c r="A38" s="18" t="n">
        <v>46317</v>
      </c>
      <c r="B38" s="19" t="n">
        <v>0.3854166666666667</v>
      </c>
      <c r="C38" s="3" t="n">
        <v>10</v>
      </c>
      <c r="D38" s="13" t="n">
        <v>248</v>
      </c>
      <c r="E38" s="13" t="n">
        <v>200</v>
      </c>
      <c r="F38" s="13" t="n">
        <v>295.99</v>
      </c>
      <c r="G38" s="23" t="n">
        <v>251.38</v>
      </c>
      <c r="H38" s="24" t="n">
        <v>252.33</v>
      </c>
      <c r="I38" s="23" t="n">
        <v>285.08</v>
      </c>
      <c r="J38" s="23" t="n">
        <v>288.79</v>
      </c>
      <c r="K38" s="24" t="n">
        <v>252.59</v>
      </c>
      <c r="L38" s="23" t="n">
        <v>219.76</v>
      </c>
      <c r="M38" s="24" t="n">
        <v>208.71</v>
      </c>
    </row>
    <row r="39">
      <c r="A39" s="18" t="n">
        <v>46317</v>
      </c>
      <c r="B39" s="19" t="n">
        <v>0.3958333333333333</v>
      </c>
      <c r="C39" s="3" t="n">
        <v>10</v>
      </c>
      <c r="D39" s="13" t="n">
        <v>248</v>
      </c>
      <c r="E39" s="13" t="n">
        <v>200</v>
      </c>
      <c r="F39" s="13" t="n">
        <v>295.99</v>
      </c>
      <c r="G39" s="23" t="n">
        <v>230.46</v>
      </c>
      <c r="H39" s="24" t="n">
        <v>243.9</v>
      </c>
      <c r="I39" s="23" t="n">
        <v>252.79</v>
      </c>
      <c r="J39" s="23" t="n">
        <v>209.78</v>
      </c>
      <c r="K39" s="24" t="n">
        <v>250.45</v>
      </c>
      <c r="L39" s="23" t="n">
        <v>218.21</v>
      </c>
      <c r="M39" s="24" t="n">
        <v>207.12</v>
      </c>
    </row>
    <row r="40">
      <c r="A40" s="18" t="n">
        <v>46317</v>
      </c>
      <c r="B40" s="19" t="n">
        <v>0.40625</v>
      </c>
      <c r="C40" s="3" t="n">
        <v>10</v>
      </c>
      <c r="D40" s="13" t="n">
        <v>248</v>
      </c>
      <c r="E40" s="13" t="n">
        <v>200</v>
      </c>
      <c r="F40" s="13" t="n">
        <v>295.99</v>
      </c>
      <c r="G40" s="23" t="n">
        <v>228.02</v>
      </c>
      <c r="H40" s="24" t="n">
        <v>238.15</v>
      </c>
      <c r="I40" s="23" t="n">
        <v>252.54</v>
      </c>
      <c r="J40" s="23" t="n">
        <v>200.28</v>
      </c>
      <c r="K40" s="24" t="n">
        <v>251.25</v>
      </c>
      <c r="L40" s="23" t="n">
        <v>219.51</v>
      </c>
      <c r="M40" s="24" t="n">
        <v>205.54</v>
      </c>
    </row>
    <row r="41">
      <c r="A41" s="18" t="n">
        <v>46317</v>
      </c>
      <c r="B41" s="19" t="n">
        <v>0.4166666666666667</v>
      </c>
      <c r="C41" s="3" t="n">
        <v>10</v>
      </c>
      <c r="D41" s="13" t="n">
        <v>248</v>
      </c>
      <c r="E41" s="13" t="n">
        <v>200</v>
      </c>
      <c r="F41" s="13" t="n">
        <v>295.99</v>
      </c>
      <c r="G41" s="23" t="n">
        <v>222.7</v>
      </c>
      <c r="H41" s="24" t="n">
        <v>236.96</v>
      </c>
      <c r="I41" s="23" t="n">
        <v>253.07</v>
      </c>
      <c r="J41" s="23" t="n">
        <v>182.28</v>
      </c>
      <c r="K41" s="24" t="n">
        <v>251.64</v>
      </c>
      <c r="L41" s="23" t="n">
        <v>211.47</v>
      </c>
      <c r="M41" s="24" t="n">
        <v>199.8</v>
      </c>
    </row>
    <row r="42">
      <c r="A42" s="18" t="n">
        <v>46317</v>
      </c>
      <c r="B42" s="19" t="n">
        <v>0.4270833333333333</v>
      </c>
      <c r="C42" s="3" t="n">
        <v>11</v>
      </c>
      <c r="D42" s="13" t="n">
        <v>248</v>
      </c>
      <c r="E42" s="13" t="n">
        <v>189</v>
      </c>
      <c r="F42" s="13" t="n">
        <v>255.99</v>
      </c>
      <c r="G42" s="23" t="n">
        <v>219.59</v>
      </c>
      <c r="H42" s="24" t="n">
        <v>242.49</v>
      </c>
      <c r="I42" s="23" t="n">
        <v>240.83</v>
      </c>
      <c r="J42" s="23" t="n">
        <v>169.64</v>
      </c>
      <c r="K42" s="24" t="n">
        <v>249.34</v>
      </c>
      <c r="L42" s="23" t="n">
        <v>209.85</v>
      </c>
      <c r="M42" s="24" t="n">
        <v>205.14</v>
      </c>
    </row>
    <row r="43">
      <c r="A43" s="18" t="n">
        <v>46317</v>
      </c>
      <c r="B43" s="19" t="n">
        <v>0.4375</v>
      </c>
      <c r="C43" s="3" t="n">
        <v>11</v>
      </c>
      <c r="D43" s="13" t="n">
        <v>248</v>
      </c>
      <c r="E43" s="13" t="n">
        <v>189</v>
      </c>
      <c r="F43" s="13" t="n">
        <v>255.99</v>
      </c>
      <c r="G43" s="23" t="n">
        <v>217.31</v>
      </c>
      <c r="H43" s="24" t="n">
        <v>242.55</v>
      </c>
      <c r="I43" s="23" t="n">
        <v>239.24</v>
      </c>
      <c r="J43" s="23" t="n">
        <v>163.48</v>
      </c>
      <c r="K43" s="24" t="n">
        <v>249.27</v>
      </c>
      <c r="L43" s="23" t="n">
        <v>201.71</v>
      </c>
      <c r="M43" s="24" t="n">
        <v>207.47</v>
      </c>
    </row>
    <row r="44">
      <c r="A44" s="18" t="n">
        <v>46317</v>
      </c>
      <c r="B44" s="19" t="n">
        <v>0.4479166666666667</v>
      </c>
      <c r="C44" s="3" t="n">
        <v>11</v>
      </c>
      <c r="D44" s="13" t="n">
        <v>248</v>
      </c>
      <c r="E44" s="13" t="n">
        <v>189</v>
      </c>
      <c r="F44" s="13" t="n">
        <v>255.99</v>
      </c>
      <c r="G44" s="23" t="n">
        <v>235.6</v>
      </c>
      <c r="H44" s="24" t="n">
        <v>250.9</v>
      </c>
      <c r="I44" s="23" t="n">
        <v>248.8</v>
      </c>
      <c r="J44" s="23" t="n">
        <v>235.01</v>
      </c>
      <c r="K44" s="24" t="n">
        <v>255.13</v>
      </c>
      <c r="L44" s="23" t="n">
        <v>220.4</v>
      </c>
      <c r="M44" s="24" t="n">
        <v>203.47</v>
      </c>
    </row>
    <row r="45">
      <c r="A45" s="18" t="n">
        <v>46317</v>
      </c>
      <c r="B45" s="19" t="n">
        <v>0.4583333333333333</v>
      </c>
      <c r="C45" s="3" t="n">
        <v>11</v>
      </c>
      <c r="D45" s="13" t="n">
        <v>248</v>
      </c>
      <c r="E45" s="13" t="n">
        <v>189</v>
      </c>
      <c r="F45" s="13" t="n">
        <v>255.99</v>
      </c>
      <c r="G45" s="23" t="n">
        <v>258.48</v>
      </c>
      <c r="H45" s="24" t="n">
        <v>260.84</v>
      </c>
      <c r="I45" s="23" t="n">
        <v>275.01</v>
      </c>
      <c r="J45" s="23" t="n">
        <v>295.69</v>
      </c>
      <c r="K45" s="24" t="n">
        <v>260.22</v>
      </c>
      <c r="L45" s="23" t="n">
        <v>232.95</v>
      </c>
      <c r="M45" s="24" t="n">
        <v>225.95</v>
      </c>
    </row>
    <row r="46">
      <c r="A46" s="18" t="n">
        <v>46317</v>
      </c>
      <c r="B46" s="19" t="n">
        <v>0.46875</v>
      </c>
      <c r="C46" s="3" t="n">
        <v>12</v>
      </c>
      <c r="D46" s="13" t="n">
        <v>250</v>
      </c>
      <c r="E46" s="13" t="n">
        <v>198</v>
      </c>
      <c r="F46" s="13" t="n">
        <v>256</v>
      </c>
      <c r="G46" s="23" t="n">
        <v>276.74</v>
      </c>
      <c r="H46" s="24" t="n">
        <v>314.06</v>
      </c>
      <c r="I46" s="23" t="n">
        <v>273.09</v>
      </c>
      <c r="J46" s="23" t="n">
        <v>285.41</v>
      </c>
      <c r="K46" s="24" t="n">
        <v>268.53</v>
      </c>
      <c r="L46" s="23" t="n">
        <v>267.79</v>
      </c>
      <c r="M46" s="24" t="n">
        <v>253.35</v>
      </c>
    </row>
    <row r="47">
      <c r="A47" s="18" t="n">
        <v>46317</v>
      </c>
      <c r="B47" s="19" t="n">
        <v>0.4791666666666667</v>
      </c>
      <c r="C47" s="3" t="n">
        <v>12</v>
      </c>
      <c r="D47" s="13" t="n">
        <v>250</v>
      </c>
      <c r="E47" s="13" t="n">
        <v>198</v>
      </c>
      <c r="F47" s="13" t="n">
        <v>256</v>
      </c>
      <c r="G47" s="23" t="n">
        <v>284.4</v>
      </c>
      <c r="H47" s="24" t="n">
        <v>316.38</v>
      </c>
      <c r="I47" s="23" t="n">
        <v>291</v>
      </c>
      <c r="J47" s="23" t="n">
        <v>286.78</v>
      </c>
      <c r="K47" s="24" t="n">
        <v>279.6</v>
      </c>
      <c r="L47" s="23" t="n">
        <v>272.96</v>
      </c>
      <c r="M47" s="24" t="n">
        <v>260.75</v>
      </c>
    </row>
    <row r="48">
      <c r="A48" s="18" t="n">
        <v>46317</v>
      </c>
      <c r="B48" s="19" t="n">
        <v>0.4895833333333333</v>
      </c>
      <c r="C48" s="3" t="n">
        <v>12</v>
      </c>
      <c r="D48" s="13" t="n">
        <v>250</v>
      </c>
      <c r="E48" s="13" t="n">
        <v>198</v>
      </c>
      <c r="F48" s="13" t="n">
        <v>256</v>
      </c>
      <c r="G48" s="23" t="n">
        <v>291.49</v>
      </c>
      <c r="H48" s="24" t="n">
        <v>321.41</v>
      </c>
      <c r="I48" s="23" t="n">
        <v>314.83</v>
      </c>
      <c r="J48" s="23" t="n">
        <v>264.95</v>
      </c>
      <c r="K48" s="24" t="n">
        <v>281.97</v>
      </c>
      <c r="L48" s="23" t="n">
        <v>290.95</v>
      </c>
      <c r="M48" s="24" t="n">
        <v>274.74</v>
      </c>
    </row>
    <row r="49">
      <c r="A49" s="18" t="n">
        <v>46317</v>
      </c>
      <c r="B49" s="19" t="n">
        <v>0.5</v>
      </c>
      <c r="C49" s="3" t="n">
        <v>12</v>
      </c>
      <c r="D49" s="13" t="n">
        <v>250</v>
      </c>
      <c r="E49" s="13" t="n">
        <v>198</v>
      </c>
      <c r="F49" s="13" t="n">
        <v>256</v>
      </c>
      <c r="G49" s="23" t="n">
        <v>286.09</v>
      </c>
      <c r="H49" s="24" t="n">
        <v>296.61</v>
      </c>
      <c r="I49" s="23" t="n">
        <v>292.43</v>
      </c>
      <c r="J49" s="23" t="n">
        <v>311.89</v>
      </c>
      <c r="K49" s="24" t="n">
        <v>269.37</v>
      </c>
      <c r="L49" s="23" t="n">
        <v>282.11</v>
      </c>
      <c r="M49" s="24" t="n">
        <v>264.39</v>
      </c>
    </row>
    <row r="50">
      <c r="A50" s="18" t="n">
        <v>46317</v>
      </c>
      <c r="B50" s="19" t="n">
        <v>0.5104166666666666</v>
      </c>
      <c r="C50" s="3" t="n">
        <v>13</v>
      </c>
      <c r="D50" s="13" t="n">
        <v>250.91</v>
      </c>
      <c r="E50" s="13" t="n">
        <v>200</v>
      </c>
      <c r="F50" s="13" t="n">
        <v>355.4</v>
      </c>
      <c r="G50" s="23" t="n">
        <v>294.15</v>
      </c>
      <c r="H50" s="24" t="n">
        <v>292.03</v>
      </c>
      <c r="I50" s="23" t="n">
        <v>306.64</v>
      </c>
      <c r="J50" s="23" t="n">
        <v>312.36</v>
      </c>
      <c r="K50" s="24" t="n">
        <v>266.84</v>
      </c>
      <c r="L50" s="23" t="n">
        <v>297.88</v>
      </c>
      <c r="M50" s="24" t="n">
        <v>288.52</v>
      </c>
    </row>
    <row r="51">
      <c r="A51" s="18" t="n">
        <v>46317</v>
      </c>
      <c r="B51" s="19" t="n">
        <v>0.5208333333333334</v>
      </c>
      <c r="C51" s="3" t="n">
        <v>13</v>
      </c>
      <c r="D51" s="13" t="n">
        <v>250.91</v>
      </c>
      <c r="E51" s="13" t="n">
        <v>200</v>
      </c>
      <c r="F51" s="13" t="n">
        <v>355.4</v>
      </c>
      <c r="G51" s="23" t="n">
        <v>291.54</v>
      </c>
      <c r="H51" s="24" t="n">
        <v>293.44</v>
      </c>
      <c r="I51" s="23" t="n">
        <v>310.39</v>
      </c>
      <c r="J51" s="23" t="n">
        <v>314.18</v>
      </c>
      <c r="K51" s="24" t="n">
        <v>265.4</v>
      </c>
      <c r="L51" s="23" t="n">
        <v>291.4</v>
      </c>
      <c r="M51" s="24" t="n">
        <v>273.69</v>
      </c>
    </row>
    <row r="52">
      <c r="A52" s="18" t="n">
        <v>46317</v>
      </c>
      <c r="B52" s="19" t="n">
        <v>0.53125</v>
      </c>
      <c r="C52" s="3" t="n">
        <v>13</v>
      </c>
      <c r="D52" s="13" t="n">
        <v>250.91</v>
      </c>
      <c r="E52" s="13" t="n">
        <v>200</v>
      </c>
      <c r="F52" s="13" t="n">
        <v>355.4</v>
      </c>
      <c r="G52" s="23" t="n">
        <v>295.46</v>
      </c>
      <c r="H52" s="24" t="n">
        <v>298.16</v>
      </c>
      <c r="I52" s="23" t="n">
        <v>317.31</v>
      </c>
      <c r="J52" s="23" t="n">
        <v>315.36</v>
      </c>
      <c r="K52" s="24" t="n">
        <v>267.12</v>
      </c>
      <c r="L52" s="23" t="n">
        <v>294.69</v>
      </c>
      <c r="M52" s="24" t="n">
        <v>279.27</v>
      </c>
    </row>
    <row r="53">
      <c r="A53" s="18" t="n">
        <v>46317</v>
      </c>
      <c r="B53" s="19" t="n">
        <v>0.5416666666666666</v>
      </c>
      <c r="C53" s="3" t="n">
        <v>13</v>
      </c>
      <c r="D53" s="13" t="n">
        <v>250.91</v>
      </c>
      <c r="E53" s="13" t="n">
        <v>200</v>
      </c>
      <c r="F53" s="13" t="n">
        <v>355.4</v>
      </c>
      <c r="G53" s="23" t="n">
        <v>300.47</v>
      </c>
      <c r="H53" s="24" t="n">
        <v>315.13</v>
      </c>
      <c r="I53" s="23" t="n">
        <v>315.14</v>
      </c>
      <c r="J53" s="23" t="n">
        <v>298.96</v>
      </c>
      <c r="K53" s="24" t="n">
        <v>284.16</v>
      </c>
      <c r="L53" s="23" t="n">
        <v>304.92</v>
      </c>
      <c r="M53" s="24" t="n">
        <v>284.31</v>
      </c>
    </row>
    <row r="54">
      <c r="A54" s="18" t="n">
        <v>46317</v>
      </c>
      <c r="B54" s="19" t="n">
        <v>0.5520833333333334</v>
      </c>
      <c r="C54" s="3" t="n">
        <v>14</v>
      </c>
      <c r="D54" s="13" t="n">
        <v>280</v>
      </c>
      <c r="E54" s="13" t="n">
        <v>244.72</v>
      </c>
      <c r="F54" s="13" t="n">
        <v>349.99</v>
      </c>
      <c r="G54" s="23" t="n">
        <v>299.08</v>
      </c>
      <c r="H54" s="24" t="n">
        <v>344.02</v>
      </c>
      <c r="I54" s="23" t="n">
        <v>303.52</v>
      </c>
      <c r="J54" s="23" t="n">
        <v>286.26</v>
      </c>
      <c r="K54" s="24" t="n">
        <v>291.81</v>
      </c>
      <c r="L54" s="23" t="n">
        <v>301.59</v>
      </c>
      <c r="M54" s="24" t="n">
        <v>268.68</v>
      </c>
    </row>
    <row r="55">
      <c r="A55" s="18" t="n">
        <v>46317</v>
      </c>
      <c r="B55" s="19" t="n">
        <v>0.5625</v>
      </c>
      <c r="C55" s="3" t="n">
        <v>14</v>
      </c>
      <c r="D55" s="13" t="n">
        <v>280</v>
      </c>
      <c r="E55" s="13" t="n">
        <v>244.72</v>
      </c>
      <c r="F55" s="13" t="n">
        <v>349.99</v>
      </c>
      <c r="G55" s="23" t="n">
        <v>314.01</v>
      </c>
      <c r="H55" s="24" t="n">
        <v>361.46</v>
      </c>
      <c r="I55" s="23" t="n">
        <v>322.01</v>
      </c>
      <c r="J55" s="23" t="n">
        <v>296.02</v>
      </c>
      <c r="K55" s="24" t="n">
        <v>308.84</v>
      </c>
      <c r="L55" s="23" t="n">
        <v>317.73</v>
      </c>
      <c r="M55" s="24" t="n">
        <v>279.34</v>
      </c>
    </row>
    <row r="56">
      <c r="A56" s="18" t="n">
        <v>46317</v>
      </c>
      <c r="B56" s="19" t="n">
        <v>0.5729166666666666</v>
      </c>
      <c r="C56" s="3" t="n">
        <v>14</v>
      </c>
      <c r="D56" s="13" t="n">
        <v>280</v>
      </c>
      <c r="E56" s="13" t="n">
        <v>244.72</v>
      </c>
      <c r="F56" s="13" t="n">
        <v>349.99</v>
      </c>
      <c r="G56" s="23" t="n">
        <v>317.39</v>
      </c>
      <c r="H56" s="24" t="n">
        <v>374.76</v>
      </c>
      <c r="I56" s="23" t="n">
        <v>315.71</v>
      </c>
      <c r="J56" s="23" t="n">
        <v>298.29</v>
      </c>
      <c r="K56" s="24" t="n">
        <v>320.77</v>
      </c>
      <c r="L56" s="23" t="n">
        <v>312.1</v>
      </c>
      <c r="M56" s="24" t="n">
        <v>284.97</v>
      </c>
    </row>
    <row r="57">
      <c r="A57" s="18" t="n">
        <v>46317</v>
      </c>
      <c r="B57" s="19" t="n">
        <v>0.5833333333333334</v>
      </c>
      <c r="C57" s="3" t="n">
        <v>14</v>
      </c>
      <c r="D57" s="13" t="n">
        <v>280</v>
      </c>
      <c r="E57" s="13" t="n">
        <v>244.72</v>
      </c>
      <c r="F57" s="13" t="n">
        <v>349.99</v>
      </c>
      <c r="G57" s="23" t="n">
        <v>331.02</v>
      </c>
      <c r="H57" s="24" t="n">
        <v>384.05</v>
      </c>
      <c r="I57" s="23" t="n">
        <v>347.46</v>
      </c>
      <c r="J57" s="23" t="n">
        <v>315.4</v>
      </c>
      <c r="K57" s="24" t="n">
        <v>324.56</v>
      </c>
      <c r="L57" s="23" t="n">
        <v>326.93</v>
      </c>
      <c r="M57" s="24" t="n">
        <v>288.94</v>
      </c>
    </row>
    <row r="58">
      <c r="A58" s="18" t="n">
        <v>46317</v>
      </c>
      <c r="B58" s="19" t="n">
        <v>0.59375</v>
      </c>
      <c r="C58" s="3" t="n">
        <v>15</v>
      </c>
      <c r="D58" s="13" t="n">
        <v>355.02</v>
      </c>
      <c r="E58" s="13" t="n">
        <v>330</v>
      </c>
      <c r="F58" s="13" t="n">
        <v>395</v>
      </c>
      <c r="G58" s="23" t="n">
        <v>354.15</v>
      </c>
      <c r="H58" s="24" t="n">
        <v>399.31</v>
      </c>
      <c r="I58" s="23" t="n">
        <v>369.68</v>
      </c>
      <c r="J58" s="23" t="n">
        <v>364.91</v>
      </c>
      <c r="K58" s="24" t="n">
        <v>336.22</v>
      </c>
      <c r="L58" s="23" t="n">
        <v>348.6</v>
      </c>
      <c r="M58" s="24" t="n">
        <v>307.28</v>
      </c>
    </row>
    <row r="59">
      <c r="A59" s="18" t="n">
        <v>46317</v>
      </c>
      <c r="B59" s="19" t="n">
        <v>0.6041666666666666</v>
      </c>
      <c r="C59" s="3" t="n">
        <v>15</v>
      </c>
      <c r="D59" s="13" t="n">
        <v>355.02</v>
      </c>
      <c r="E59" s="13" t="n">
        <v>330</v>
      </c>
      <c r="F59" s="13" t="n">
        <v>395</v>
      </c>
      <c r="G59" s="23" t="n">
        <v>360.12</v>
      </c>
      <c r="H59" s="24" t="n">
        <v>408.32</v>
      </c>
      <c r="I59" s="23" t="n">
        <v>374.67</v>
      </c>
      <c r="J59" s="23" t="n">
        <v>360.99</v>
      </c>
      <c r="K59" s="24" t="n">
        <v>340.45</v>
      </c>
      <c r="L59" s="23" t="n">
        <v>364.05</v>
      </c>
      <c r="M59" s="24" t="n">
        <v>313.31</v>
      </c>
    </row>
    <row r="60">
      <c r="A60" s="18" t="n">
        <v>46317</v>
      </c>
      <c r="B60" s="19" t="n">
        <v>0.6145833333333334</v>
      </c>
      <c r="C60" s="3" t="n">
        <v>15</v>
      </c>
      <c r="D60" s="13" t="n">
        <v>355.02</v>
      </c>
      <c r="E60" s="13" t="n">
        <v>330</v>
      </c>
      <c r="F60" s="13" t="n">
        <v>395</v>
      </c>
      <c r="G60" s="23" t="n">
        <v>360.86</v>
      </c>
      <c r="H60" s="24" t="n">
        <v>412.5</v>
      </c>
      <c r="I60" s="23" t="n">
        <v>367.84</v>
      </c>
      <c r="J60" s="23" t="n">
        <v>361.3</v>
      </c>
      <c r="K60" s="24" t="n">
        <v>340.28</v>
      </c>
      <c r="L60" s="23" t="n">
        <v>369.54</v>
      </c>
      <c r="M60" s="24" t="n">
        <v>315.22</v>
      </c>
    </row>
    <row r="61">
      <c r="A61" s="18" t="n">
        <v>46317</v>
      </c>
      <c r="B61" s="19" t="n">
        <v>0.625</v>
      </c>
      <c r="C61" s="3" t="n">
        <v>15</v>
      </c>
      <c r="D61" s="13" t="n">
        <v>355.02</v>
      </c>
      <c r="E61" s="13" t="n">
        <v>330</v>
      </c>
      <c r="F61" s="13" t="n">
        <v>395</v>
      </c>
      <c r="G61" s="23" t="n">
        <v>370.55</v>
      </c>
      <c r="H61" s="24" t="n">
        <v>417.62</v>
      </c>
      <c r="I61" s="23" t="n">
        <v>370.08</v>
      </c>
      <c r="J61" s="23" t="n">
        <v>395.35</v>
      </c>
      <c r="K61" s="24" t="n">
        <v>345.45</v>
      </c>
      <c r="L61" s="23" t="n">
        <v>372.63</v>
      </c>
      <c r="M61" s="24" t="n">
        <v>324.11</v>
      </c>
    </row>
    <row r="62">
      <c r="A62" s="18" t="n">
        <v>46317</v>
      </c>
      <c r="B62" s="19" t="n">
        <v>0.6354166666666666</v>
      </c>
      <c r="C62" s="3" t="n">
        <v>16</v>
      </c>
      <c r="D62" s="13" t="n">
        <v>401.96</v>
      </c>
      <c r="E62" s="13" t="n">
        <v>380</v>
      </c>
      <c r="F62" s="13" t="n">
        <v>404</v>
      </c>
      <c r="G62" s="23" t="n">
        <v>375.09</v>
      </c>
      <c r="H62" s="24" t="n">
        <v>433.37</v>
      </c>
      <c r="I62" s="23" t="n">
        <v>366.91</v>
      </c>
      <c r="J62" s="23" t="n">
        <v>400.91</v>
      </c>
      <c r="K62" s="24" t="n">
        <v>350.82</v>
      </c>
      <c r="L62" s="23" t="n">
        <v>370.12</v>
      </c>
      <c r="M62" s="24" t="n">
        <v>331.29</v>
      </c>
    </row>
    <row r="63">
      <c r="A63" s="18" t="n">
        <v>46317</v>
      </c>
      <c r="B63" s="19" t="n">
        <v>0.6458333333333334</v>
      </c>
      <c r="C63" s="3" t="n">
        <v>16</v>
      </c>
      <c r="D63" s="13" t="n">
        <v>401.96</v>
      </c>
      <c r="E63" s="13" t="n">
        <v>380</v>
      </c>
      <c r="F63" s="13" t="n">
        <v>404</v>
      </c>
      <c r="G63" s="23" t="n">
        <v>379.71</v>
      </c>
      <c r="H63" s="24" t="n">
        <v>435.1</v>
      </c>
      <c r="I63" s="23" t="n">
        <v>369.62</v>
      </c>
      <c r="J63" s="23" t="n">
        <v>412.9</v>
      </c>
      <c r="K63" s="24" t="n">
        <v>354.09</v>
      </c>
      <c r="L63" s="23" t="n">
        <v>388.28</v>
      </c>
      <c r="M63" s="24" t="n">
        <v>320.9</v>
      </c>
    </row>
    <row r="64">
      <c r="A64" s="18" t="n">
        <v>46317</v>
      </c>
      <c r="B64" s="19" t="n">
        <v>0.65625</v>
      </c>
      <c r="C64" s="3" t="n">
        <v>16</v>
      </c>
      <c r="D64" s="13" t="n">
        <v>401.96</v>
      </c>
      <c r="E64" s="13" t="n">
        <v>380</v>
      </c>
      <c r="F64" s="13" t="n">
        <v>404</v>
      </c>
      <c r="G64" s="23" t="n">
        <v>390.76</v>
      </c>
      <c r="H64" s="24" t="n">
        <v>449.97</v>
      </c>
      <c r="I64" s="23" t="n">
        <v>384.66</v>
      </c>
      <c r="J64" s="23" t="n">
        <v>418.09</v>
      </c>
      <c r="K64" s="24" t="n">
        <v>367</v>
      </c>
      <c r="L64" s="23" t="n">
        <v>382.51</v>
      </c>
      <c r="M64" s="24" t="n">
        <v>345.15</v>
      </c>
    </row>
    <row r="65">
      <c r="A65" s="18" t="n">
        <v>46317</v>
      </c>
      <c r="B65" s="19" t="n">
        <v>0.6666666666666666</v>
      </c>
      <c r="C65" s="3" t="n">
        <v>16</v>
      </c>
      <c r="D65" s="13" t="n">
        <v>401.96</v>
      </c>
      <c r="E65" s="13" t="n">
        <v>380</v>
      </c>
      <c r="F65" s="13" t="n">
        <v>404</v>
      </c>
      <c r="G65" s="23" t="n">
        <v>399.73</v>
      </c>
      <c r="H65" s="24" t="n">
        <v>466.6</v>
      </c>
      <c r="I65" s="23" t="n">
        <v>390.1</v>
      </c>
      <c r="J65" s="23" t="n">
        <v>422.1</v>
      </c>
      <c r="K65" s="24" t="n">
        <v>381.53</v>
      </c>
      <c r="L65" s="23" t="n">
        <v>386.65</v>
      </c>
      <c r="M65" s="24" t="n">
        <v>354.74</v>
      </c>
    </row>
    <row r="66">
      <c r="A66" s="18" t="n">
        <v>46317</v>
      </c>
      <c r="B66" s="19" t="n">
        <v>0.6770833333333334</v>
      </c>
      <c r="C66" s="3" t="n">
        <v>17</v>
      </c>
      <c r="D66" s="13" t="n">
        <v>418.9</v>
      </c>
      <c r="E66" s="13" t="n">
        <v>398.01</v>
      </c>
      <c r="F66" s="13" t="n">
        <v>582</v>
      </c>
      <c r="G66" s="23" t="n">
        <v>420.02</v>
      </c>
      <c r="H66" s="24" t="n">
        <v>455.45</v>
      </c>
      <c r="I66" s="23" t="n">
        <v>431.07</v>
      </c>
      <c r="J66" s="23" t="n">
        <v>423.58</v>
      </c>
      <c r="K66" s="24" t="n">
        <v>399.34</v>
      </c>
      <c r="L66" s="23" t="n">
        <v>413.38</v>
      </c>
      <c r="M66" s="24" t="n">
        <v>398.26</v>
      </c>
    </row>
    <row r="67">
      <c r="A67" s="18" t="n">
        <v>46317</v>
      </c>
      <c r="B67" s="19" t="n">
        <v>0.6875</v>
      </c>
      <c r="C67" s="3" t="n">
        <v>17</v>
      </c>
      <c r="D67" s="13" t="n">
        <v>418.9</v>
      </c>
      <c r="E67" s="13" t="n">
        <v>398.01</v>
      </c>
      <c r="F67" s="13" t="n">
        <v>582</v>
      </c>
      <c r="G67" s="23" t="n">
        <v>419.84</v>
      </c>
      <c r="H67" s="24" t="n">
        <v>454.19</v>
      </c>
      <c r="I67" s="23" t="n">
        <v>421.16</v>
      </c>
      <c r="J67" s="23" t="n">
        <v>422.44</v>
      </c>
      <c r="K67" s="24" t="n">
        <v>403.17</v>
      </c>
      <c r="L67" s="23" t="n">
        <v>419.5</v>
      </c>
      <c r="M67" s="24" t="n">
        <v>399.9</v>
      </c>
    </row>
    <row r="68">
      <c r="A68" s="18" t="n">
        <v>46317</v>
      </c>
      <c r="B68" s="19" t="n">
        <v>0.6979166666666666</v>
      </c>
      <c r="C68" s="3" t="n">
        <v>17</v>
      </c>
      <c r="D68" s="13" t="n">
        <v>418.9</v>
      </c>
      <c r="E68" s="13" t="n">
        <v>398.01</v>
      </c>
      <c r="F68" s="13" t="n">
        <v>582</v>
      </c>
      <c r="G68" s="23" t="n">
        <v>417.19</v>
      </c>
      <c r="H68" s="24" t="n">
        <v>445.04</v>
      </c>
      <c r="I68" s="23" t="n">
        <v>422.46</v>
      </c>
      <c r="J68" s="23" t="n">
        <v>417.46</v>
      </c>
      <c r="K68" s="24" t="n">
        <v>402.45</v>
      </c>
      <c r="L68" s="23" t="n">
        <v>410.17</v>
      </c>
      <c r="M68" s="24" t="n">
        <v>406.52</v>
      </c>
    </row>
    <row r="69">
      <c r="A69" s="18" t="n">
        <v>46317</v>
      </c>
      <c r="B69" s="19" t="n">
        <v>0.7083333333333334</v>
      </c>
      <c r="C69" s="3" t="n">
        <v>17</v>
      </c>
      <c r="D69" s="13" t="n">
        <v>418.9</v>
      </c>
      <c r="E69" s="13" t="n">
        <v>398.01</v>
      </c>
      <c r="F69" s="13" t="n">
        <v>582</v>
      </c>
      <c r="G69" s="23" t="n">
        <v>416.29</v>
      </c>
      <c r="H69" s="24" t="n">
        <v>438.23</v>
      </c>
      <c r="I69" s="23" t="n">
        <v>421.71</v>
      </c>
      <c r="J69" s="23" t="n">
        <v>417.96</v>
      </c>
      <c r="K69" s="24" t="n">
        <v>403.35</v>
      </c>
      <c r="L69" s="23" t="n">
        <v>416.69</v>
      </c>
      <c r="M69" s="24" t="n">
        <v>400.39</v>
      </c>
    </row>
    <row r="70">
      <c r="A70" s="18" t="n">
        <v>46317</v>
      </c>
      <c r="B70" s="19" t="n">
        <v>0.71875</v>
      </c>
      <c r="C70" s="3" t="n">
        <v>18</v>
      </c>
      <c r="D70" s="13" t="n">
        <v>426.88</v>
      </c>
      <c r="E70" s="13" t="n">
        <v>418</v>
      </c>
      <c r="F70" s="13" t="n">
        <v>585</v>
      </c>
      <c r="G70" s="23" t="n">
        <v>408.87</v>
      </c>
      <c r="H70" s="24" t="n">
        <v>421.66</v>
      </c>
      <c r="I70" s="23" t="n">
        <v>411.07</v>
      </c>
      <c r="J70" s="23" t="n">
        <v>414.61</v>
      </c>
      <c r="K70" s="24" t="n">
        <v>404.58</v>
      </c>
      <c r="L70" s="23" t="n">
        <v>413.19</v>
      </c>
      <c r="M70" s="24" t="n">
        <v>388.43</v>
      </c>
    </row>
    <row r="71">
      <c r="A71" s="18" t="n">
        <v>46317</v>
      </c>
      <c r="B71" s="19" t="n">
        <v>0.7291666666666666</v>
      </c>
      <c r="C71" s="3" t="n">
        <v>18</v>
      </c>
      <c r="D71" s="13" t="n">
        <v>426.88</v>
      </c>
      <c r="E71" s="13" t="n">
        <v>418</v>
      </c>
      <c r="F71" s="13" t="n">
        <v>585</v>
      </c>
      <c r="G71" s="23" t="n">
        <v>418.15</v>
      </c>
      <c r="H71" s="24" t="n">
        <v>418.41</v>
      </c>
      <c r="I71" s="23" t="n">
        <v>404.38</v>
      </c>
      <c r="J71" s="23" t="n">
        <v>413.3</v>
      </c>
      <c r="K71" s="24" t="n">
        <v>407.83</v>
      </c>
      <c r="L71" s="23" t="n">
        <v>441.69</v>
      </c>
      <c r="M71" s="24" t="n">
        <v>423.61</v>
      </c>
    </row>
    <row r="72">
      <c r="A72" s="18" t="n">
        <v>46317</v>
      </c>
      <c r="B72" s="19" t="n">
        <v>0.7395833333333334</v>
      </c>
      <c r="C72" s="3" t="n">
        <v>18</v>
      </c>
      <c r="D72" s="13" t="n">
        <v>426.88</v>
      </c>
      <c r="E72" s="13" t="n">
        <v>418</v>
      </c>
      <c r="F72" s="13" t="n">
        <v>585</v>
      </c>
      <c r="G72" s="23" t="n">
        <v>413.74</v>
      </c>
      <c r="H72" s="24" t="n">
        <v>412.05</v>
      </c>
      <c r="I72" s="23" t="n">
        <v>416.29</v>
      </c>
      <c r="J72" s="23" t="n">
        <v>390.6</v>
      </c>
      <c r="K72" s="24" t="n">
        <v>402.57</v>
      </c>
      <c r="L72" s="23" t="n">
        <v>441.67</v>
      </c>
      <c r="M72" s="24" t="n">
        <v>418.59</v>
      </c>
    </row>
    <row r="73">
      <c r="A73" s="18" t="n">
        <v>46317</v>
      </c>
      <c r="B73" s="19" t="n">
        <v>0.75</v>
      </c>
      <c r="C73" s="3" t="n">
        <v>18</v>
      </c>
      <c r="D73" s="13" t="n">
        <v>426.88</v>
      </c>
      <c r="E73" s="13" t="n">
        <v>418</v>
      </c>
      <c r="F73" s="13" t="n">
        <v>585</v>
      </c>
      <c r="G73" s="23" t="n">
        <v>406.16</v>
      </c>
      <c r="H73" s="24" t="n">
        <v>403.86</v>
      </c>
      <c r="I73" s="23" t="n">
        <v>412.4</v>
      </c>
      <c r="J73" s="23" t="n">
        <v>386.48</v>
      </c>
      <c r="K73" s="24" t="n">
        <v>394.36</v>
      </c>
      <c r="L73" s="23" t="n">
        <v>430.84</v>
      </c>
      <c r="M73" s="24" t="n">
        <v>408.18</v>
      </c>
    </row>
    <row r="74">
      <c r="A74" s="18" t="n">
        <v>46317</v>
      </c>
      <c r="B74" s="19" t="n">
        <v>0.7604166666666666</v>
      </c>
      <c r="C74" s="3" t="n">
        <v>19</v>
      </c>
      <c r="D74" s="13" t="n">
        <v>416.6</v>
      </c>
      <c r="E74" s="13" t="n">
        <v>400</v>
      </c>
      <c r="F74" s="13" t="n">
        <v>587</v>
      </c>
      <c r="G74" s="23" t="n">
        <v>402.42</v>
      </c>
      <c r="H74" s="24" t="n">
        <v>394.73</v>
      </c>
      <c r="I74" s="23" t="n">
        <v>407.62</v>
      </c>
      <c r="J74" s="23" t="n">
        <v>386.48</v>
      </c>
      <c r="K74" s="24" t="n">
        <v>389.78</v>
      </c>
      <c r="L74" s="23" t="n">
        <v>430.13</v>
      </c>
      <c r="M74" s="24" t="n">
        <v>404.75</v>
      </c>
    </row>
    <row r="75">
      <c r="A75" s="18" t="n">
        <v>46317</v>
      </c>
      <c r="B75" s="19" t="n">
        <v>0.7708333333333334</v>
      </c>
      <c r="C75" s="3" t="n">
        <v>19</v>
      </c>
      <c r="D75" s="13" t="n">
        <v>416.6</v>
      </c>
      <c r="E75" s="13" t="n">
        <v>400</v>
      </c>
      <c r="F75" s="13" t="n">
        <v>587</v>
      </c>
      <c r="G75" s="23" t="n">
        <v>394.53</v>
      </c>
      <c r="H75" s="24" t="n">
        <v>378.73</v>
      </c>
      <c r="I75" s="23" t="n">
        <v>401.27</v>
      </c>
      <c r="J75" s="23" t="n">
        <v>382.66</v>
      </c>
      <c r="K75" s="24" t="n">
        <v>381.9</v>
      </c>
      <c r="L75" s="23" t="n">
        <v>422.4</v>
      </c>
      <c r="M75" s="24" t="n">
        <v>398.84</v>
      </c>
    </row>
    <row r="76">
      <c r="A76" s="18" t="n">
        <v>46317</v>
      </c>
      <c r="B76" s="19" t="n">
        <v>0.78125</v>
      </c>
      <c r="C76" s="3" t="n">
        <v>19</v>
      </c>
      <c r="D76" s="13" t="n">
        <v>416.6</v>
      </c>
      <c r="E76" s="13" t="n">
        <v>400</v>
      </c>
      <c r="F76" s="13" t="n">
        <v>587</v>
      </c>
      <c r="G76" s="23" t="n">
        <v>383.72</v>
      </c>
      <c r="H76" s="24" t="n">
        <v>362.3</v>
      </c>
      <c r="I76" s="23" t="n">
        <v>386.32</v>
      </c>
      <c r="J76" s="23" t="n">
        <v>377.14</v>
      </c>
      <c r="K76" s="24" t="n">
        <v>380.38</v>
      </c>
      <c r="L76" s="23" t="n">
        <v>405.42</v>
      </c>
      <c r="M76" s="24" t="n">
        <v>389.47</v>
      </c>
    </row>
    <row r="77">
      <c r="A77" s="18" t="n">
        <v>46317</v>
      </c>
      <c r="B77" s="19" t="n">
        <v>0.7916666666666666</v>
      </c>
      <c r="C77" s="3" t="n">
        <v>19</v>
      </c>
      <c r="D77" s="13" t="n">
        <v>416.6</v>
      </c>
      <c r="E77" s="13" t="n">
        <v>400</v>
      </c>
      <c r="F77" s="13" t="n">
        <v>587</v>
      </c>
      <c r="G77" s="23" t="n">
        <v>366.81</v>
      </c>
      <c r="H77" s="24" t="n">
        <v>345.09</v>
      </c>
      <c r="I77" s="23" t="n">
        <v>364.6</v>
      </c>
      <c r="J77" s="23" t="n">
        <v>368.65</v>
      </c>
      <c r="K77" s="24" t="n">
        <v>366.77</v>
      </c>
      <c r="L77" s="23" t="n">
        <v>386.68</v>
      </c>
      <c r="M77" s="24" t="n">
        <v>368.03</v>
      </c>
    </row>
    <row r="78">
      <c r="A78" s="18" t="n">
        <v>46317</v>
      </c>
      <c r="B78" s="19" t="n">
        <v>0.8020833333333334</v>
      </c>
      <c r="C78" s="3" t="n">
        <v>20</v>
      </c>
      <c r="D78" s="13" t="n">
        <v>344</v>
      </c>
      <c r="E78" s="13" t="n">
        <v>342.02</v>
      </c>
      <c r="F78" s="13" t="n">
        <v>370</v>
      </c>
      <c r="G78" s="23" t="n">
        <v>358.39</v>
      </c>
      <c r="H78" s="24" t="n">
        <v>338.46</v>
      </c>
      <c r="I78" s="23" t="n">
        <v>354.14</v>
      </c>
      <c r="J78" s="23" t="n">
        <v>367.09</v>
      </c>
      <c r="K78" s="24" t="n">
        <v>355.92</v>
      </c>
      <c r="L78" s="23" t="n">
        <v>379.48</v>
      </c>
      <c r="M78" s="24" t="n">
        <v>354.39</v>
      </c>
    </row>
    <row r="79">
      <c r="A79" s="18" t="n">
        <v>46317</v>
      </c>
      <c r="B79" s="19" t="n">
        <v>0.8125</v>
      </c>
      <c r="C79" s="3" t="n">
        <v>20</v>
      </c>
      <c r="D79" s="13" t="n">
        <v>344</v>
      </c>
      <c r="E79" s="13" t="n">
        <v>342.02</v>
      </c>
      <c r="F79" s="13" t="n">
        <v>370</v>
      </c>
      <c r="G79" s="23" t="n">
        <v>344.8</v>
      </c>
      <c r="H79" s="24" t="n">
        <v>327.77</v>
      </c>
      <c r="I79" s="23" t="n">
        <v>335.8</v>
      </c>
      <c r="J79" s="23" t="n">
        <v>362.21</v>
      </c>
      <c r="K79" s="24" t="n">
        <v>342.73</v>
      </c>
      <c r="L79" s="23" t="n">
        <v>363.53</v>
      </c>
      <c r="M79" s="24" t="n">
        <v>336.31</v>
      </c>
    </row>
    <row r="80">
      <c r="A80" s="18" t="n">
        <v>46317</v>
      </c>
      <c r="B80" s="19" t="n">
        <v>0.8229166666666666</v>
      </c>
      <c r="C80" s="3" t="n">
        <v>20</v>
      </c>
      <c r="D80" s="13" t="n">
        <v>344</v>
      </c>
      <c r="E80" s="13" t="n">
        <v>342.02</v>
      </c>
      <c r="F80" s="13" t="n">
        <v>370</v>
      </c>
      <c r="G80" s="23" t="n">
        <v>326.63</v>
      </c>
      <c r="H80" s="24" t="n">
        <v>317.57</v>
      </c>
      <c r="I80" s="23" t="n">
        <v>324.86</v>
      </c>
      <c r="J80" s="23" t="n">
        <v>320.19</v>
      </c>
      <c r="K80" s="24" t="n">
        <v>337.13</v>
      </c>
      <c r="L80" s="23" t="n">
        <v>336.51</v>
      </c>
      <c r="M80" s="24" t="n">
        <v>323.08</v>
      </c>
    </row>
    <row r="81">
      <c r="A81" s="18" t="n">
        <v>46317</v>
      </c>
      <c r="B81" s="19" t="n">
        <v>0.8333333333333334</v>
      </c>
      <c r="C81" s="3" t="n">
        <v>20</v>
      </c>
      <c r="D81" s="13" t="n">
        <v>344</v>
      </c>
      <c r="E81" s="13" t="n">
        <v>342.02</v>
      </c>
      <c r="F81" s="13" t="n">
        <v>370</v>
      </c>
      <c r="G81" s="23" t="n">
        <v>321.08</v>
      </c>
      <c r="H81" s="24" t="n">
        <v>312.59</v>
      </c>
      <c r="I81" s="23" t="n">
        <v>317.2</v>
      </c>
      <c r="J81" s="23" t="n">
        <v>307.1</v>
      </c>
      <c r="K81" s="24" t="n">
        <v>334.8</v>
      </c>
      <c r="L81" s="23" t="n">
        <v>333.16</v>
      </c>
      <c r="M81" s="24" t="n">
        <v>321.21</v>
      </c>
    </row>
    <row r="82">
      <c r="A82" s="18" t="n">
        <v>46317</v>
      </c>
      <c r="B82" s="19" t="n">
        <v>0.84375</v>
      </c>
      <c r="C82" s="3" t="n">
        <v>21</v>
      </c>
      <c r="D82" s="13" t="n">
        <v>344</v>
      </c>
      <c r="E82" s="13" t="n">
        <v>340.04</v>
      </c>
      <c r="F82" s="13" t="n">
        <v>370</v>
      </c>
      <c r="G82" s="23" t="n">
        <v>318.73</v>
      </c>
      <c r="H82" s="24" t="n">
        <v>311.96</v>
      </c>
      <c r="I82" s="23" t="n">
        <v>316.13</v>
      </c>
      <c r="J82" s="23" t="n">
        <v>307.1</v>
      </c>
      <c r="K82" s="24" t="n">
        <v>335.08</v>
      </c>
      <c r="L82" s="23" t="n">
        <v>327.6</v>
      </c>
      <c r="M82" s="24" t="n">
        <v>314.15</v>
      </c>
    </row>
    <row r="83">
      <c r="A83" s="18" t="n">
        <v>46317</v>
      </c>
      <c r="B83" s="19" t="n">
        <v>0.8541666666666666</v>
      </c>
      <c r="C83" s="3" t="n">
        <v>21</v>
      </c>
      <c r="D83" s="13" t="n">
        <v>344</v>
      </c>
      <c r="E83" s="13" t="n">
        <v>340.04</v>
      </c>
      <c r="F83" s="13" t="n">
        <v>370</v>
      </c>
      <c r="G83" s="23" t="n">
        <v>332.1</v>
      </c>
      <c r="H83" s="24" t="n">
        <v>317.57</v>
      </c>
      <c r="I83" s="23" t="n">
        <v>335.79</v>
      </c>
      <c r="J83" s="23" t="n">
        <v>322.51</v>
      </c>
      <c r="K83" s="24" t="n">
        <v>343.25</v>
      </c>
      <c r="L83" s="23" t="n">
        <v>341</v>
      </c>
      <c r="M83" s="24" t="n">
        <v>331.53</v>
      </c>
    </row>
    <row r="84">
      <c r="A84" s="18" t="n">
        <v>46317</v>
      </c>
      <c r="B84" s="19" t="n">
        <v>0.8645833333333334</v>
      </c>
      <c r="C84" s="3" t="n">
        <v>21</v>
      </c>
      <c r="D84" s="13" t="n">
        <v>344</v>
      </c>
      <c r="E84" s="13" t="n">
        <v>340.04</v>
      </c>
      <c r="F84" s="13" t="n">
        <v>370</v>
      </c>
      <c r="G84" s="23" t="n">
        <v>329.86</v>
      </c>
      <c r="H84" s="24" t="n">
        <v>322.27</v>
      </c>
      <c r="I84" s="23" t="n">
        <v>344.92</v>
      </c>
      <c r="J84" s="23" t="n">
        <v>333.48</v>
      </c>
      <c r="K84" s="24" t="n">
        <v>339.46</v>
      </c>
      <c r="L84" s="23" t="n">
        <v>328.93</v>
      </c>
      <c r="M84" s="24" t="n">
        <v>309.08</v>
      </c>
    </row>
    <row r="85">
      <c r="A85" s="18" t="n">
        <v>46317</v>
      </c>
      <c r="B85" s="19" t="n">
        <v>0.875</v>
      </c>
      <c r="C85" s="3" t="n">
        <v>21</v>
      </c>
      <c r="D85" s="13" t="n">
        <v>344</v>
      </c>
      <c r="E85" s="13" t="n">
        <v>340.04</v>
      </c>
      <c r="F85" s="13" t="n">
        <v>370</v>
      </c>
      <c r="G85" s="23" t="n">
        <v>342.41</v>
      </c>
      <c r="H85" s="24" t="n">
        <v>332</v>
      </c>
      <c r="I85" s="23" t="n">
        <v>360.99</v>
      </c>
      <c r="J85" s="23" t="n">
        <v>363.26</v>
      </c>
      <c r="K85" s="24" t="n">
        <v>346.3</v>
      </c>
      <c r="L85" s="23" t="n">
        <v>335.9</v>
      </c>
      <c r="M85" s="24" t="n">
        <v>314.86</v>
      </c>
    </row>
    <row r="86">
      <c r="A86" s="18" t="n">
        <v>46317</v>
      </c>
      <c r="B86" s="19" t="n">
        <v>0.8854166666666666</v>
      </c>
      <c r="C86" s="3" t="n">
        <v>22</v>
      </c>
      <c r="D86" s="13" t="n">
        <v>343</v>
      </c>
      <c r="E86" s="13" t="n">
        <v>340.05</v>
      </c>
      <c r="F86" s="13" t="n">
        <v>370</v>
      </c>
      <c r="G86" s="23" t="n">
        <v>361.92</v>
      </c>
      <c r="H86" s="24" t="n">
        <v>345.63</v>
      </c>
      <c r="I86" s="23" t="n">
        <v>387.1</v>
      </c>
      <c r="J86" s="23" t="n">
        <v>371.35</v>
      </c>
      <c r="K86" s="24" t="n">
        <v>366.02</v>
      </c>
      <c r="L86" s="23" t="n">
        <v>360.22</v>
      </c>
      <c r="M86" s="24" t="n">
        <v>339.4</v>
      </c>
    </row>
    <row r="87">
      <c r="A87" s="18" t="n">
        <v>46317</v>
      </c>
      <c r="B87" s="19" t="n">
        <v>0.8958333333333334</v>
      </c>
      <c r="C87" s="3" t="n">
        <v>22</v>
      </c>
      <c r="D87" s="13" t="n">
        <v>343</v>
      </c>
      <c r="E87" s="13" t="n">
        <v>340.05</v>
      </c>
      <c r="F87" s="13" t="n">
        <v>370</v>
      </c>
      <c r="G87" s="23" t="n">
        <v>363.36</v>
      </c>
      <c r="H87" s="24" t="n">
        <v>347.01</v>
      </c>
      <c r="I87" s="23" t="n">
        <v>382.5</v>
      </c>
      <c r="J87" s="23" t="n">
        <v>373.66</v>
      </c>
      <c r="K87" s="24" t="n">
        <v>369.55</v>
      </c>
      <c r="L87" s="23" t="n">
        <v>364.19</v>
      </c>
      <c r="M87" s="24" t="n">
        <v>341.69</v>
      </c>
    </row>
    <row r="88">
      <c r="A88" s="18" t="n">
        <v>46317</v>
      </c>
      <c r="B88" s="19" t="n">
        <v>0.90625</v>
      </c>
      <c r="C88" s="3" t="n">
        <v>22</v>
      </c>
      <c r="D88" s="13" t="n">
        <v>343</v>
      </c>
      <c r="E88" s="13" t="n">
        <v>340.05</v>
      </c>
      <c r="F88" s="13" t="n">
        <v>370</v>
      </c>
      <c r="G88" s="23" t="n">
        <v>354.92</v>
      </c>
      <c r="H88" s="24" t="n">
        <v>340.98</v>
      </c>
      <c r="I88" s="23" t="n">
        <v>371.72</v>
      </c>
      <c r="J88" s="23" t="n">
        <v>370.35</v>
      </c>
      <c r="K88" s="24" t="n">
        <v>363.07</v>
      </c>
      <c r="L88" s="23" t="n">
        <v>349.6</v>
      </c>
      <c r="M88" s="24" t="n">
        <v>332.57</v>
      </c>
    </row>
    <row r="89">
      <c r="A89" s="18" t="n">
        <v>46317</v>
      </c>
      <c r="B89" s="19" t="n">
        <v>0.9166666666666666</v>
      </c>
      <c r="C89" s="3" t="n">
        <v>22</v>
      </c>
      <c r="D89" s="13" t="n">
        <v>343</v>
      </c>
      <c r="E89" s="13" t="n">
        <v>340.05</v>
      </c>
      <c r="F89" s="13" t="n">
        <v>370</v>
      </c>
      <c r="G89" s="23" t="n">
        <v>350.49</v>
      </c>
      <c r="H89" s="24" t="n">
        <v>337.34</v>
      </c>
      <c r="I89" s="23" t="n">
        <v>368.69</v>
      </c>
      <c r="J89" s="23" t="n">
        <v>369.92</v>
      </c>
      <c r="K89" s="24" t="n">
        <v>361.89</v>
      </c>
      <c r="L89" s="23" t="n">
        <v>337.34</v>
      </c>
      <c r="M89" s="24" t="n">
        <v>326.59</v>
      </c>
    </row>
    <row r="90">
      <c r="A90" s="18" t="n">
        <v>46317</v>
      </c>
      <c r="B90" s="19" t="n">
        <v>0.9270833333333334</v>
      </c>
      <c r="C90" s="3" t="n">
        <v>23</v>
      </c>
      <c r="D90" s="13" t="n">
        <v>325</v>
      </c>
      <c r="E90" s="13" t="n">
        <v>320</v>
      </c>
      <c r="F90" s="13" t="n">
        <v>400</v>
      </c>
      <c r="G90" s="23" t="n">
        <v>349.34</v>
      </c>
      <c r="H90" s="24" t="n">
        <v>336.96</v>
      </c>
      <c r="I90" s="23" t="n">
        <v>374.44</v>
      </c>
      <c r="J90" s="23" t="n">
        <v>369.92</v>
      </c>
      <c r="K90" s="24" t="n">
        <v>360.84</v>
      </c>
      <c r="L90" s="23" t="n">
        <v>331.69</v>
      </c>
      <c r="M90" s="24" t="n">
        <v>320.8</v>
      </c>
    </row>
    <row r="91">
      <c r="A91" s="18" t="n">
        <v>46317</v>
      </c>
      <c r="B91" s="19" t="n">
        <v>0.9375</v>
      </c>
      <c r="C91" s="3" t="n">
        <v>23</v>
      </c>
      <c r="D91" s="13" t="n">
        <v>325</v>
      </c>
      <c r="E91" s="13" t="n">
        <v>320</v>
      </c>
      <c r="F91" s="13" t="n">
        <v>400</v>
      </c>
      <c r="G91" s="23" t="n">
        <v>356.16</v>
      </c>
      <c r="H91" s="24" t="n">
        <v>342.32</v>
      </c>
      <c r="I91" s="23" t="n">
        <v>383.92</v>
      </c>
      <c r="J91" s="23" t="n">
        <v>373.86</v>
      </c>
      <c r="K91" s="24" t="n">
        <v>367.05</v>
      </c>
      <c r="L91" s="23" t="n">
        <v>337.67</v>
      </c>
      <c r="M91" s="24" t="n">
        <v>330.58</v>
      </c>
    </row>
    <row r="92">
      <c r="A92" s="18" t="n">
        <v>46317</v>
      </c>
      <c r="B92" s="19" t="n">
        <v>0.9479166666666666</v>
      </c>
      <c r="C92" s="3" t="n">
        <v>23</v>
      </c>
      <c r="D92" s="13" t="n">
        <v>325</v>
      </c>
      <c r="E92" s="13" t="n">
        <v>320</v>
      </c>
      <c r="F92" s="13" t="n">
        <v>400</v>
      </c>
      <c r="G92" s="23" t="n">
        <v>354.88</v>
      </c>
      <c r="H92" s="24" t="n">
        <v>340.97</v>
      </c>
      <c r="I92" s="23" t="n">
        <v>379.67</v>
      </c>
      <c r="J92" s="23" t="n">
        <v>374.22</v>
      </c>
      <c r="K92" s="24" t="n">
        <v>366.19</v>
      </c>
      <c r="L92" s="23" t="n">
        <v>337.07</v>
      </c>
      <c r="M92" s="24" t="n">
        <v>329.72</v>
      </c>
    </row>
    <row r="93">
      <c r="A93" s="18" t="n">
        <v>46317</v>
      </c>
      <c r="B93" s="19" t="n">
        <v>0.9583333333333334</v>
      </c>
      <c r="C93" s="3" t="n">
        <v>23</v>
      </c>
      <c r="D93" s="13" t="n">
        <v>325</v>
      </c>
      <c r="E93" s="13" t="n">
        <v>320</v>
      </c>
      <c r="F93" s="13" t="n">
        <v>400</v>
      </c>
      <c r="G93" s="23" t="n">
        <v>358.45</v>
      </c>
      <c r="H93" s="24" t="n">
        <v>344.76</v>
      </c>
      <c r="I93" s="23" t="n">
        <v>370.78</v>
      </c>
      <c r="J93" s="23" t="n">
        <v>377.45</v>
      </c>
      <c r="K93" s="24" t="n">
        <v>370.77</v>
      </c>
      <c r="L93" s="23" t="n">
        <v>349.63</v>
      </c>
      <c r="M93" s="24" t="n">
        <v>336.37</v>
      </c>
    </row>
    <row r="94">
      <c r="A94" s="18" t="n">
        <v>46317</v>
      </c>
      <c r="B94" s="19" t="n">
        <v>0.96875</v>
      </c>
      <c r="C94" s="3" t="n">
        <v>24</v>
      </c>
      <c r="D94" s="13" t="n">
        <v>314.98</v>
      </c>
      <c r="E94" s="13" t="n">
        <v>301</v>
      </c>
      <c r="F94" s="13" t="n">
        <v>341.1</v>
      </c>
      <c r="G94" s="23" t="n">
        <v>360.99</v>
      </c>
      <c r="H94" s="24" t="n">
        <v>345.72</v>
      </c>
      <c r="I94" s="23" t="n">
        <v>372.54</v>
      </c>
      <c r="J94" s="23" t="n">
        <v>378.35</v>
      </c>
      <c r="K94" s="24" t="n">
        <v>370.67</v>
      </c>
      <c r="L94" s="23" t="n">
        <v>352.72</v>
      </c>
      <c r="M94" s="24" t="n">
        <v>344.93</v>
      </c>
    </row>
    <row r="95">
      <c r="A95" s="18" t="n">
        <v>46317</v>
      </c>
      <c r="B95" s="19" t="n">
        <v>0.9791666666666666</v>
      </c>
      <c r="C95" s="3" t="n">
        <v>24</v>
      </c>
      <c r="D95" s="13" t="n">
        <v>314.98</v>
      </c>
      <c r="E95" s="13" t="n">
        <v>301</v>
      </c>
      <c r="F95" s="13" t="n">
        <v>341.1</v>
      </c>
      <c r="G95" s="23" t="n">
        <v>349.66</v>
      </c>
      <c r="H95" s="24" t="n">
        <v>335.71</v>
      </c>
      <c r="I95" s="23" t="n">
        <v>359.96</v>
      </c>
      <c r="J95" s="23" t="n">
        <v>371.88</v>
      </c>
      <c r="K95" s="24" t="n">
        <v>361.1</v>
      </c>
      <c r="L95" s="23" t="n">
        <v>338.62</v>
      </c>
      <c r="M95" s="24" t="n">
        <v>329.89</v>
      </c>
    </row>
    <row r="96">
      <c r="A96" s="18" t="n">
        <v>46317</v>
      </c>
      <c r="B96" s="19" t="n">
        <v>0.9895833333333334</v>
      </c>
      <c r="C96" s="3" t="n">
        <v>24</v>
      </c>
      <c r="D96" s="13" t="n">
        <v>314.98</v>
      </c>
      <c r="E96" s="13" t="n">
        <v>301</v>
      </c>
      <c r="F96" s="13" t="n">
        <v>341.1</v>
      </c>
      <c r="G96" s="23" t="n">
        <v>346.22</v>
      </c>
      <c r="H96" s="24" t="n">
        <v>332.83</v>
      </c>
      <c r="I96" s="23" t="n">
        <v>354.77</v>
      </c>
      <c r="J96" s="23" t="n">
        <v>367.03</v>
      </c>
      <c r="K96" s="24" t="n">
        <v>355.41</v>
      </c>
      <c r="L96" s="23" t="n">
        <v>338.39</v>
      </c>
      <c r="M96" s="24" t="n">
        <v>328.11</v>
      </c>
    </row>
    <row r="97">
      <c r="A97" s="18" t="n">
        <v>46317</v>
      </c>
      <c r="B97" s="19" t="inlineStr">
        <is>
          <t>24:00</t>
        </is>
      </c>
      <c r="C97" s="3" t="n">
        <v>24</v>
      </c>
      <c r="D97" s="13" t="n">
        <v>314.98</v>
      </c>
      <c r="E97" s="13" t="n">
        <v>301</v>
      </c>
      <c r="F97" s="13" t="n">
        <v>341.1</v>
      </c>
      <c r="G97" s="23" t="n">
        <v>335.33</v>
      </c>
      <c r="H97" s="24" t="n">
        <v>328.67</v>
      </c>
      <c r="I97" s="23" t="n">
        <v>342.13</v>
      </c>
      <c r="J97" s="23" t="n">
        <v>369.36</v>
      </c>
      <c r="K97" s="24" t="n">
        <v>347.07</v>
      </c>
      <c r="L97" s="23" t="n">
        <v>319.11</v>
      </c>
      <c r="M97" s="24" t="n">
        <v>305.42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2026-06-27T15:52:00Z</dcterms:created>
  <dcterms:modified xmlns:dcterms="http://purl.org/dc/terms/" xmlns:xsi="http://www.w3.org/2001/XMLSchema-instance" xsi:type="dcterms:W3CDTF">2026-10-21T00:55:19Z</dcterms:modified>
  <cp:lastModifiedBy>lenovo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AA8F2AB759C549BBBB3D8A936A8D7922_13</vt:lpwstr>
  </property>
  <property name="KSOProductBuildVer" fmtid="{D5CDD505-2E9C-101B-9397-08002B2CF9AE}" pid="3">
    <vt:lpwstr xmlns:vt="http://schemas.openxmlformats.org/officeDocument/2006/docPropsVTypes">2052-12.1.0.26884</vt:lpwstr>
  </property>
  <property name="CalculationRule" fmtid="{D5CDD505-2E9C-101B-9397-08002B2CF9AE}" pid="4">
    <vt:i4 xmlns:vt="http://schemas.openxmlformats.org/officeDocument/2006/docPropsVTypes">1</vt:i4>
  </property>
</Properties>
</file>