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46252</v>
      </c>
      <c r="B2" s="19" t="n">
        <v>0.01041666666666667</v>
      </c>
      <c r="C2" s="3" t="n">
        <v>1</v>
      </c>
      <c r="D2" s="4" t="n">
        <v>33762</v>
      </c>
      <c r="E2" s="5" t="n">
        <v>9825</v>
      </c>
      <c r="F2" s="4" t="n">
        <v>1235</v>
      </c>
      <c r="G2" s="5" t="n">
        <v>6764</v>
      </c>
    </row>
    <row r="3" customFormat="1" s="13">
      <c r="A3" s="18" t="n">
        <v>46252</v>
      </c>
      <c r="B3" s="19" t="n">
        <v>0.02083333333333333</v>
      </c>
      <c r="C3" s="3" t="n">
        <v>1</v>
      </c>
      <c r="D3" s="4" t="n">
        <v>33479</v>
      </c>
      <c r="E3" s="5" t="n">
        <v>10425</v>
      </c>
      <c r="F3" s="4" t="n">
        <v>1221</v>
      </c>
      <c r="G3" s="5" t="n">
        <v>6764</v>
      </c>
    </row>
    <row r="4" customFormat="1" s="13">
      <c r="A4" s="18" t="n">
        <v>46252</v>
      </c>
      <c r="B4" s="19" t="n">
        <v>0.03125</v>
      </c>
      <c r="C4" s="3" t="n">
        <v>1</v>
      </c>
      <c r="D4" s="4" t="n">
        <v>33291</v>
      </c>
      <c r="E4" s="5" t="n">
        <v>10825</v>
      </c>
      <c r="F4" s="4" t="n">
        <v>1205</v>
      </c>
      <c r="G4" s="5" t="n">
        <v>7064</v>
      </c>
    </row>
    <row r="5" customFormat="1" s="13">
      <c r="A5" s="18" t="n">
        <v>46252</v>
      </c>
      <c r="B5" s="19" t="n">
        <v>0.04166666666666666</v>
      </c>
      <c r="C5" s="3" t="n">
        <v>1</v>
      </c>
      <c r="D5" s="4" t="n">
        <v>33055</v>
      </c>
      <c r="E5" s="5" t="n">
        <v>11075</v>
      </c>
      <c r="F5" s="4" t="n">
        <v>1195</v>
      </c>
      <c r="G5" s="5" t="n">
        <v>7364</v>
      </c>
    </row>
    <row r="6" customFormat="1" s="13">
      <c r="A6" s="18" t="n">
        <v>46252</v>
      </c>
      <c r="B6" s="19" t="n">
        <v>0.05208333333333334</v>
      </c>
      <c r="C6" s="3" t="n">
        <v>2</v>
      </c>
      <c r="D6" s="4" t="n">
        <v>36353</v>
      </c>
      <c r="E6" s="5" t="n">
        <v>11176</v>
      </c>
      <c r="F6" s="4" t="n">
        <v>1189</v>
      </c>
      <c r="G6" s="5" t="n">
        <v>7964</v>
      </c>
    </row>
    <row r="7" customFormat="1" s="13">
      <c r="A7" s="18" t="n">
        <v>46252</v>
      </c>
      <c r="B7" s="19" t="n">
        <v>0.0625</v>
      </c>
      <c r="C7" s="3" t="n">
        <v>2</v>
      </c>
      <c r="D7" s="4" t="n">
        <v>36164</v>
      </c>
      <c r="E7" s="5" t="n">
        <v>11176</v>
      </c>
      <c r="F7" s="4" t="n">
        <v>1178</v>
      </c>
      <c r="G7" s="5" t="n">
        <v>7964</v>
      </c>
    </row>
    <row r="8" customFormat="1" s="13">
      <c r="A8" s="18" t="n">
        <v>46252</v>
      </c>
      <c r="B8" s="19" t="n">
        <v>0.07291666666666667</v>
      </c>
      <c r="C8" s="3" t="n">
        <v>2</v>
      </c>
      <c r="D8" s="4" t="n">
        <v>35740</v>
      </c>
      <c r="E8" s="5" t="n">
        <v>11176</v>
      </c>
      <c r="F8" s="4" t="n">
        <v>1168</v>
      </c>
      <c r="G8" s="5" t="n">
        <v>7664</v>
      </c>
    </row>
    <row r="9" customFormat="1" s="13">
      <c r="A9" s="18" t="n">
        <v>46252</v>
      </c>
      <c r="B9" s="19" t="n">
        <v>0.08333333333333333</v>
      </c>
      <c r="C9" s="3" t="n">
        <v>2</v>
      </c>
      <c r="D9" s="4" t="n">
        <v>34327</v>
      </c>
      <c r="E9" s="5" t="n">
        <v>11076</v>
      </c>
      <c r="F9" s="4" t="n">
        <v>1155</v>
      </c>
      <c r="G9" s="5" t="n">
        <v>7364</v>
      </c>
    </row>
    <row r="10" customFormat="1" s="13">
      <c r="A10" s="18" t="n">
        <v>46252</v>
      </c>
      <c r="B10" s="19" t="n">
        <v>0.09375</v>
      </c>
      <c r="C10" s="3" t="n">
        <v>3</v>
      </c>
      <c r="D10" s="4" t="n">
        <v>33762</v>
      </c>
      <c r="E10" s="5" t="n">
        <v>10800</v>
      </c>
      <c r="F10" s="4" t="n">
        <v>1145</v>
      </c>
      <c r="G10" s="5" t="n">
        <v>7064</v>
      </c>
    </row>
    <row r="11" customFormat="1" s="13">
      <c r="A11" s="18" t="n">
        <v>46252</v>
      </c>
      <c r="B11" s="19" t="n">
        <v>0.1041666666666667</v>
      </c>
      <c r="C11" s="3" t="n">
        <v>3</v>
      </c>
      <c r="D11" s="4" t="n">
        <v>33479</v>
      </c>
      <c r="E11" s="5" t="n">
        <v>10550</v>
      </c>
      <c r="F11" s="4" t="n">
        <v>1132</v>
      </c>
      <c r="G11" s="5" t="n">
        <v>6764</v>
      </c>
    </row>
    <row r="12" customFormat="1" s="13">
      <c r="A12" s="18" t="n">
        <v>46252</v>
      </c>
      <c r="B12" s="19" t="n">
        <v>0.1145833333333333</v>
      </c>
      <c r="C12" s="3" t="n">
        <v>3</v>
      </c>
      <c r="D12" s="4" t="n">
        <v>33055</v>
      </c>
      <c r="E12" s="5" t="n">
        <v>10300</v>
      </c>
      <c r="F12" s="4" t="n">
        <v>1120</v>
      </c>
      <c r="G12" s="5" t="n">
        <v>6764</v>
      </c>
    </row>
    <row r="13" customFormat="1" s="13">
      <c r="A13" s="18" t="n">
        <v>46252</v>
      </c>
      <c r="B13" s="19" t="n">
        <v>0.125</v>
      </c>
      <c r="C13" s="3" t="n">
        <v>3</v>
      </c>
      <c r="D13" s="4" t="n">
        <v>32725</v>
      </c>
      <c r="E13" s="5" t="n">
        <v>9800</v>
      </c>
      <c r="F13" s="4" t="n">
        <v>1107</v>
      </c>
      <c r="G13" s="5" t="n">
        <v>6764</v>
      </c>
    </row>
    <row r="14" customFormat="1" s="13">
      <c r="A14" s="18" t="n">
        <v>46252</v>
      </c>
      <c r="B14" s="19" t="n">
        <v>0.1354166666666667</v>
      </c>
      <c r="C14" s="3" t="n">
        <v>4</v>
      </c>
      <c r="D14" s="4" t="n">
        <v>32254</v>
      </c>
      <c r="E14" s="5" t="n">
        <v>9297</v>
      </c>
      <c r="F14" s="4" t="n">
        <v>1090</v>
      </c>
      <c r="G14" s="5" t="n">
        <v>6764</v>
      </c>
    </row>
    <row r="15" customFormat="1" s="13">
      <c r="A15" s="18" t="n">
        <v>46252</v>
      </c>
      <c r="B15" s="19" t="n">
        <v>0.1458333333333333</v>
      </c>
      <c r="C15" s="3" t="n">
        <v>4</v>
      </c>
      <c r="D15" s="4" t="n">
        <v>31925</v>
      </c>
      <c r="E15" s="5" t="n">
        <v>9147</v>
      </c>
      <c r="F15" s="4" t="n">
        <v>1077</v>
      </c>
      <c r="G15" s="5" t="n">
        <v>6764</v>
      </c>
    </row>
    <row r="16" customFormat="1" s="13">
      <c r="A16" s="18" t="n">
        <v>46252</v>
      </c>
      <c r="B16" s="19" t="n">
        <v>0.15625</v>
      </c>
      <c r="C16" s="3" t="n">
        <v>4</v>
      </c>
      <c r="D16" s="4" t="n">
        <v>31642</v>
      </c>
      <c r="E16" s="5" t="n">
        <v>9147</v>
      </c>
      <c r="F16" s="4" t="n">
        <v>1063</v>
      </c>
      <c r="G16" s="5" t="n">
        <v>6764</v>
      </c>
    </row>
    <row r="17" customFormat="1" s="13">
      <c r="A17" s="18" t="n">
        <v>46252</v>
      </c>
      <c r="B17" s="19" t="n">
        <v>0.1666666666666667</v>
      </c>
      <c r="C17" s="3" t="n">
        <v>4</v>
      </c>
      <c r="D17" s="4" t="n">
        <v>31359</v>
      </c>
      <c r="E17" s="5" t="n">
        <v>9147</v>
      </c>
      <c r="F17" s="4" t="n">
        <v>1048</v>
      </c>
      <c r="G17" s="5" t="n">
        <v>6764</v>
      </c>
    </row>
    <row r="18" customFormat="1" s="13">
      <c r="A18" s="18" t="n">
        <v>46252</v>
      </c>
      <c r="B18" s="19" t="n">
        <v>0.1770833333333333</v>
      </c>
      <c r="C18" s="3" t="n">
        <v>5</v>
      </c>
      <c r="D18" s="4" t="n">
        <v>31077</v>
      </c>
      <c r="E18" s="5" t="n">
        <v>9160</v>
      </c>
      <c r="F18" s="4" t="n">
        <v>1040</v>
      </c>
      <c r="G18" s="5" t="n">
        <v>6764</v>
      </c>
    </row>
    <row r="19" customFormat="1" s="13">
      <c r="A19" s="18" t="n">
        <v>46252</v>
      </c>
      <c r="B19" s="19" t="n">
        <v>0.1875</v>
      </c>
      <c r="C19" s="3" t="n">
        <v>5</v>
      </c>
      <c r="D19" s="4" t="n">
        <v>30935</v>
      </c>
      <c r="E19" s="5" t="n">
        <v>9161</v>
      </c>
      <c r="F19" s="4" t="n">
        <v>1030</v>
      </c>
      <c r="G19" s="5" t="n">
        <v>6764</v>
      </c>
    </row>
    <row r="20" customFormat="1" s="13">
      <c r="A20" s="18" t="n">
        <v>46252</v>
      </c>
      <c r="B20" s="19" t="n">
        <v>0.1979166666666667</v>
      </c>
      <c r="C20" s="3" t="n">
        <v>5</v>
      </c>
      <c r="D20" s="4" t="n">
        <v>30794</v>
      </c>
      <c r="E20" s="5" t="n">
        <v>9161</v>
      </c>
      <c r="F20" s="4" t="n">
        <v>1014</v>
      </c>
      <c r="G20" s="5" t="n">
        <v>6764</v>
      </c>
    </row>
    <row r="21" customFormat="1" s="13">
      <c r="A21" s="18" t="n">
        <v>46252</v>
      </c>
      <c r="B21" s="19" t="n">
        <v>0.2083333333333333</v>
      </c>
      <c r="C21" s="3" t="n">
        <v>5</v>
      </c>
      <c r="D21" s="4" t="n">
        <v>31030</v>
      </c>
      <c r="E21" s="5" t="n">
        <v>9161</v>
      </c>
      <c r="F21" s="4" t="n">
        <v>997</v>
      </c>
      <c r="G21" s="5" t="n">
        <v>6764</v>
      </c>
    </row>
    <row r="22" customFormat="1" s="13">
      <c r="A22" s="18" t="n">
        <v>46252</v>
      </c>
      <c r="B22" s="19" t="n">
        <v>0.21875</v>
      </c>
      <c r="C22" s="3" t="n">
        <v>6</v>
      </c>
      <c r="D22" s="4" t="n">
        <v>31312</v>
      </c>
      <c r="E22" s="5" t="n">
        <v>9159</v>
      </c>
      <c r="F22" s="4" t="n">
        <v>987</v>
      </c>
      <c r="G22" s="5" t="n">
        <v>6764</v>
      </c>
    </row>
    <row r="23" customFormat="1" s="13">
      <c r="A23" s="18" t="n">
        <v>46252</v>
      </c>
      <c r="B23" s="19" t="n">
        <v>0.2291666666666667</v>
      </c>
      <c r="C23" s="3" t="n">
        <v>6</v>
      </c>
      <c r="D23" s="4" t="n">
        <v>31688</v>
      </c>
      <c r="E23" s="5" t="n">
        <v>9163</v>
      </c>
      <c r="F23" s="4" t="n">
        <v>983</v>
      </c>
      <c r="G23" s="5" t="n">
        <v>6767</v>
      </c>
    </row>
    <row r="24" customFormat="1" s="13">
      <c r="A24" s="18" t="n">
        <v>46252</v>
      </c>
      <c r="B24" s="19" t="n">
        <v>0.2395833333333333</v>
      </c>
      <c r="C24" s="3" t="n">
        <v>6</v>
      </c>
      <c r="D24" s="4" t="n">
        <v>32392</v>
      </c>
      <c r="E24" s="5" t="n">
        <v>9170</v>
      </c>
      <c r="F24" s="4" t="n">
        <v>1014</v>
      </c>
      <c r="G24" s="5" t="n">
        <v>6772</v>
      </c>
    </row>
    <row r="25" customFormat="1" s="13">
      <c r="A25" s="18" t="n">
        <v>46252</v>
      </c>
      <c r="B25" s="19" t="n">
        <v>0.25</v>
      </c>
      <c r="C25" s="3" t="n">
        <v>6</v>
      </c>
      <c r="D25" s="4" t="n">
        <v>32999</v>
      </c>
      <c r="E25" s="5" t="n">
        <v>9176</v>
      </c>
      <c r="F25" s="4" t="n">
        <v>1071</v>
      </c>
      <c r="G25" s="5" t="n">
        <v>6776</v>
      </c>
    </row>
    <row r="26" customFormat="1" s="13">
      <c r="A26" s="18" t="n">
        <v>46252</v>
      </c>
      <c r="B26" s="19" t="n">
        <v>0.2604166666666667</v>
      </c>
      <c r="C26" s="3" t="n">
        <v>7</v>
      </c>
      <c r="D26" s="4" t="n">
        <v>33602</v>
      </c>
      <c r="E26" s="5" t="n">
        <v>9196</v>
      </c>
      <c r="F26" s="4" t="n">
        <v>1198</v>
      </c>
      <c r="G26" s="5" t="n">
        <v>6781</v>
      </c>
    </row>
    <row r="27" customFormat="1" s="13">
      <c r="A27" s="18" t="n">
        <v>46252</v>
      </c>
      <c r="B27" s="19" t="n">
        <v>0.2708333333333333</v>
      </c>
      <c r="C27" s="3" t="n">
        <v>7</v>
      </c>
      <c r="D27" s="4" t="n">
        <v>33785</v>
      </c>
      <c r="E27" s="5" t="n">
        <v>9212</v>
      </c>
      <c r="F27" s="4" t="n">
        <v>1390</v>
      </c>
      <c r="G27" s="5" t="n">
        <v>6727</v>
      </c>
    </row>
    <row r="28" customFormat="1" s="13">
      <c r="A28" s="18" t="n">
        <v>46252</v>
      </c>
      <c r="B28" s="19" t="n">
        <v>0.28125</v>
      </c>
      <c r="C28" s="3" t="n">
        <v>7</v>
      </c>
      <c r="D28" s="4" t="n">
        <v>33700</v>
      </c>
      <c r="E28" s="5" t="n">
        <v>8906</v>
      </c>
      <c r="F28" s="4" t="n">
        <v>1645</v>
      </c>
      <c r="G28" s="5" t="n">
        <v>6673</v>
      </c>
    </row>
    <row r="29" customFormat="1" s="13">
      <c r="A29" s="18" t="n">
        <v>46252</v>
      </c>
      <c r="B29" s="19" t="n">
        <v>0.2916666666666667</v>
      </c>
      <c r="C29" s="3" t="n">
        <v>7</v>
      </c>
      <c r="D29" s="4" t="n">
        <v>33503</v>
      </c>
      <c r="E29" s="5" t="n">
        <v>8330</v>
      </c>
      <c r="F29" s="4" t="n">
        <v>1943</v>
      </c>
      <c r="G29" s="5" t="n">
        <v>6319</v>
      </c>
    </row>
    <row r="30" customFormat="1" s="13">
      <c r="A30" s="18" t="n">
        <v>46252</v>
      </c>
      <c r="B30" s="19" t="n">
        <v>0.3020833333333333</v>
      </c>
      <c r="C30" s="3" t="n">
        <v>8</v>
      </c>
      <c r="D30" s="4" t="n">
        <v>33234</v>
      </c>
      <c r="E30" s="5" t="n">
        <v>7755</v>
      </c>
      <c r="F30" s="4" t="n">
        <v>2283</v>
      </c>
      <c r="G30" s="5" t="n">
        <v>5966</v>
      </c>
    </row>
    <row r="31" customFormat="1" s="13">
      <c r="A31" s="18" t="n">
        <v>46252</v>
      </c>
      <c r="B31" s="19" t="n">
        <v>0.3125</v>
      </c>
      <c r="C31" s="3" t="n">
        <v>8</v>
      </c>
      <c r="D31" s="4" t="n">
        <v>33034</v>
      </c>
      <c r="E31" s="5" t="n">
        <v>7116</v>
      </c>
      <c r="F31" s="4" t="n">
        <v>2656</v>
      </c>
      <c r="G31" s="5" t="n">
        <v>6226</v>
      </c>
    </row>
    <row r="32" customFormat="1" s="13">
      <c r="A32" s="18" t="n">
        <v>46252</v>
      </c>
      <c r="B32" s="19" t="n">
        <v>0.3229166666666667</v>
      </c>
      <c r="C32" s="3" t="n">
        <v>8</v>
      </c>
      <c r="D32" s="4" t="n">
        <v>33625</v>
      </c>
      <c r="E32" s="5" t="n">
        <v>6493</v>
      </c>
      <c r="F32" s="4" t="n">
        <v>3070</v>
      </c>
      <c r="G32" s="5" t="n">
        <v>6487</v>
      </c>
    </row>
    <row r="33" customFormat="1" s="13">
      <c r="A33" s="18" t="n">
        <v>46252</v>
      </c>
      <c r="B33" s="19" t="n">
        <v>0.3333333333333333</v>
      </c>
      <c r="C33" s="3" t="n">
        <v>8</v>
      </c>
      <c r="D33" s="4" t="n">
        <v>34143</v>
      </c>
      <c r="E33" s="5" t="n">
        <v>5686</v>
      </c>
      <c r="F33" s="4" t="n">
        <v>3482</v>
      </c>
      <c r="G33" s="5" t="n">
        <v>6747</v>
      </c>
    </row>
    <row r="34" customFormat="1" s="13">
      <c r="A34" s="18" t="n">
        <v>46252</v>
      </c>
      <c r="B34" s="19" t="n">
        <v>0.34375</v>
      </c>
      <c r="C34" s="3" t="n">
        <v>9</v>
      </c>
      <c r="D34" s="4" t="n">
        <v>34806</v>
      </c>
      <c r="E34" s="5" t="n">
        <v>4555</v>
      </c>
      <c r="F34" s="4" t="n">
        <v>3894</v>
      </c>
      <c r="G34" s="5" t="n">
        <v>7314</v>
      </c>
    </row>
    <row r="35" customFormat="1" s="13">
      <c r="A35" s="18" t="n">
        <v>46252</v>
      </c>
      <c r="B35" s="19" t="n">
        <v>0.3541666666666667</v>
      </c>
      <c r="C35" s="3" t="n">
        <v>9</v>
      </c>
      <c r="D35" s="4" t="n">
        <v>35156</v>
      </c>
      <c r="E35" s="5" t="n">
        <v>4096</v>
      </c>
      <c r="F35" s="4" t="n">
        <v>4311</v>
      </c>
      <c r="G35" s="5" t="n">
        <v>7810</v>
      </c>
    </row>
    <row r="36" customFormat="1" s="13">
      <c r="A36" s="18" t="n">
        <v>46252</v>
      </c>
      <c r="B36" s="19" t="n">
        <v>0.3645833333333333</v>
      </c>
      <c r="C36" s="3" t="n">
        <v>9</v>
      </c>
      <c r="D36" s="4" t="n">
        <v>35569</v>
      </c>
      <c r="E36" s="5" t="n">
        <v>3586</v>
      </c>
      <c r="F36" s="4" t="n">
        <v>4711</v>
      </c>
      <c r="G36" s="5" t="n">
        <v>8307</v>
      </c>
    </row>
    <row r="37" customFormat="1" s="13">
      <c r="A37" s="18" t="n">
        <v>46252</v>
      </c>
      <c r="B37" s="19" t="n">
        <v>0.375</v>
      </c>
      <c r="C37" s="3" t="n">
        <v>9</v>
      </c>
      <c r="D37" s="4" t="n">
        <v>35723</v>
      </c>
      <c r="E37" s="5" t="n">
        <v>3201</v>
      </c>
      <c r="F37" s="4" t="n">
        <v>5076</v>
      </c>
      <c r="G37" s="5" t="n">
        <v>8804</v>
      </c>
    </row>
    <row r="38" customFormat="1" s="13">
      <c r="A38" s="18" t="n">
        <v>46252</v>
      </c>
      <c r="B38" s="19" t="n">
        <v>0.3854166666666667</v>
      </c>
      <c r="C38" s="3" t="n">
        <v>10</v>
      </c>
      <c r="D38" s="4" t="n">
        <v>36379</v>
      </c>
      <c r="E38" s="5" t="n">
        <v>2933</v>
      </c>
      <c r="F38" s="4" t="n">
        <v>5381</v>
      </c>
      <c r="G38" s="5" t="n">
        <v>9305</v>
      </c>
    </row>
    <row r="39" customFormat="1" s="13">
      <c r="A39" s="18" t="n">
        <v>46252</v>
      </c>
      <c r="B39" s="19" t="n">
        <v>0.3958333333333333</v>
      </c>
      <c r="C39" s="3" t="n">
        <v>10</v>
      </c>
      <c r="D39" s="4" t="n">
        <v>36738</v>
      </c>
      <c r="E39" s="5" t="n">
        <v>2875</v>
      </c>
      <c r="F39" s="4" t="n">
        <v>5680</v>
      </c>
      <c r="G39" s="5" t="n">
        <v>9368</v>
      </c>
    </row>
    <row r="40" customFormat="1" s="13">
      <c r="A40" s="18" t="n">
        <v>46252</v>
      </c>
      <c r="B40" s="19" t="n">
        <v>0.40625</v>
      </c>
      <c r="C40" s="3" t="n">
        <v>10</v>
      </c>
      <c r="D40" s="4" t="n">
        <v>37177</v>
      </c>
      <c r="E40" s="5" t="n">
        <v>2757</v>
      </c>
      <c r="F40" s="4" t="n">
        <v>5975</v>
      </c>
      <c r="G40" s="5" t="n">
        <v>9434</v>
      </c>
    </row>
    <row r="41" customFormat="1" s="13">
      <c r="A41" s="18" t="n">
        <v>46252</v>
      </c>
      <c r="B41" s="19" t="n">
        <v>0.4166666666666667</v>
      </c>
      <c r="C41" s="3" t="n">
        <v>10</v>
      </c>
      <c r="D41" s="4" t="n">
        <v>37447</v>
      </c>
      <c r="E41" s="5" t="n">
        <v>2419</v>
      </c>
      <c r="F41" s="4" t="n">
        <v>6286</v>
      </c>
      <c r="G41" s="5" t="n">
        <v>9499</v>
      </c>
    </row>
    <row r="42" customFormat="1" s="13">
      <c r="A42" s="18" t="n">
        <v>46252</v>
      </c>
      <c r="B42" s="19" t="n">
        <v>0.4270833333333333</v>
      </c>
      <c r="C42" s="3" t="n">
        <v>11</v>
      </c>
      <c r="D42" s="4" t="n">
        <v>37818</v>
      </c>
      <c r="E42" s="5" t="n">
        <v>2437</v>
      </c>
      <c r="F42" s="4" t="n">
        <v>6552</v>
      </c>
      <c r="G42" s="5" t="n">
        <v>9564</v>
      </c>
    </row>
    <row r="43" customFormat="1" s="13">
      <c r="A43" s="18" t="n">
        <v>46252</v>
      </c>
      <c r="B43" s="19" t="n">
        <v>0.4375</v>
      </c>
      <c r="C43" s="3" t="n">
        <v>11</v>
      </c>
      <c r="D43" s="4" t="n">
        <v>38094</v>
      </c>
      <c r="E43" s="5" t="n">
        <v>2448</v>
      </c>
      <c r="F43" s="4" t="n">
        <v>6797</v>
      </c>
      <c r="G43" s="5" t="n">
        <v>9516</v>
      </c>
    </row>
    <row r="44" customFormat="1" s="13">
      <c r="A44" s="18" t="n">
        <v>46252</v>
      </c>
      <c r="B44" s="19" t="n">
        <v>0.4479166666666667</v>
      </c>
      <c r="C44" s="3" t="n">
        <v>11</v>
      </c>
      <c r="D44" s="4" t="n">
        <v>38370</v>
      </c>
      <c r="E44" s="5" t="n">
        <v>2540</v>
      </c>
      <c r="F44" s="4" t="n">
        <v>7064</v>
      </c>
      <c r="G44" s="5" t="n">
        <v>9469</v>
      </c>
    </row>
    <row r="45" customFormat="1" s="13">
      <c r="A45" s="18" t="n">
        <v>46252</v>
      </c>
      <c r="B45" s="19" t="n">
        <v>0.4583333333333333</v>
      </c>
      <c r="C45" s="3" t="n">
        <v>11</v>
      </c>
      <c r="D45" s="4" t="n">
        <v>38936</v>
      </c>
      <c r="E45" s="5" t="n">
        <v>2630</v>
      </c>
      <c r="F45" s="4" t="n">
        <v>7269</v>
      </c>
      <c r="G45" s="5" t="n">
        <v>9421</v>
      </c>
    </row>
    <row r="46" customFormat="1" s="13">
      <c r="A46" s="18" t="n">
        <v>46252</v>
      </c>
      <c r="B46" s="19" t="n">
        <v>0.46875</v>
      </c>
      <c r="C46" s="3" t="n">
        <v>12</v>
      </c>
      <c r="D46" s="4" t="n">
        <v>39192</v>
      </c>
      <c r="E46" s="5" t="n">
        <v>2689</v>
      </c>
      <c r="F46" s="4" t="n">
        <v>7436</v>
      </c>
      <c r="G46" s="5" t="n">
        <v>9373</v>
      </c>
    </row>
    <row r="47" customFormat="1" s="13">
      <c r="A47" s="18" t="n">
        <v>46252</v>
      </c>
      <c r="B47" s="19" t="n">
        <v>0.4791666666666667</v>
      </c>
      <c r="C47" s="3" t="n">
        <v>12</v>
      </c>
      <c r="D47" s="4" t="n">
        <v>39056</v>
      </c>
      <c r="E47" s="5" t="n">
        <v>2883</v>
      </c>
      <c r="F47" s="4" t="n">
        <v>7601</v>
      </c>
      <c r="G47" s="5" t="n">
        <v>8787</v>
      </c>
    </row>
    <row r="48" customFormat="1" s="13">
      <c r="A48" s="18" t="n">
        <v>46252</v>
      </c>
      <c r="B48" s="19" t="n">
        <v>0.4895833333333333</v>
      </c>
      <c r="C48" s="3" t="n">
        <v>12</v>
      </c>
      <c r="D48" s="4" t="n">
        <v>38816</v>
      </c>
      <c r="E48" s="5" t="n">
        <v>3259</v>
      </c>
      <c r="F48" s="4" t="n">
        <v>7678</v>
      </c>
      <c r="G48" s="5" t="n">
        <v>8201</v>
      </c>
    </row>
    <row r="49" customFormat="1" s="13">
      <c r="A49" s="18" t="n">
        <v>46252</v>
      </c>
      <c r="B49" s="19" t="n">
        <v>0.5</v>
      </c>
      <c r="C49" s="3" t="n">
        <v>12</v>
      </c>
      <c r="D49" s="4" t="n">
        <v>38245</v>
      </c>
      <c r="E49" s="5" t="n">
        <v>3695</v>
      </c>
      <c r="F49" s="4" t="n">
        <v>7780</v>
      </c>
      <c r="G49" s="5" t="n">
        <v>7615</v>
      </c>
    </row>
    <row r="50" customFormat="1" s="13">
      <c r="A50" s="18" t="n">
        <v>46252</v>
      </c>
      <c r="B50" s="19" t="n">
        <v>0.5104166666666666</v>
      </c>
      <c r="C50" s="3" t="n">
        <v>13</v>
      </c>
      <c r="D50" s="4" t="n">
        <v>40407</v>
      </c>
      <c r="E50" s="5" t="n">
        <v>3914</v>
      </c>
      <c r="F50" s="4" t="n">
        <v>7834</v>
      </c>
      <c r="G50" s="5" t="n">
        <v>7025</v>
      </c>
    </row>
    <row r="51" customFormat="1" s="13">
      <c r="A51" s="18" t="n">
        <v>46252</v>
      </c>
      <c r="B51" s="19" t="n">
        <v>0.5208333333333334</v>
      </c>
      <c r="C51" s="3" t="n">
        <v>13</v>
      </c>
      <c r="D51" s="4" t="n">
        <v>40404</v>
      </c>
      <c r="E51" s="5" t="n">
        <v>4031</v>
      </c>
      <c r="F51" s="4" t="n">
        <v>7892</v>
      </c>
      <c r="G51" s="5" t="n">
        <v>7025</v>
      </c>
    </row>
    <row r="52" customFormat="1" s="13">
      <c r="A52" s="18" t="n">
        <v>46252</v>
      </c>
      <c r="B52" s="19" t="n">
        <v>0.53125</v>
      </c>
      <c r="C52" s="3" t="n">
        <v>13</v>
      </c>
      <c r="D52" s="4" t="n">
        <v>40256</v>
      </c>
      <c r="E52" s="5" t="n">
        <v>4043</v>
      </c>
      <c r="F52" s="4" t="n">
        <v>7880</v>
      </c>
      <c r="G52" s="5" t="n">
        <v>7025</v>
      </c>
    </row>
    <row r="53" customFormat="1" s="13">
      <c r="A53" s="18" t="n">
        <v>46252</v>
      </c>
      <c r="B53" s="19" t="n">
        <v>0.5416666666666666</v>
      </c>
      <c r="C53" s="3" t="n">
        <v>13</v>
      </c>
      <c r="D53" s="4" t="n">
        <v>39865</v>
      </c>
      <c r="E53" s="5" t="n">
        <v>4038</v>
      </c>
      <c r="F53" s="4" t="n">
        <v>7821</v>
      </c>
      <c r="G53" s="5" t="n">
        <v>7025</v>
      </c>
    </row>
    <row r="54" customFormat="1" s="13">
      <c r="A54" s="18" t="n">
        <v>46252</v>
      </c>
      <c r="B54" s="19" t="n">
        <v>0.5520833333333334</v>
      </c>
      <c r="C54" s="3" t="n">
        <v>14</v>
      </c>
      <c r="D54" s="4" t="n">
        <v>39661</v>
      </c>
      <c r="E54" s="5" t="n">
        <v>4027</v>
      </c>
      <c r="F54" s="4" t="n">
        <v>7723</v>
      </c>
      <c r="G54" s="5" t="n">
        <v>7025</v>
      </c>
    </row>
    <row r="55" customFormat="1" s="13">
      <c r="A55" s="18" t="n">
        <v>46252</v>
      </c>
      <c r="B55" s="19" t="n">
        <v>0.5625</v>
      </c>
      <c r="C55" s="3" t="n">
        <v>14</v>
      </c>
      <c r="D55" s="4" t="n">
        <v>39374</v>
      </c>
      <c r="E55" s="5" t="n">
        <v>3958</v>
      </c>
      <c r="F55" s="4" t="n">
        <v>7635</v>
      </c>
      <c r="G55" s="5" t="n">
        <v>7072</v>
      </c>
    </row>
    <row r="56" customFormat="1" s="13">
      <c r="A56" s="18" t="n">
        <v>46252</v>
      </c>
      <c r="B56" s="19" t="n">
        <v>0.5729166666666666</v>
      </c>
      <c r="C56" s="3" t="n">
        <v>14</v>
      </c>
      <c r="D56" s="4" t="n">
        <v>39015</v>
      </c>
      <c r="E56" s="5" t="n">
        <v>3890</v>
      </c>
      <c r="F56" s="4" t="n">
        <v>7575</v>
      </c>
      <c r="G56" s="5" t="n">
        <v>7119</v>
      </c>
    </row>
    <row r="57" customFormat="1" s="13">
      <c r="A57" s="18" t="n">
        <v>46252</v>
      </c>
      <c r="B57" s="19" t="n">
        <v>0.5833333333333334</v>
      </c>
      <c r="C57" s="3" t="n">
        <v>14</v>
      </c>
      <c r="D57" s="4" t="n">
        <v>38554</v>
      </c>
      <c r="E57" s="5" t="n">
        <v>3885</v>
      </c>
      <c r="F57" s="4" t="n">
        <v>7439</v>
      </c>
      <c r="G57" s="5" t="n">
        <v>7166</v>
      </c>
    </row>
    <row r="58" customFormat="1" s="13">
      <c r="A58" s="18" t="n">
        <v>46252</v>
      </c>
      <c r="B58" s="19" t="n">
        <v>0.59375</v>
      </c>
      <c r="C58" s="3" t="n">
        <v>15</v>
      </c>
      <c r="D58" s="4" t="n">
        <v>38186</v>
      </c>
      <c r="E58" s="5" t="n">
        <v>3873</v>
      </c>
      <c r="F58" s="4" t="n">
        <v>7250</v>
      </c>
      <c r="G58" s="5" t="n">
        <v>7514</v>
      </c>
    </row>
    <row r="59" customFormat="1" s="13">
      <c r="A59" s="18" t="n">
        <v>46252</v>
      </c>
      <c r="B59" s="19" t="n">
        <v>0.6041666666666666</v>
      </c>
      <c r="C59" s="3" t="n">
        <v>15</v>
      </c>
      <c r="D59" s="4" t="n">
        <v>38105</v>
      </c>
      <c r="E59" s="5" t="n">
        <v>3867</v>
      </c>
      <c r="F59" s="4" t="n">
        <v>7027</v>
      </c>
      <c r="G59" s="5" t="n">
        <v>7778</v>
      </c>
    </row>
    <row r="60" customFormat="1" s="13">
      <c r="A60" s="18" t="n">
        <v>46252</v>
      </c>
      <c r="B60" s="19" t="n">
        <v>0.6145833333333334</v>
      </c>
      <c r="C60" s="3" t="n">
        <v>15</v>
      </c>
      <c r="D60" s="4" t="n">
        <v>38138</v>
      </c>
      <c r="E60" s="5" t="n">
        <v>4173</v>
      </c>
      <c r="F60" s="4" t="n">
        <v>6756</v>
      </c>
      <c r="G60" s="5" t="n">
        <v>8043</v>
      </c>
    </row>
    <row r="61" customFormat="1" s="13">
      <c r="A61" s="18" t="n">
        <v>46252</v>
      </c>
      <c r="B61" s="19" t="n">
        <v>0.625</v>
      </c>
      <c r="C61" s="3" t="n">
        <v>15</v>
      </c>
      <c r="D61" s="4" t="n">
        <v>38204</v>
      </c>
      <c r="E61" s="5" t="n">
        <v>4464</v>
      </c>
      <c r="F61" s="4" t="n">
        <v>6434</v>
      </c>
      <c r="G61" s="5" t="n">
        <v>8308</v>
      </c>
    </row>
    <row r="62" customFormat="1" s="13">
      <c r="A62" s="18" t="n">
        <v>46252</v>
      </c>
      <c r="B62" s="19" t="n">
        <v>0.6354166666666666</v>
      </c>
      <c r="C62" s="3" t="n">
        <v>16</v>
      </c>
      <c r="D62" s="4" t="n">
        <v>38508</v>
      </c>
      <c r="E62" s="5" t="n">
        <v>5096</v>
      </c>
      <c r="F62" s="4" t="n">
        <v>6082</v>
      </c>
      <c r="G62" s="5" t="n">
        <v>8573</v>
      </c>
    </row>
    <row r="63" customFormat="1" s="13">
      <c r="A63" s="18" t="n">
        <v>46252</v>
      </c>
      <c r="B63" s="19" t="n">
        <v>0.6458333333333334</v>
      </c>
      <c r="C63" s="3" t="n">
        <v>16</v>
      </c>
      <c r="D63" s="4" t="n">
        <v>38899</v>
      </c>
      <c r="E63" s="5" t="n">
        <v>5932</v>
      </c>
      <c r="F63" s="4" t="n">
        <v>5754</v>
      </c>
      <c r="G63" s="5" t="n">
        <v>8586</v>
      </c>
    </row>
    <row r="64" customFormat="1" s="13">
      <c r="A64" s="18" t="n">
        <v>46252</v>
      </c>
      <c r="B64" s="19" t="n">
        <v>0.65625</v>
      </c>
      <c r="C64" s="3" t="n">
        <v>16</v>
      </c>
      <c r="D64" s="4" t="n">
        <v>39299</v>
      </c>
      <c r="E64" s="5" t="n">
        <v>6842</v>
      </c>
      <c r="F64" s="4" t="n">
        <v>5456</v>
      </c>
      <c r="G64" s="5" t="n">
        <v>8599</v>
      </c>
    </row>
    <row r="65" customFormat="1" s="13">
      <c r="A65" s="18" t="n">
        <v>46252</v>
      </c>
      <c r="B65" s="19" t="n">
        <v>0.6666666666666666</v>
      </c>
      <c r="C65" s="3" t="n">
        <v>16</v>
      </c>
      <c r="D65" s="4" t="n">
        <v>39511</v>
      </c>
      <c r="E65" s="5" t="n">
        <v>7668</v>
      </c>
      <c r="F65" s="4" t="n">
        <v>5129</v>
      </c>
      <c r="G65" s="5" t="n">
        <v>8612</v>
      </c>
    </row>
    <row r="66" customFormat="1" s="13">
      <c r="A66" s="18" t="n">
        <v>46252</v>
      </c>
      <c r="B66" s="19" t="n">
        <v>0.6770833333333334</v>
      </c>
      <c r="C66" s="3" t="n">
        <v>17</v>
      </c>
      <c r="D66" s="4" t="n">
        <v>39967</v>
      </c>
      <c r="E66" s="5" t="n">
        <v>8395</v>
      </c>
      <c r="F66" s="4" t="n">
        <v>4726</v>
      </c>
      <c r="G66" s="5" t="n">
        <v>8625</v>
      </c>
    </row>
    <row r="67" customFormat="1" s="13">
      <c r="A67" s="18" t="n">
        <v>46252</v>
      </c>
      <c r="B67" s="19" t="n">
        <v>0.6875</v>
      </c>
      <c r="C67" s="3" t="n">
        <v>17</v>
      </c>
      <c r="D67" s="4" t="n">
        <v>40410</v>
      </c>
      <c r="E67" s="5" t="n">
        <v>8866</v>
      </c>
      <c r="F67" s="4" t="n">
        <v>4344</v>
      </c>
      <c r="G67" s="5" t="n">
        <v>8518</v>
      </c>
    </row>
    <row r="68" customFormat="1" s="13">
      <c r="A68" s="18" t="n">
        <v>46252</v>
      </c>
      <c r="B68" s="19" t="n">
        <v>0.6979166666666666</v>
      </c>
      <c r="C68" s="3" t="n">
        <v>17</v>
      </c>
      <c r="D68" s="4" t="n">
        <v>40864</v>
      </c>
      <c r="E68" s="5" t="n">
        <v>9402</v>
      </c>
      <c r="F68" s="4" t="n">
        <v>3922</v>
      </c>
      <c r="G68" s="5" t="n">
        <v>8458</v>
      </c>
    </row>
    <row r="69" customFormat="1" s="13">
      <c r="A69" s="18" t="n">
        <v>46252</v>
      </c>
      <c r="B69" s="19" t="n">
        <v>0.7083333333333334</v>
      </c>
      <c r="C69" s="3" t="n">
        <v>17</v>
      </c>
      <c r="D69" s="4" t="n">
        <v>41359</v>
      </c>
      <c r="E69" s="5" t="n">
        <v>9962</v>
      </c>
      <c r="F69" s="4" t="n">
        <v>3481</v>
      </c>
      <c r="G69" s="5" t="n">
        <v>8780</v>
      </c>
    </row>
    <row r="70" customFormat="1" s="13">
      <c r="A70" s="18" t="n">
        <v>46252</v>
      </c>
      <c r="B70" s="19" t="n">
        <v>0.71875</v>
      </c>
      <c r="C70" s="3" t="n">
        <v>18</v>
      </c>
      <c r="D70" s="4" t="n">
        <v>41839</v>
      </c>
      <c r="E70" s="5" t="n">
        <v>10467</v>
      </c>
      <c r="F70" s="4" t="n">
        <v>3033</v>
      </c>
      <c r="G70" s="5" t="n">
        <v>9166</v>
      </c>
    </row>
    <row r="71" customFormat="1" s="13">
      <c r="A71" s="18" t="n">
        <v>46252</v>
      </c>
      <c r="B71" s="19" t="n">
        <v>0.7291666666666666</v>
      </c>
      <c r="C71" s="3" t="n">
        <v>18</v>
      </c>
      <c r="D71" s="4" t="n">
        <v>42212</v>
      </c>
      <c r="E71" s="5" t="n">
        <v>10744</v>
      </c>
      <c r="F71" s="4" t="n">
        <v>2621</v>
      </c>
      <c r="G71" s="5" t="n">
        <v>10175</v>
      </c>
    </row>
    <row r="72" customFormat="1" s="13">
      <c r="A72" s="18" t="n">
        <v>46252</v>
      </c>
      <c r="B72" s="19" t="n">
        <v>0.7395833333333334</v>
      </c>
      <c r="C72" s="3" t="n">
        <v>18</v>
      </c>
      <c r="D72" s="4" t="n">
        <v>42507</v>
      </c>
      <c r="E72" s="5" t="n">
        <v>11379</v>
      </c>
      <c r="F72" s="4" t="n">
        <v>2222</v>
      </c>
      <c r="G72" s="5" t="n">
        <v>11184</v>
      </c>
    </row>
    <row r="73" customFormat="1" s="13">
      <c r="A73" s="18" t="n">
        <v>46252</v>
      </c>
      <c r="B73" s="19" t="n">
        <v>0.75</v>
      </c>
      <c r="C73" s="3" t="n">
        <v>18</v>
      </c>
      <c r="D73" s="4" t="n">
        <v>42595</v>
      </c>
      <c r="E73" s="5" t="n">
        <v>11685</v>
      </c>
      <c r="F73" s="4" t="n">
        <v>1836</v>
      </c>
      <c r="G73" s="5" t="n">
        <v>12193</v>
      </c>
    </row>
    <row r="74" customFormat="1" s="13">
      <c r="A74" s="18" t="n">
        <v>46252</v>
      </c>
      <c r="B74" s="19" t="n">
        <v>0.7604166666666666</v>
      </c>
      <c r="C74" s="3" t="n">
        <v>19</v>
      </c>
      <c r="D74" s="4" t="n">
        <v>42756</v>
      </c>
      <c r="E74" s="5" t="n">
        <v>11987</v>
      </c>
      <c r="F74" s="4" t="n">
        <v>1493</v>
      </c>
      <c r="G74" s="5" t="n">
        <v>12905</v>
      </c>
    </row>
    <row r="75" customFormat="1" s="13">
      <c r="A75" s="18" t="n">
        <v>46252</v>
      </c>
      <c r="B75" s="19" t="n">
        <v>0.7708333333333334</v>
      </c>
      <c r="C75" s="3" t="n">
        <v>19</v>
      </c>
      <c r="D75" s="4" t="n">
        <v>42936</v>
      </c>
      <c r="E75" s="5" t="n">
        <v>12030</v>
      </c>
      <c r="F75" s="4" t="n">
        <v>1212</v>
      </c>
      <c r="G75" s="5" t="n">
        <v>12907</v>
      </c>
    </row>
    <row r="76" customFormat="1" s="13">
      <c r="A76" s="18" t="n">
        <v>46252</v>
      </c>
      <c r="B76" s="19" t="n">
        <v>0.78125</v>
      </c>
      <c r="C76" s="3" t="n">
        <v>19</v>
      </c>
      <c r="D76" s="4" t="n">
        <v>42962</v>
      </c>
      <c r="E76" s="5" t="n">
        <v>11815</v>
      </c>
      <c r="F76" s="4" t="n">
        <v>1013</v>
      </c>
      <c r="G76" s="5" t="n">
        <v>12909</v>
      </c>
    </row>
    <row r="77" customFormat="1" s="13">
      <c r="A77" s="18" t="n">
        <v>46252</v>
      </c>
      <c r="B77" s="19" t="n">
        <v>0.7916666666666666</v>
      </c>
      <c r="C77" s="3" t="n">
        <v>19</v>
      </c>
      <c r="D77" s="4" t="n">
        <v>42946</v>
      </c>
      <c r="E77" s="5" t="n">
        <v>11724</v>
      </c>
      <c r="F77" s="4" t="n">
        <v>878</v>
      </c>
      <c r="G77" s="5" t="n">
        <v>12911</v>
      </c>
    </row>
    <row r="78" customFormat="1" s="13">
      <c r="A78" s="18" t="n">
        <v>46252</v>
      </c>
      <c r="B78" s="19" t="n">
        <v>0.8020833333333334</v>
      </c>
      <c r="C78" s="3" t="n">
        <v>20</v>
      </c>
      <c r="D78" s="4" t="n">
        <v>42972</v>
      </c>
      <c r="E78" s="5" t="n">
        <v>11782</v>
      </c>
      <c r="F78" s="4" t="n">
        <v>817</v>
      </c>
      <c r="G78" s="5" t="n">
        <v>13280</v>
      </c>
    </row>
    <row r="79" customFormat="1" s="13">
      <c r="A79" s="18" t="n">
        <v>46252</v>
      </c>
      <c r="B79" s="19" t="n">
        <v>0.8125</v>
      </c>
      <c r="C79" s="3" t="n">
        <v>20</v>
      </c>
      <c r="D79" s="4" t="n">
        <v>42860</v>
      </c>
      <c r="E79" s="5" t="n">
        <v>11880</v>
      </c>
      <c r="F79" s="4" t="n">
        <v>827</v>
      </c>
      <c r="G79" s="5" t="n">
        <v>13280</v>
      </c>
    </row>
    <row r="80" customFormat="1" s="13">
      <c r="A80" s="18" t="n">
        <v>46252</v>
      </c>
      <c r="B80" s="19" t="n">
        <v>0.8229166666666666</v>
      </c>
      <c r="C80" s="3" t="n">
        <v>20</v>
      </c>
      <c r="D80" s="4" t="n">
        <v>42675</v>
      </c>
      <c r="E80" s="5" t="n">
        <v>11840</v>
      </c>
      <c r="F80" s="4" t="n">
        <v>834</v>
      </c>
      <c r="G80" s="5" t="n">
        <v>13280</v>
      </c>
    </row>
    <row r="81" customFormat="1" s="13">
      <c r="A81" s="18" t="n">
        <v>46252</v>
      </c>
      <c r="B81" s="19" t="n">
        <v>0.8333333333333334</v>
      </c>
      <c r="C81" s="3" t="n">
        <v>20</v>
      </c>
      <c r="D81" s="4" t="n">
        <v>42597</v>
      </c>
      <c r="E81" s="5" t="n">
        <v>11652</v>
      </c>
      <c r="F81" s="4" t="n">
        <v>849</v>
      </c>
      <c r="G81" s="5" t="n">
        <v>13280</v>
      </c>
    </row>
    <row r="82" customFormat="1" s="13">
      <c r="A82" s="18" t="n">
        <v>46252</v>
      </c>
      <c r="B82" s="19" t="n">
        <v>0.84375</v>
      </c>
      <c r="C82" s="3" t="n">
        <v>21</v>
      </c>
      <c r="D82" s="4" t="n">
        <v>42436</v>
      </c>
      <c r="E82" s="5" t="n">
        <v>11559</v>
      </c>
      <c r="F82" s="4" t="n">
        <v>876</v>
      </c>
      <c r="G82" s="5" t="n">
        <v>13280</v>
      </c>
    </row>
    <row r="83" customFormat="1" s="13">
      <c r="A83" s="18" t="n">
        <v>46252</v>
      </c>
      <c r="B83" s="19" t="n">
        <v>0.8541666666666666</v>
      </c>
      <c r="C83" s="3" t="n">
        <v>21</v>
      </c>
      <c r="D83" s="4" t="n">
        <v>42195</v>
      </c>
      <c r="E83" s="5" t="n">
        <v>11559</v>
      </c>
      <c r="F83" s="4" t="n">
        <v>886</v>
      </c>
      <c r="G83" s="5" t="n">
        <v>13249</v>
      </c>
    </row>
    <row r="84" customFormat="1" s="13">
      <c r="A84" s="18" t="n">
        <v>46252</v>
      </c>
      <c r="B84" s="19" t="n">
        <v>0.8645833333333334</v>
      </c>
      <c r="C84" s="3" t="n">
        <v>21</v>
      </c>
      <c r="D84" s="4" t="n">
        <v>41953</v>
      </c>
      <c r="E84" s="5" t="n">
        <v>11459</v>
      </c>
      <c r="F84" s="4" t="n">
        <v>892</v>
      </c>
      <c r="G84" s="5" t="n">
        <v>13218</v>
      </c>
    </row>
    <row r="85" customFormat="1" s="13">
      <c r="A85" s="18" t="n">
        <v>46252</v>
      </c>
      <c r="B85" s="19" t="n">
        <v>0.875</v>
      </c>
      <c r="C85" s="3" t="n">
        <v>21</v>
      </c>
      <c r="D85" s="4" t="n">
        <v>41389</v>
      </c>
      <c r="E85" s="5" t="n">
        <v>11309</v>
      </c>
      <c r="F85" s="4" t="n">
        <v>896</v>
      </c>
      <c r="G85" s="5" t="n">
        <v>13187</v>
      </c>
    </row>
    <row r="86" customFormat="1" s="13">
      <c r="A86" s="18" t="n">
        <v>46252</v>
      </c>
      <c r="B86" s="19" t="n">
        <v>0.8854166666666666</v>
      </c>
      <c r="C86" s="3" t="n">
        <v>22</v>
      </c>
      <c r="D86" s="4" t="n">
        <v>41268</v>
      </c>
      <c r="E86" s="5" t="n">
        <v>11298</v>
      </c>
      <c r="F86" s="4" t="n">
        <v>904</v>
      </c>
      <c r="G86" s="5" t="n">
        <v>13153</v>
      </c>
    </row>
    <row r="87" customFormat="1" s="13">
      <c r="A87" s="18" t="n">
        <v>46252</v>
      </c>
      <c r="B87" s="19" t="n">
        <v>0.8958333333333334</v>
      </c>
      <c r="C87" s="3" t="n">
        <v>22</v>
      </c>
      <c r="D87" s="4" t="n">
        <v>40826</v>
      </c>
      <c r="E87" s="5" t="n">
        <v>11298</v>
      </c>
      <c r="F87" s="4" t="n">
        <v>905</v>
      </c>
      <c r="G87" s="5" t="n">
        <v>12158</v>
      </c>
    </row>
    <row r="88" customFormat="1" s="13">
      <c r="A88" s="18" t="n">
        <v>46252</v>
      </c>
      <c r="B88" s="19" t="n">
        <v>0.90625</v>
      </c>
      <c r="C88" s="3" t="n">
        <v>22</v>
      </c>
      <c r="D88" s="4" t="n">
        <v>40383</v>
      </c>
      <c r="E88" s="5" t="n">
        <v>11298</v>
      </c>
      <c r="F88" s="4" t="n">
        <v>905</v>
      </c>
      <c r="G88" s="5" t="n">
        <v>11164</v>
      </c>
    </row>
    <row r="89" customFormat="1" s="13">
      <c r="A89" s="18" t="n">
        <v>46252</v>
      </c>
      <c r="B89" s="19" t="n">
        <v>0.9166666666666666</v>
      </c>
      <c r="C89" s="3" t="n">
        <v>22</v>
      </c>
      <c r="D89" s="4" t="n">
        <v>39980</v>
      </c>
      <c r="E89" s="5" t="n">
        <v>11018</v>
      </c>
      <c r="F89" s="4" t="n">
        <v>907</v>
      </c>
      <c r="G89" s="5" t="n">
        <v>10170</v>
      </c>
    </row>
    <row r="90" customFormat="1" s="13">
      <c r="A90" s="18" t="n">
        <v>46252</v>
      </c>
      <c r="B90" s="19" t="n">
        <v>0.9270833333333334</v>
      </c>
      <c r="C90" s="3" t="n">
        <v>23</v>
      </c>
      <c r="D90" s="4" t="n">
        <v>39336</v>
      </c>
      <c r="E90" s="5" t="n">
        <v>10869</v>
      </c>
      <c r="F90" s="4" t="n">
        <v>925</v>
      </c>
      <c r="G90" s="5" t="n">
        <v>9174</v>
      </c>
    </row>
    <row r="91" customFormat="1" s="13">
      <c r="A91" s="18" t="n">
        <v>46252</v>
      </c>
      <c r="B91" s="19" t="n">
        <v>0.9375</v>
      </c>
      <c r="C91" s="3" t="n">
        <v>23</v>
      </c>
      <c r="D91" s="4" t="n">
        <v>38852</v>
      </c>
      <c r="E91" s="5" t="n">
        <v>10844</v>
      </c>
      <c r="F91" s="4" t="n">
        <v>931</v>
      </c>
      <c r="G91" s="5" t="n">
        <v>8206</v>
      </c>
    </row>
    <row r="92" customFormat="1" s="13">
      <c r="A92" s="18" t="n">
        <v>46252</v>
      </c>
      <c r="B92" s="19" t="n">
        <v>0.9479166666666666</v>
      </c>
      <c r="C92" s="3" t="n">
        <v>23</v>
      </c>
      <c r="D92" s="4" t="n">
        <v>38369</v>
      </c>
      <c r="E92" s="5" t="n">
        <v>10527</v>
      </c>
      <c r="F92" s="4" t="n">
        <v>937</v>
      </c>
      <c r="G92" s="5" t="n">
        <v>7538</v>
      </c>
    </row>
    <row r="93" customFormat="1" s="13">
      <c r="A93" s="18" t="n">
        <v>46252</v>
      </c>
      <c r="B93" s="19" t="n">
        <v>0.9583333333333334</v>
      </c>
      <c r="C93" s="3" t="n">
        <v>23</v>
      </c>
      <c r="D93" s="4" t="n">
        <v>37685</v>
      </c>
      <c r="E93" s="5" t="n">
        <v>10527</v>
      </c>
      <c r="F93" s="4" t="n">
        <v>947</v>
      </c>
      <c r="G93" s="5" t="n">
        <v>6870</v>
      </c>
    </row>
    <row r="94" customFormat="1" s="13">
      <c r="A94" s="18" t="n">
        <v>46252</v>
      </c>
      <c r="B94" s="19" t="n">
        <v>0.96875</v>
      </c>
      <c r="C94" s="3" t="n">
        <v>24</v>
      </c>
      <c r="D94" s="4" t="n">
        <v>37121</v>
      </c>
      <c r="E94" s="5" t="n">
        <v>10526</v>
      </c>
      <c r="F94" s="4" t="n">
        <v>972</v>
      </c>
      <c r="G94" s="5" t="n">
        <v>6196</v>
      </c>
    </row>
    <row r="95" customFormat="1" s="13">
      <c r="A95" s="18" t="n">
        <v>46252</v>
      </c>
      <c r="B95" s="19" t="n">
        <v>0.9791666666666666</v>
      </c>
      <c r="C95" s="3" t="n">
        <v>24</v>
      </c>
      <c r="D95" s="4" t="n">
        <v>36638</v>
      </c>
      <c r="E95" s="5" t="n">
        <v>10376</v>
      </c>
      <c r="F95" s="4" t="n">
        <v>973</v>
      </c>
      <c r="G95" s="5" t="n">
        <v>6336</v>
      </c>
    </row>
    <row r="96" customFormat="1" s="13">
      <c r="A96" s="18" t="n">
        <v>46252</v>
      </c>
      <c r="B96" s="19" t="n">
        <v>0.9895833333333334</v>
      </c>
      <c r="C96" s="3" t="n">
        <v>24</v>
      </c>
      <c r="D96" s="4" t="n">
        <v>35993</v>
      </c>
      <c r="E96" s="5" t="n">
        <v>10113</v>
      </c>
      <c r="F96" s="4" t="n">
        <v>973</v>
      </c>
      <c r="G96" s="5" t="n">
        <v>6480</v>
      </c>
    </row>
    <row r="97" customFormat="1" s="13">
      <c r="A97" s="18" t="n">
        <v>46252</v>
      </c>
      <c r="B97" s="19" t="inlineStr">
        <is>
          <t>24:00</t>
        </is>
      </c>
      <c r="C97" s="3" t="n">
        <v>24</v>
      </c>
      <c r="D97" s="4" t="n">
        <v>35510</v>
      </c>
      <c r="E97" s="5" t="n">
        <v>9743</v>
      </c>
      <c r="F97" s="4" t="n">
        <v>981</v>
      </c>
      <c r="G97" s="5" t="n">
        <v>6620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46252</v>
      </c>
      <c r="B2" s="19" t="n">
        <v>0.01041666666666667</v>
      </c>
      <c r="C2" s="3" t="n">
        <v>1</v>
      </c>
      <c r="D2" s="21" t="n">
        <v>24505</v>
      </c>
      <c r="E2" s="22" t="n">
        <v>25936</v>
      </c>
      <c r="F2" s="21" t="n">
        <v>23737</v>
      </c>
      <c r="G2" s="21" t="n">
        <v>23722</v>
      </c>
      <c r="H2" s="22" t="n">
        <v>24335</v>
      </c>
      <c r="I2" s="21" t="n">
        <v>24531</v>
      </c>
      <c r="J2" s="22" t="n">
        <v>24483</v>
      </c>
    </row>
    <row r="3">
      <c r="A3" s="18" t="n">
        <v>46252</v>
      </c>
      <c r="B3" s="19" t="n">
        <v>0.02083333333333333</v>
      </c>
      <c r="C3" s="3" t="n">
        <v>1</v>
      </c>
      <c r="D3" s="21" t="n">
        <v>23621</v>
      </c>
      <c r="E3" s="22" t="n">
        <v>25984</v>
      </c>
      <c r="F3" s="21" t="n">
        <v>23084</v>
      </c>
      <c r="G3" s="21" t="n">
        <v>22531</v>
      </c>
      <c r="H3" s="22" t="n">
        <v>23379</v>
      </c>
      <c r="I3" s="21" t="n">
        <v>23329</v>
      </c>
      <c r="J3" s="22" t="n">
        <v>23004</v>
      </c>
    </row>
    <row r="4">
      <c r="A4" s="18" t="n">
        <v>46252</v>
      </c>
      <c r="B4" s="19" t="n">
        <v>0.03125</v>
      </c>
      <c r="C4" s="3" t="n">
        <v>1</v>
      </c>
      <c r="D4" s="21" t="n">
        <v>23290</v>
      </c>
      <c r="E4" s="22" t="n">
        <v>25937</v>
      </c>
      <c r="F4" s="21" t="n">
        <v>22733</v>
      </c>
      <c r="G4" s="21" t="n">
        <v>22288</v>
      </c>
      <c r="H4" s="22" t="n">
        <v>22999</v>
      </c>
      <c r="I4" s="21" t="n">
        <v>22730</v>
      </c>
      <c r="J4" s="22" t="n">
        <v>22604</v>
      </c>
    </row>
    <row r="5">
      <c r="A5" s="18" t="n">
        <v>46252</v>
      </c>
      <c r="B5" s="19" t="n">
        <v>0.04166666666666666</v>
      </c>
      <c r="C5" s="3" t="n">
        <v>1</v>
      </c>
      <c r="D5" s="21" t="n">
        <v>23017</v>
      </c>
      <c r="E5" s="22" t="n">
        <v>25824</v>
      </c>
      <c r="F5" s="21" t="n">
        <v>22518</v>
      </c>
      <c r="G5" s="21" t="n">
        <v>22319</v>
      </c>
      <c r="H5" s="22" t="n">
        <v>22597</v>
      </c>
      <c r="I5" s="21" t="n">
        <v>22168</v>
      </c>
      <c r="J5" s="22" t="n">
        <v>22228</v>
      </c>
    </row>
    <row r="6">
      <c r="A6" s="18" t="n">
        <v>46252</v>
      </c>
      <c r="B6" s="19" t="n">
        <v>0.05208333333333334</v>
      </c>
      <c r="C6" s="3" t="n">
        <v>2</v>
      </c>
      <c r="D6" s="21" t="n">
        <v>24857</v>
      </c>
      <c r="E6" s="22" t="n">
        <v>26325</v>
      </c>
      <c r="F6" s="21" t="n">
        <v>24290</v>
      </c>
      <c r="G6" s="21" t="n">
        <v>23765</v>
      </c>
      <c r="H6" s="22" t="n">
        <v>24394</v>
      </c>
      <c r="I6" s="21" t="n">
        <v>24950</v>
      </c>
      <c r="J6" s="22" t="n">
        <v>25097</v>
      </c>
    </row>
    <row r="7">
      <c r="A7" s="18" t="n">
        <v>46252</v>
      </c>
      <c r="B7" s="19" t="n">
        <v>0.0625</v>
      </c>
      <c r="C7" s="3" t="n">
        <v>2</v>
      </c>
      <c r="D7" s="21" t="n">
        <v>24696</v>
      </c>
      <c r="E7" s="22" t="n">
        <v>26610</v>
      </c>
      <c r="F7" s="21" t="n">
        <v>24179</v>
      </c>
      <c r="G7" s="21" t="n">
        <v>23735</v>
      </c>
      <c r="H7" s="22" t="n">
        <v>24281</v>
      </c>
      <c r="I7" s="21" t="n">
        <v>24325</v>
      </c>
      <c r="J7" s="22" t="n">
        <v>24683</v>
      </c>
    </row>
    <row r="8">
      <c r="A8" s="18" t="n">
        <v>46252</v>
      </c>
      <c r="B8" s="19" t="n">
        <v>0.07291666666666667</v>
      </c>
      <c r="C8" s="3" t="n">
        <v>2</v>
      </c>
      <c r="D8" s="21" t="n">
        <v>24630</v>
      </c>
      <c r="E8" s="22" t="n">
        <v>26536</v>
      </c>
      <c r="F8" s="21" t="n">
        <v>24156</v>
      </c>
      <c r="G8" s="21" t="n">
        <v>23735</v>
      </c>
      <c r="H8" s="22" t="n">
        <v>24136</v>
      </c>
      <c r="I8" s="21" t="n">
        <v>24259</v>
      </c>
      <c r="J8" s="22" t="n">
        <v>24600</v>
      </c>
    </row>
    <row r="9">
      <c r="A9" s="18" t="n">
        <v>46252</v>
      </c>
      <c r="B9" s="19" t="n">
        <v>0.08333333333333333</v>
      </c>
      <c r="C9" s="3" t="n">
        <v>2</v>
      </c>
      <c r="D9" s="21" t="n">
        <v>23521</v>
      </c>
      <c r="E9" s="22" t="n">
        <v>26253</v>
      </c>
      <c r="F9" s="21" t="n">
        <v>23021</v>
      </c>
      <c r="G9" s="21" t="n">
        <v>22386</v>
      </c>
      <c r="H9" s="22" t="n">
        <v>23163</v>
      </c>
      <c r="I9" s="21" t="n">
        <v>22780</v>
      </c>
      <c r="J9" s="22" t="n">
        <v>23052</v>
      </c>
    </row>
    <row r="10">
      <c r="A10" s="18" t="n">
        <v>46252</v>
      </c>
      <c r="B10" s="19" t="n">
        <v>0.09375</v>
      </c>
      <c r="C10" s="3" t="n">
        <v>3</v>
      </c>
      <c r="D10" s="21" t="n">
        <v>23500</v>
      </c>
      <c r="E10" s="22" t="n">
        <v>26442</v>
      </c>
      <c r="F10" s="21" t="n">
        <v>23112</v>
      </c>
      <c r="G10" s="21" t="n">
        <v>22310</v>
      </c>
      <c r="H10" s="22" t="n">
        <v>22885</v>
      </c>
      <c r="I10" s="21" t="n">
        <v>22754</v>
      </c>
      <c r="J10" s="22" t="n">
        <v>22989</v>
      </c>
    </row>
    <row r="11">
      <c r="A11" s="18" t="n">
        <v>46252</v>
      </c>
      <c r="B11" s="19" t="n">
        <v>0.1041666666666667</v>
      </c>
      <c r="C11" s="3" t="n">
        <v>3</v>
      </c>
      <c r="D11" s="21" t="n">
        <v>23585</v>
      </c>
      <c r="E11" s="22" t="n">
        <v>26328</v>
      </c>
      <c r="F11" s="21" t="n">
        <v>23007</v>
      </c>
      <c r="G11" s="21" t="n">
        <v>22482</v>
      </c>
      <c r="H11" s="22" t="n">
        <v>22970</v>
      </c>
      <c r="I11" s="21" t="n">
        <v>23272</v>
      </c>
      <c r="J11" s="22" t="n">
        <v>22969</v>
      </c>
    </row>
    <row r="12">
      <c r="A12" s="18" t="n">
        <v>46252</v>
      </c>
      <c r="B12" s="19" t="n">
        <v>0.1145833333333333</v>
      </c>
      <c r="C12" s="3" t="n">
        <v>3</v>
      </c>
      <c r="D12" s="21" t="n">
        <v>23337</v>
      </c>
      <c r="E12" s="22" t="n">
        <v>26182</v>
      </c>
      <c r="F12" s="21" t="n">
        <v>22477</v>
      </c>
      <c r="G12" s="21" t="n">
        <v>22265</v>
      </c>
      <c r="H12" s="22" t="n">
        <v>22964</v>
      </c>
      <c r="I12" s="21" t="n">
        <v>22790</v>
      </c>
      <c r="J12" s="22" t="n">
        <v>22846</v>
      </c>
    </row>
    <row r="13">
      <c r="A13" s="18" t="n">
        <v>46252</v>
      </c>
      <c r="B13" s="19" t="n">
        <v>0.125</v>
      </c>
      <c r="C13" s="3" t="n">
        <v>3</v>
      </c>
      <c r="D13" s="21" t="n">
        <v>23320</v>
      </c>
      <c r="E13" s="22" t="n">
        <v>25905</v>
      </c>
      <c r="F13" s="21" t="n">
        <v>22667</v>
      </c>
      <c r="G13" s="21" t="n">
        <v>22303</v>
      </c>
      <c r="H13" s="22" t="n">
        <v>22938</v>
      </c>
      <c r="I13" s="21" t="n">
        <v>22846</v>
      </c>
      <c r="J13" s="22" t="n">
        <v>22811</v>
      </c>
    </row>
    <row r="14">
      <c r="A14" s="18" t="n">
        <v>46252</v>
      </c>
      <c r="B14" s="19" t="n">
        <v>0.1354166666666667</v>
      </c>
      <c r="C14" s="3" t="n">
        <v>4</v>
      </c>
      <c r="D14" s="21" t="n">
        <v>23038</v>
      </c>
      <c r="E14" s="22" t="n">
        <v>25694</v>
      </c>
      <c r="F14" s="21" t="n">
        <v>22374</v>
      </c>
      <c r="G14" s="21" t="n">
        <v>22250</v>
      </c>
      <c r="H14" s="22" t="n">
        <v>22693</v>
      </c>
      <c r="I14" s="21" t="n">
        <v>22413</v>
      </c>
      <c r="J14" s="22" t="n">
        <v>22365</v>
      </c>
    </row>
    <row r="15">
      <c r="A15" s="18" t="n">
        <v>46252</v>
      </c>
      <c r="B15" s="19" t="n">
        <v>0.1458333333333333</v>
      </c>
      <c r="C15" s="3" t="n">
        <v>4</v>
      </c>
      <c r="D15" s="21" t="n">
        <v>22542</v>
      </c>
      <c r="E15" s="22" t="n">
        <v>25573</v>
      </c>
      <c r="F15" s="21" t="n">
        <v>21982</v>
      </c>
      <c r="G15" s="21" t="n">
        <v>20894</v>
      </c>
      <c r="H15" s="22" t="n">
        <v>22413</v>
      </c>
      <c r="I15" s="21" t="n">
        <v>21790</v>
      </c>
      <c r="J15" s="22" t="n">
        <v>22061</v>
      </c>
    </row>
    <row r="16">
      <c r="A16" s="18" t="n">
        <v>46252</v>
      </c>
      <c r="B16" s="19" t="n">
        <v>0.15625</v>
      </c>
      <c r="C16" s="3" t="n">
        <v>4</v>
      </c>
      <c r="D16" s="21" t="n">
        <v>22463</v>
      </c>
      <c r="E16" s="22" t="n">
        <v>25489</v>
      </c>
      <c r="F16" s="21" t="n">
        <v>21846</v>
      </c>
      <c r="G16" s="21" t="n">
        <v>20800</v>
      </c>
      <c r="H16" s="22" t="n">
        <v>22383</v>
      </c>
      <c r="I16" s="21" t="n">
        <v>21706</v>
      </c>
      <c r="J16" s="22" t="n">
        <v>22015</v>
      </c>
    </row>
    <row r="17">
      <c r="A17" s="18" t="n">
        <v>46252</v>
      </c>
      <c r="B17" s="19" t="n">
        <v>0.1666666666666667</v>
      </c>
      <c r="C17" s="3" t="n">
        <v>4</v>
      </c>
      <c r="D17" s="21" t="n">
        <v>22363</v>
      </c>
      <c r="E17" s="22" t="n">
        <v>25392</v>
      </c>
      <c r="F17" s="21" t="n">
        <v>21791</v>
      </c>
      <c r="G17" s="21" t="n">
        <v>20760</v>
      </c>
      <c r="H17" s="22" t="n">
        <v>22285</v>
      </c>
      <c r="I17" s="21" t="n">
        <v>21576</v>
      </c>
      <c r="J17" s="22" t="n">
        <v>21842</v>
      </c>
    </row>
    <row r="18">
      <c r="A18" s="18" t="n">
        <v>46252</v>
      </c>
      <c r="B18" s="19" t="n">
        <v>0.1770833333333333</v>
      </c>
      <c r="C18" s="3" t="n">
        <v>5</v>
      </c>
      <c r="D18" s="21" t="n">
        <v>22317</v>
      </c>
      <c r="E18" s="22" t="n">
        <v>25346</v>
      </c>
      <c r="F18" s="21" t="n">
        <v>21761</v>
      </c>
      <c r="G18" s="21" t="n">
        <v>20853</v>
      </c>
      <c r="H18" s="22" t="n">
        <v>22165</v>
      </c>
      <c r="I18" s="21" t="n">
        <v>21562</v>
      </c>
      <c r="J18" s="22" t="n">
        <v>21694</v>
      </c>
    </row>
    <row r="19">
      <c r="A19" s="18" t="n">
        <v>46252</v>
      </c>
      <c r="B19" s="19" t="n">
        <v>0.1875</v>
      </c>
      <c r="C19" s="3" t="n">
        <v>5</v>
      </c>
      <c r="D19" s="21" t="n">
        <v>22239</v>
      </c>
      <c r="E19" s="22" t="n">
        <v>25272</v>
      </c>
      <c r="F19" s="21" t="n">
        <v>21613</v>
      </c>
      <c r="G19" s="21" t="n">
        <v>20881</v>
      </c>
      <c r="H19" s="22" t="n">
        <v>22057</v>
      </c>
      <c r="I19" s="21" t="n">
        <v>21492</v>
      </c>
      <c r="J19" s="22" t="n">
        <v>21597</v>
      </c>
    </row>
    <row r="20">
      <c r="A20" s="18" t="n">
        <v>46252</v>
      </c>
      <c r="B20" s="19" t="n">
        <v>0.1979166666666667</v>
      </c>
      <c r="C20" s="3" t="n">
        <v>5</v>
      </c>
      <c r="D20" s="21" t="n">
        <v>22182</v>
      </c>
      <c r="E20" s="22" t="n">
        <v>25219</v>
      </c>
      <c r="F20" s="21" t="n">
        <v>21529</v>
      </c>
      <c r="G20" s="21" t="n">
        <v>20857</v>
      </c>
      <c r="H20" s="22" t="n">
        <v>22019</v>
      </c>
      <c r="I20" s="21" t="n">
        <v>21410</v>
      </c>
      <c r="J20" s="22" t="n">
        <v>21540</v>
      </c>
    </row>
    <row r="21">
      <c r="A21" s="18" t="n">
        <v>46252</v>
      </c>
      <c r="B21" s="19" t="n">
        <v>0.2083333333333333</v>
      </c>
      <c r="C21" s="3" t="n">
        <v>5</v>
      </c>
      <c r="D21" s="21" t="n">
        <v>22299</v>
      </c>
      <c r="E21" s="22" t="n">
        <v>25236</v>
      </c>
      <c r="F21" s="21" t="n">
        <v>21713</v>
      </c>
      <c r="G21" s="21" t="n">
        <v>21036</v>
      </c>
      <c r="H21" s="22" t="n">
        <v>22131</v>
      </c>
      <c r="I21" s="21" t="n">
        <v>21518</v>
      </c>
      <c r="J21" s="22" t="n">
        <v>21659</v>
      </c>
    </row>
    <row r="22">
      <c r="A22" s="18" t="n">
        <v>46252</v>
      </c>
      <c r="B22" s="19" t="n">
        <v>0.21875</v>
      </c>
      <c r="C22" s="3" t="n">
        <v>6</v>
      </c>
      <c r="D22" s="21" t="n">
        <v>22415</v>
      </c>
      <c r="E22" s="22" t="n">
        <v>25354</v>
      </c>
      <c r="F22" s="21" t="n">
        <v>21870</v>
      </c>
      <c r="G22" s="21" t="n">
        <v>21038</v>
      </c>
      <c r="H22" s="22" t="n">
        <v>22269</v>
      </c>
      <c r="I22" s="21" t="n">
        <v>21643</v>
      </c>
      <c r="J22" s="22" t="n">
        <v>21808</v>
      </c>
    </row>
    <row r="23">
      <c r="A23" s="18" t="n">
        <v>46252</v>
      </c>
      <c r="B23" s="19" t="n">
        <v>0.2291666666666667</v>
      </c>
      <c r="C23" s="3" t="n">
        <v>6</v>
      </c>
      <c r="D23" s="21" t="n">
        <v>22527</v>
      </c>
      <c r="E23" s="22" t="n">
        <v>25448</v>
      </c>
      <c r="F23" s="21" t="n">
        <v>21888</v>
      </c>
      <c r="G23" s="21" t="n">
        <v>21094</v>
      </c>
      <c r="H23" s="22" t="n">
        <v>22376</v>
      </c>
      <c r="I23" s="21" t="n">
        <v>21801</v>
      </c>
      <c r="J23" s="22" t="n">
        <v>22040</v>
      </c>
    </row>
    <row r="24">
      <c r="A24" s="18" t="n">
        <v>46252</v>
      </c>
      <c r="B24" s="19" t="n">
        <v>0.2395833333333333</v>
      </c>
      <c r="C24" s="3" t="n">
        <v>6</v>
      </c>
      <c r="D24" s="21" t="n">
        <v>23124</v>
      </c>
      <c r="E24" s="22" t="n">
        <v>25604</v>
      </c>
      <c r="F24" s="21" t="n">
        <v>22607</v>
      </c>
      <c r="G24" s="21" t="n">
        <v>21703</v>
      </c>
      <c r="H24" s="22" t="n">
        <v>23013</v>
      </c>
      <c r="I24" s="21" t="n">
        <v>22588</v>
      </c>
      <c r="J24" s="22" t="n">
        <v>22778</v>
      </c>
    </row>
    <row r="25">
      <c r="A25" s="18" t="n">
        <v>46252</v>
      </c>
      <c r="B25" s="19" t="n">
        <v>0.25</v>
      </c>
      <c r="C25" s="3" t="n">
        <v>6</v>
      </c>
      <c r="D25" s="21" t="n">
        <v>23420</v>
      </c>
      <c r="E25" s="22" t="n">
        <v>25771</v>
      </c>
      <c r="F25" s="21" t="n">
        <v>22669</v>
      </c>
      <c r="G25" s="21" t="n">
        <v>21957</v>
      </c>
      <c r="H25" s="22" t="n">
        <v>23568</v>
      </c>
      <c r="I25" s="21" t="n">
        <v>22917</v>
      </c>
      <c r="J25" s="22" t="n">
        <v>23197</v>
      </c>
    </row>
    <row r="26">
      <c r="A26" s="18" t="n">
        <v>46252</v>
      </c>
      <c r="B26" s="19" t="n">
        <v>0.2604166666666667</v>
      </c>
      <c r="C26" s="3" t="n">
        <v>7</v>
      </c>
      <c r="D26" s="21" t="n">
        <v>23758</v>
      </c>
      <c r="E26" s="22" t="n">
        <v>25507</v>
      </c>
      <c r="F26" s="21" t="n">
        <v>23019</v>
      </c>
      <c r="G26" s="21" t="n">
        <v>22682</v>
      </c>
      <c r="H26" s="22" t="n">
        <v>23857</v>
      </c>
      <c r="I26" s="21" t="n">
        <v>23584</v>
      </c>
      <c r="J26" s="22" t="n">
        <v>23565</v>
      </c>
    </row>
    <row r="27">
      <c r="A27" s="18" t="n">
        <v>46252</v>
      </c>
      <c r="B27" s="19" t="n">
        <v>0.2708333333333333</v>
      </c>
      <c r="C27" s="3" t="n">
        <v>7</v>
      </c>
      <c r="D27" s="21" t="n">
        <v>23825</v>
      </c>
      <c r="E27" s="22" t="n">
        <v>25544</v>
      </c>
      <c r="F27" s="21" t="n">
        <v>23105</v>
      </c>
      <c r="G27" s="21" t="n">
        <v>23030</v>
      </c>
      <c r="H27" s="22" t="n">
        <v>23763</v>
      </c>
      <c r="I27" s="21" t="n">
        <v>23585</v>
      </c>
      <c r="J27" s="22" t="n">
        <v>23603</v>
      </c>
    </row>
    <row r="28">
      <c r="A28" s="18" t="n">
        <v>46252</v>
      </c>
      <c r="B28" s="19" t="n">
        <v>0.28125</v>
      </c>
      <c r="C28" s="3" t="n">
        <v>7</v>
      </c>
      <c r="D28" s="21" t="n">
        <v>23651</v>
      </c>
      <c r="E28" s="22" t="n">
        <v>25343</v>
      </c>
      <c r="F28" s="21" t="n">
        <v>23055</v>
      </c>
      <c r="G28" s="21" t="n">
        <v>22780</v>
      </c>
      <c r="H28" s="22" t="n">
        <v>23490</v>
      </c>
      <c r="I28" s="21" t="n">
        <v>23303</v>
      </c>
      <c r="J28" s="22" t="n">
        <v>23617</v>
      </c>
    </row>
    <row r="29">
      <c r="A29" s="18" t="n">
        <v>46252</v>
      </c>
      <c r="B29" s="19" t="n">
        <v>0.2916666666666667</v>
      </c>
      <c r="C29" s="3" t="n">
        <v>7</v>
      </c>
      <c r="D29" s="21" t="n">
        <v>23728</v>
      </c>
      <c r="E29" s="22" t="n">
        <v>25047</v>
      </c>
      <c r="F29" s="21" t="n">
        <v>23324</v>
      </c>
      <c r="G29" s="21" t="n">
        <v>23092</v>
      </c>
      <c r="H29" s="22" t="n">
        <v>23455</v>
      </c>
      <c r="I29" s="21" t="n">
        <v>23509</v>
      </c>
      <c r="J29" s="22" t="n">
        <v>23696</v>
      </c>
    </row>
    <row r="30">
      <c r="A30" s="18" t="n">
        <v>46252</v>
      </c>
      <c r="B30" s="19" t="n">
        <v>0.3020833333333333</v>
      </c>
      <c r="C30" s="3" t="n">
        <v>8</v>
      </c>
      <c r="D30" s="21" t="n">
        <v>23769</v>
      </c>
      <c r="E30" s="22" t="n">
        <v>24753</v>
      </c>
      <c r="F30" s="21" t="n">
        <v>23215</v>
      </c>
      <c r="G30" s="21" t="n">
        <v>23361</v>
      </c>
      <c r="H30" s="22" t="n">
        <v>23205</v>
      </c>
      <c r="I30" s="21" t="n">
        <v>23965</v>
      </c>
      <c r="J30" s="22" t="n">
        <v>23904</v>
      </c>
    </row>
    <row r="31">
      <c r="A31" s="18" t="n">
        <v>46252</v>
      </c>
      <c r="B31" s="19" t="n">
        <v>0.3125</v>
      </c>
      <c r="C31" s="3" t="n">
        <v>8</v>
      </c>
      <c r="D31" s="21" t="n">
        <v>23062</v>
      </c>
      <c r="E31" s="22" t="n">
        <v>24372</v>
      </c>
      <c r="F31" s="21" t="n">
        <v>22685</v>
      </c>
      <c r="G31" s="21" t="n">
        <v>22552</v>
      </c>
      <c r="H31" s="22" t="n">
        <v>22436</v>
      </c>
      <c r="I31" s="21" t="n">
        <v>23086</v>
      </c>
      <c r="J31" s="22" t="n">
        <v>22989</v>
      </c>
    </row>
    <row r="32">
      <c r="A32" s="18" t="n">
        <v>46252</v>
      </c>
      <c r="B32" s="19" t="n">
        <v>0.3229166666666667</v>
      </c>
      <c r="C32" s="3" t="n">
        <v>8</v>
      </c>
      <c r="D32" s="21" t="n">
        <v>23269</v>
      </c>
      <c r="E32" s="22" t="n">
        <v>24065</v>
      </c>
      <c r="F32" s="21" t="n">
        <v>22855</v>
      </c>
      <c r="G32" s="21" t="n">
        <v>23368</v>
      </c>
      <c r="H32" s="22" t="n">
        <v>22507</v>
      </c>
      <c r="I32" s="21" t="n">
        <v>23446</v>
      </c>
      <c r="J32" s="22" t="n">
        <v>23224</v>
      </c>
    </row>
    <row r="33">
      <c r="A33" s="18" t="n">
        <v>46252</v>
      </c>
      <c r="B33" s="19" t="n">
        <v>0.3333333333333333</v>
      </c>
      <c r="C33" s="3" t="n">
        <v>8</v>
      </c>
      <c r="D33" s="21" t="n">
        <v>23416</v>
      </c>
      <c r="E33" s="22" t="n">
        <v>23771</v>
      </c>
      <c r="F33" s="21" t="n">
        <v>23300</v>
      </c>
      <c r="G33" s="21" t="n">
        <v>23798</v>
      </c>
      <c r="H33" s="22" t="n">
        <v>22711</v>
      </c>
      <c r="I33" s="21" t="n">
        <v>23691</v>
      </c>
      <c r="J33" s="22" t="n">
        <v>23175</v>
      </c>
    </row>
    <row r="34">
      <c r="A34" s="18" t="n">
        <v>46252</v>
      </c>
      <c r="B34" s="19" t="n">
        <v>0.34375</v>
      </c>
      <c r="C34" s="3" t="n">
        <v>9</v>
      </c>
      <c r="D34" s="21" t="n">
        <v>23547</v>
      </c>
      <c r="E34" s="22" t="n">
        <v>23406</v>
      </c>
      <c r="F34" s="21" t="n">
        <v>23609</v>
      </c>
      <c r="G34" s="21" t="n">
        <v>23931</v>
      </c>
      <c r="H34" s="22" t="n">
        <v>22996</v>
      </c>
      <c r="I34" s="21" t="n">
        <v>23992</v>
      </c>
      <c r="J34" s="22" t="n">
        <v>23373</v>
      </c>
    </row>
    <row r="35">
      <c r="A35" s="18" t="n">
        <v>46252</v>
      </c>
      <c r="B35" s="19" t="n">
        <v>0.3541666666666667</v>
      </c>
      <c r="C35" s="3" t="n">
        <v>9</v>
      </c>
      <c r="D35" s="21" t="n">
        <v>23683</v>
      </c>
      <c r="E35" s="22" t="n">
        <v>23213</v>
      </c>
      <c r="F35" s="21" t="n">
        <v>23484</v>
      </c>
      <c r="G35" s="21" t="n">
        <v>24143</v>
      </c>
      <c r="H35" s="22" t="n">
        <v>23059</v>
      </c>
      <c r="I35" s="21" t="n">
        <v>24403</v>
      </c>
      <c r="J35" s="22" t="n">
        <v>23850</v>
      </c>
    </row>
    <row r="36">
      <c r="A36" s="18" t="n">
        <v>46252</v>
      </c>
      <c r="B36" s="19" t="n">
        <v>0.3645833333333333</v>
      </c>
      <c r="C36" s="3" t="n">
        <v>9</v>
      </c>
      <c r="D36" s="21" t="n">
        <v>23665</v>
      </c>
      <c r="E36" s="22" t="n">
        <v>22899</v>
      </c>
      <c r="F36" s="21" t="n">
        <v>23509</v>
      </c>
      <c r="G36" s="21" t="n">
        <v>24092</v>
      </c>
      <c r="H36" s="22" t="n">
        <v>22845</v>
      </c>
      <c r="I36" s="21" t="n">
        <v>24539</v>
      </c>
      <c r="J36" s="22" t="n">
        <v>24184</v>
      </c>
    </row>
    <row r="37">
      <c r="A37" s="18" t="n">
        <v>46252</v>
      </c>
      <c r="B37" s="19" t="n">
        <v>0.375</v>
      </c>
      <c r="C37" s="3" t="n">
        <v>9</v>
      </c>
      <c r="D37" s="21" t="n">
        <v>21770</v>
      </c>
      <c r="E37" s="22" t="n">
        <v>22611</v>
      </c>
      <c r="F37" s="21" t="n">
        <v>22619</v>
      </c>
      <c r="G37" s="21" t="n">
        <v>19840</v>
      </c>
      <c r="H37" s="22" t="n">
        <v>22262</v>
      </c>
      <c r="I37" s="21" t="n">
        <v>21253</v>
      </c>
      <c r="J37" s="22" t="n">
        <v>21856</v>
      </c>
    </row>
    <row r="38">
      <c r="A38" s="18" t="n">
        <v>46252</v>
      </c>
      <c r="B38" s="19" t="n">
        <v>0.3854166666666667</v>
      </c>
      <c r="C38" s="3" t="n">
        <v>10</v>
      </c>
      <c r="D38" s="21" t="n">
        <v>21163</v>
      </c>
      <c r="E38" s="22" t="n">
        <v>22549</v>
      </c>
      <c r="F38" s="21" t="n">
        <v>22408</v>
      </c>
      <c r="G38" s="21" t="n">
        <v>16873</v>
      </c>
      <c r="H38" s="22" t="n">
        <v>21887</v>
      </c>
      <c r="I38" s="21" t="n">
        <v>21180</v>
      </c>
      <c r="J38" s="22" t="n">
        <v>21684</v>
      </c>
    </row>
    <row r="39">
      <c r="A39" s="18" t="n">
        <v>46252</v>
      </c>
      <c r="B39" s="19" t="n">
        <v>0.3958333333333333</v>
      </c>
      <c r="C39" s="3" t="n">
        <v>10</v>
      </c>
      <c r="D39" s="21" t="n">
        <v>20681</v>
      </c>
      <c r="E39" s="22" t="n">
        <v>22504</v>
      </c>
      <c r="F39" s="21" t="n">
        <v>21735</v>
      </c>
      <c r="G39" s="21" t="n">
        <v>16172</v>
      </c>
      <c r="H39" s="22" t="n">
        <v>21798</v>
      </c>
      <c r="I39" s="21" t="n">
        <v>20984</v>
      </c>
      <c r="J39" s="22" t="n">
        <v>20442</v>
      </c>
    </row>
    <row r="40">
      <c r="A40" s="18" t="n">
        <v>46252</v>
      </c>
      <c r="B40" s="19" t="n">
        <v>0.40625</v>
      </c>
      <c r="C40" s="3" t="n">
        <v>10</v>
      </c>
      <c r="D40" s="21" t="n">
        <v>20177</v>
      </c>
      <c r="E40" s="22" t="n">
        <v>22445</v>
      </c>
      <c r="F40" s="21" t="n">
        <v>20913</v>
      </c>
      <c r="G40" s="21" t="n">
        <v>15863</v>
      </c>
      <c r="H40" s="22" t="n">
        <v>21605</v>
      </c>
      <c r="I40" s="21" t="n">
        <v>19908</v>
      </c>
      <c r="J40" s="22" t="n">
        <v>19834</v>
      </c>
    </row>
    <row r="41">
      <c r="A41" s="18" t="n">
        <v>46252</v>
      </c>
      <c r="B41" s="19" t="n">
        <v>0.4166666666666667</v>
      </c>
      <c r="C41" s="3" t="n">
        <v>10</v>
      </c>
      <c r="D41" s="21" t="n">
        <v>19995</v>
      </c>
      <c r="E41" s="22" t="n">
        <v>22287</v>
      </c>
      <c r="F41" s="21" t="n">
        <v>20877</v>
      </c>
      <c r="G41" s="21" t="n">
        <v>15871</v>
      </c>
      <c r="H41" s="22" t="n">
        <v>21596</v>
      </c>
      <c r="I41" s="21" t="n">
        <v>19664</v>
      </c>
      <c r="J41" s="22" t="n">
        <v>19211</v>
      </c>
    </row>
    <row r="42">
      <c r="A42" s="18" t="n">
        <v>46252</v>
      </c>
      <c r="B42" s="19" t="n">
        <v>0.4270833333333333</v>
      </c>
      <c r="C42" s="3" t="n">
        <v>11</v>
      </c>
      <c r="D42" s="21" t="n">
        <v>19955</v>
      </c>
      <c r="E42" s="22" t="n">
        <v>22343</v>
      </c>
      <c r="F42" s="21" t="n">
        <v>20811</v>
      </c>
      <c r="G42" s="21" t="n">
        <v>15791</v>
      </c>
      <c r="H42" s="22" t="n">
        <v>21640</v>
      </c>
      <c r="I42" s="21" t="n">
        <v>19585</v>
      </c>
      <c r="J42" s="22" t="n">
        <v>19083</v>
      </c>
    </row>
    <row r="43">
      <c r="A43" s="18" t="n">
        <v>46252</v>
      </c>
      <c r="B43" s="19" t="n">
        <v>0.4375</v>
      </c>
      <c r="C43" s="3" t="n">
        <v>11</v>
      </c>
      <c r="D43" s="21" t="n">
        <v>19877</v>
      </c>
      <c r="E43" s="22" t="n">
        <v>22326</v>
      </c>
      <c r="F43" s="21" t="n">
        <v>20554</v>
      </c>
      <c r="G43" s="21" t="n">
        <v>15752</v>
      </c>
      <c r="H43" s="22" t="n">
        <v>21606</v>
      </c>
      <c r="I43" s="21" t="n">
        <v>19582</v>
      </c>
      <c r="J43" s="22" t="n">
        <v>18953</v>
      </c>
    </row>
    <row r="44">
      <c r="A44" s="18" t="n">
        <v>46252</v>
      </c>
      <c r="B44" s="19" t="n">
        <v>0.4479166666666667</v>
      </c>
      <c r="C44" s="3" t="n">
        <v>11</v>
      </c>
      <c r="D44" s="21" t="n">
        <v>19887</v>
      </c>
      <c r="E44" s="22" t="n">
        <v>22338</v>
      </c>
      <c r="F44" s="21" t="n">
        <v>20432</v>
      </c>
      <c r="G44" s="21" t="n">
        <v>15813</v>
      </c>
      <c r="H44" s="22" t="n">
        <v>21694</v>
      </c>
      <c r="I44" s="21" t="n">
        <v>19602</v>
      </c>
      <c r="J44" s="22" t="n">
        <v>18959</v>
      </c>
    </row>
    <row r="45">
      <c r="A45" s="18" t="n">
        <v>46252</v>
      </c>
      <c r="B45" s="19" t="n">
        <v>0.4583333333333333</v>
      </c>
      <c r="C45" s="3" t="n">
        <v>11</v>
      </c>
      <c r="D45" s="21" t="n">
        <v>19852</v>
      </c>
      <c r="E45" s="22" t="n">
        <v>22406</v>
      </c>
      <c r="F45" s="21" t="n">
        <v>19978</v>
      </c>
      <c r="G45" s="21" t="n">
        <v>15876</v>
      </c>
      <c r="H45" s="22" t="n">
        <v>22011</v>
      </c>
      <c r="I45" s="21" t="n">
        <v>19433</v>
      </c>
      <c r="J45" s="22" t="n">
        <v>18911</v>
      </c>
    </row>
    <row r="46">
      <c r="A46" s="18" t="n">
        <v>46252</v>
      </c>
      <c r="B46" s="19" t="n">
        <v>0.46875</v>
      </c>
      <c r="C46" s="3" t="n">
        <v>12</v>
      </c>
      <c r="D46" s="21" t="n">
        <v>20055</v>
      </c>
      <c r="E46" s="22" t="n">
        <v>22956</v>
      </c>
      <c r="F46" s="21" t="n">
        <v>20006</v>
      </c>
      <c r="G46" s="21" t="n">
        <v>15916</v>
      </c>
      <c r="H46" s="22" t="n">
        <v>22287</v>
      </c>
      <c r="I46" s="21" t="n">
        <v>19632</v>
      </c>
      <c r="J46" s="22" t="n">
        <v>18971</v>
      </c>
    </row>
    <row r="47">
      <c r="A47" s="18" t="n">
        <v>46252</v>
      </c>
      <c r="B47" s="19" t="n">
        <v>0.4791666666666667</v>
      </c>
      <c r="C47" s="3" t="n">
        <v>12</v>
      </c>
      <c r="D47" s="21" t="n">
        <v>20387</v>
      </c>
      <c r="E47" s="22" t="n">
        <v>23029</v>
      </c>
      <c r="F47" s="21" t="n">
        <v>19819</v>
      </c>
      <c r="G47" s="21" t="n">
        <v>16806</v>
      </c>
      <c r="H47" s="22" t="n">
        <v>22528</v>
      </c>
      <c r="I47" s="21" t="n">
        <v>20166</v>
      </c>
      <c r="J47" s="22" t="n">
        <v>19454</v>
      </c>
    </row>
    <row r="48">
      <c r="A48" s="18" t="n">
        <v>46252</v>
      </c>
      <c r="B48" s="19" t="n">
        <v>0.4895833333333333</v>
      </c>
      <c r="C48" s="3" t="n">
        <v>12</v>
      </c>
      <c r="D48" s="21" t="n">
        <v>21233</v>
      </c>
      <c r="E48" s="22" t="n">
        <v>23175</v>
      </c>
      <c r="F48" s="21" t="n">
        <v>20381</v>
      </c>
      <c r="G48" s="21" t="n">
        <v>19435</v>
      </c>
      <c r="H48" s="22" t="n">
        <v>22755</v>
      </c>
      <c r="I48" s="21" t="n">
        <v>20985</v>
      </c>
      <c r="J48" s="22" t="n">
        <v>20323</v>
      </c>
    </row>
    <row r="49">
      <c r="A49" s="18" t="n">
        <v>46252</v>
      </c>
      <c r="B49" s="19" t="n">
        <v>0.5</v>
      </c>
      <c r="C49" s="3" t="n">
        <v>12</v>
      </c>
      <c r="D49" s="21" t="n">
        <v>22810</v>
      </c>
      <c r="E49" s="22" t="n">
        <v>23250</v>
      </c>
      <c r="F49" s="21" t="n">
        <v>21244</v>
      </c>
      <c r="G49" s="21" t="n">
        <v>22942</v>
      </c>
      <c r="H49" s="22" t="n">
        <v>23214</v>
      </c>
      <c r="I49" s="21" t="n">
        <v>23196</v>
      </c>
      <c r="J49" s="22" t="n">
        <v>22901</v>
      </c>
    </row>
    <row r="50">
      <c r="A50" s="18" t="n">
        <v>46252</v>
      </c>
      <c r="B50" s="19" t="n">
        <v>0.5104166666666666</v>
      </c>
      <c r="C50" s="3" t="n">
        <v>13</v>
      </c>
      <c r="D50" s="21" t="n">
        <v>23269</v>
      </c>
      <c r="E50" s="22" t="n">
        <v>23756</v>
      </c>
      <c r="F50" s="21" t="n">
        <v>21813</v>
      </c>
      <c r="G50" s="21" t="n">
        <v>23596</v>
      </c>
      <c r="H50" s="22" t="n">
        <v>24120</v>
      </c>
      <c r="I50" s="21" t="n">
        <v>23574</v>
      </c>
      <c r="J50" s="22" t="n">
        <v>22683</v>
      </c>
    </row>
    <row r="51">
      <c r="A51" s="18" t="n">
        <v>46252</v>
      </c>
      <c r="B51" s="19" t="n">
        <v>0.5208333333333334</v>
      </c>
      <c r="C51" s="3" t="n">
        <v>13</v>
      </c>
      <c r="D51" s="21" t="n">
        <v>23331</v>
      </c>
      <c r="E51" s="22" t="n">
        <v>24083</v>
      </c>
      <c r="F51" s="21" t="n">
        <v>22125</v>
      </c>
      <c r="G51" s="21" t="n">
        <v>23700</v>
      </c>
      <c r="H51" s="22" t="n">
        <v>24176</v>
      </c>
      <c r="I51" s="21" t="n">
        <v>23320</v>
      </c>
      <c r="J51" s="22" t="n">
        <v>22494</v>
      </c>
    </row>
    <row r="52">
      <c r="A52" s="18" t="n">
        <v>46252</v>
      </c>
      <c r="B52" s="19" t="n">
        <v>0.53125</v>
      </c>
      <c r="C52" s="3" t="n">
        <v>13</v>
      </c>
      <c r="D52" s="21" t="n">
        <v>23321</v>
      </c>
      <c r="E52" s="22" t="n">
        <v>24026</v>
      </c>
      <c r="F52" s="21" t="n">
        <v>22076</v>
      </c>
      <c r="G52" s="21" t="n">
        <v>23700</v>
      </c>
      <c r="H52" s="22" t="n">
        <v>24167</v>
      </c>
      <c r="I52" s="21" t="n">
        <v>23284</v>
      </c>
      <c r="J52" s="22" t="n">
        <v>22589</v>
      </c>
    </row>
    <row r="53">
      <c r="A53" s="18" t="n">
        <v>46252</v>
      </c>
      <c r="B53" s="19" t="n">
        <v>0.5416666666666666</v>
      </c>
      <c r="C53" s="3" t="n">
        <v>13</v>
      </c>
      <c r="D53" s="21" t="n">
        <v>23256</v>
      </c>
      <c r="E53" s="22" t="n">
        <v>23935</v>
      </c>
      <c r="F53" s="21" t="n">
        <v>22085</v>
      </c>
      <c r="G53" s="21" t="n">
        <v>23653</v>
      </c>
      <c r="H53" s="22" t="n">
        <v>23901</v>
      </c>
      <c r="I53" s="21" t="n">
        <v>23191</v>
      </c>
      <c r="J53" s="22" t="n">
        <v>22686</v>
      </c>
    </row>
    <row r="54">
      <c r="A54" s="18" t="n">
        <v>46252</v>
      </c>
      <c r="B54" s="19" t="n">
        <v>0.5520833333333334</v>
      </c>
      <c r="C54" s="3" t="n">
        <v>14</v>
      </c>
      <c r="D54" s="21" t="n">
        <v>23215</v>
      </c>
      <c r="E54" s="22" t="n">
        <v>23911</v>
      </c>
      <c r="F54" s="21" t="n">
        <v>22048</v>
      </c>
      <c r="G54" s="21" t="n">
        <v>23697</v>
      </c>
      <c r="H54" s="22" t="n">
        <v>23775</v>
      </c>
      <c r="I54" s="21" t="n">
        <v>23163</v>
      </c>
      <c r="J54" s="22" t="n">
        <v>22611</v>
      </c>
    </row>
    <row r="55">
      <c r="A55" s="18" t="n">
        <v>46252</v>
      </c>
      <c r="B55" s="19" t="n">
        <v>0.5625</v>
      </c>
      <c r="C55" s="3" t="n">
        <v>14</v>
      </c>
      <c r="D55" s="21" t="n">
        <v>23174</v>
      </c>
      <c r="E55" s="22" t="n">
        <v>23824</v>
      </c>
      <c r="F55" s="21" t="n">
        <v>21823</v>
      </c>
      <c r="G55" s="21" t="n">
        <v>23595</v>
      </c>
      <c r="H55" s="22" t="n">
        <v>23742</v>
      </c>
      <c r="I55" s="21" t="n">
        <v>23220</v>
      </c>
      <c r="J55" s="22" t="n">
        <v>22744</v>
      </c>
    </row>
    <row r="56">
      <c r="A56" s="18" t="n">
        <v>46252</v>
      </c>
      <c r="B56" s="19" t="n">
        <v>0.5729166666666666</v>
      </c>
      <c r="C56" s="3" t="n">
        <v>14</v>
      </c>
      <c r="D56" s="21" t="n">
        <v>23095</v>
      </c>
      <c r="E56" s="22" t="n">
        <v>23706</v>
      </c>
      <c r="F56" s="21" t="n">
        <v>21629</v>
      </c>
      <c r="G56" s="21" t="n">
        <v>23538</v>
      </c>
      <c r="H56" s="22" t="n">
        <v>23681</v>
      </c>
      <c r="I56" s="21" t="n">
        <v>23319</v>
      </c>
      <c r="J56" s="22" t="n">
        <v>22604</v>
      </c>
    </row>
    <row r="57">
      <c r="A57" s="18" t="n">
        <v>46252</v>
      </c>
      <c r="B57" s="19" t="n">
        <v>0.5833333333333334</v>
      </c>
      <c r="C57" s="3" t="n">
        <v>14</v>
      </c>
      <c r="D57" s="21" t="n">
        <v>23126</v>
      </c>
      <c r="E57" s="22" t="n">
        <v>23600</v>
      </c>
      <c r="F57" s="21" t="n">
        <v>21777</v>
      </c>
      <c r="G57" s="21" t="n">
        <v>23410</v>
      </c>
      <c r="H57" s="22" t="n">
        <v>23525</v>
      </c>
      <c r="I57" s="21" t="n">
        <v>23394</v>
      </c>
      <c r="J57" s="22" t="n">
        <v>22955</v>
      </c>
    </row>
    <row r="58">
      <c r="A58" s="18" t="n">
        <v>46252</v>
      </c>
      <c r="B58" s="19" t="n">
        <v>0.59375</v>
      </c>
      <c r="C58" s="3" t="n">
        <v>15</v>
      </c>
      <c r="D58" s="21" t="n">
        <v>23114</v>
      </c>
      <c r="E58" s="22" t="n">
        <v>23521</v>
      </c>
      <c r="F58" s="21" t="n">
        <v>21925</v>
      </c>
      <c r="G58" s="21" t="n">
        <v>23200</v>
      </c>
      <c r="H58" s="22" t="n">
        <v>23385</v>
      </c>
      <c r="I58" s="21" t="n">
        <v>23378</v>
      </c>
      <c r="J58" s="22" t="n">
        <v>23176</v>
      </c>
    </row>
    <row r="59">
      <c r="A59" s="18" t="n">
        <v>46252</v>
      </c>
      <c r="B59" s="19" t="n">
        <v>0.6041666666666666</v>
      </c>
      <c r="C59" s="3" t="n">
        <v>15</v>
      </c>
      <c r="D59" s="21" t="n">
        <v>23054</v>
      </c>
      <c r="E59" s="22" t="n">
        <v>23450</v>
      </c>
      <c r="F59" s="21" t="n">
        <v>21998</v>
      </c>
      <c r="G59" s="21" t="n">
        <v>23169</v>
      </c>
      <c r="H59" s="22" t="n">
        <v>23283</v>
      </c>
      <c r="I59" s="21" t="n">
        <v>23351</v>
      </c>
      <c r="J59" s="22" t="n">
        <v>22985</v>
      </c>
    </row>
    <row r="60">
      <c r="A60" s="18" t="n">
        <v>46252</v>
      </c>
      <c r="B60" s="19" t="n">
        <v>0.6145833333333334</v>
      </c>
      <c r="C60" s="3" t="n">
        <v>15</v>
      </c>
      <c r="D60" s="21" t="n">
        <v>23257</v>
      </c>
      <c r="E60" s="22" t="n">
        <v>23579</v>
      </c>
      <c r="F60" s="21" t="n">
        <v>22435</v>
      </c>
      <c r="G60" s="21" t="n">
        <v>23141</v>
      </c>
      <c r="H60" s="22" t="n">
        <v>23331</v>
      </c>
      <c r="I60" s="21" t="n">
        <v>23614</v>
      </c>
      <c r="J60" s="22" t="n">
        <v>23354</v>
      </c>
    </row>
    <row r="61">
      <c r="A61" s="18" t="n">
        <v>46252</v>
      </c>
      <c r="B61" s="19" t="n">
        <v>0.625</v>
      </c>
      <c r="C61" s="3" t="n">
        <v>15</v>
      </c>
      <c r="D61" s="21" t="n">
        <v>23342</v>
      </c>
      <c r="E61" s="22" t="n">
        <v>23703</v>
      </c>
      <c r="F61" s="21" t="n">
        <v>22809</v>
      </c>
      <c r="G61" s="21" t="n">
        <v>23104</v>
      </c>
      <c r="H61" s="22" t="n">
        <v>23339</v>
      </c>
      <c r="I61" s="21" t="n">
        <v>23610</v>
      </c>
      <c r="J61" s="22" t="n">
        <v>23392</v>
      </c>
    </row>
    <row r="62">
      <c r="A62" s="18" t="n">
        <v>46252</v>
      </c>
      <c r="B62" s="19" t="n">
        <v>0.6354166666666666</v>
      </c>
      <c r="C62" s="3" t="n">
        <v>16</v>
      </c>
      <c r="D62" s="21" t="n">
        <v>23297</v>
      </c>
      <c r="E62" s="22" t="n">
        <v>23616</v>
      </c>
      <c r="F62" s="21" t="n">
        <v>22881</v>
      </c>
      <c r="G62" s="21" t="n">
        <v>23172</v>
      </c>
      <c r="H62" s="22" t="n">
        <v>23357</v>
      </c>
      <c r="I62" s="21" t="n">
        <v>23500</v>
      </c>
      <c r="J62" s="22" t="n">
        <v>23185</v>
      </c>
    </row>
    <row r="63">
      <c r="A63" s="18" t="n">
        <v>46252</v>
      </c>
      <c r="B63" s="19" t="n">
        <v>0.6458333333333334</v>
      </c>
      <c r="C63" s="3" t="n">
        <v>16</v>
      </c>
      <c r="D63" s="21" t="n">
        <v>23843</v>
      </c>
      <c r="E63" s="22" t="n">
        <v>24039</v>
      </c>
      <c r="F63" s="21" t="n">
        <v>23450</v>
      </c>
      <c r="G63" s="21" t="n">
        <v>24154</v>
      </c>
      <c r="H63" s="22" t="n">
        <v>23457</v>
      </c>
      <c r="I63" s="21" t="n">
        <v>24126</v>
      </c>
      <c r="J63" s="22" t="n">
        <v>23791</v>
      </c>
    </row>
    <row r="64">
      <c r="A64" s="18" t="n">
        <v>46252</v>
      </c>
      <c r="B64" s="19" t="n">
        <v>0.65625</v>
      </c>
      <c r="C64" s="3" t="n">
        <v>16</v>
      </c>
      <c r="D64" s="21" t="n">
        <v>23901</v>
      </c>
      <c r="E64" s="22" t="n">
        <v>24495</v>
      </c>
      <c r="F64" s="21" t="n">
        <v>23663</v>
      </c>
      <c r="G64" s="21" t="n">
        <v>24087</v>
      </c>
      <c r="H64" s="22" t="n">
        <v>23430</v>
      </c>
      <c r="I64" s="21" t="n">
        <v>23947</v>
      </c>
      <c r="J64" s="22" t="n">
        <v>23690</v>
      </c>
    </row>
    <row r="65">
      <c r="A65" s="18" t="n">
        <v>46252</v>
      </c>
      <c r="B65" s="19" t="n">
        <v>0.6666666666666666</v>
      </c>
      <c r="C65" s="3" t="n">
        <v>16</v>
      </c>
      <c r="D65" s="21" t="n">
        <v>23941</v>
      </c>
      <c r="E65" s="22" t="n">
        <v>24883</v>
      </c>
      <c r="F65" s="21" t="n">
        <v>23520</v>
      </c>
      <c r="G65" s="21" t="n">
        <v>23877</v>
      </c>
      <c r="H65" s="22" t="n">
        <v>23696</v>
      </c>
      <c r="I65" s="21" t="n">
        <v>23891</v>
      </c>
      <c r="J65" s="22" t="n">
        <v>23623</v>
      </c>
    </row>
    <row r="66">
      <c r="A66" s="18" t="n">
        <v>46252</v>
      </c>
      <c r="B66" s="19" t="n">
        <v>0.6770833333333334</v>
      </c>
      <c r="C66" s="3" t="n">
        <v>17</v>
      </c>
      <c r="D66" s="21" t="n">
        <v>24219</v>
      </c>
      <c r="E66" s="22" t="n">
        <v>25337</v>
      </c>
      <c r="F66" s="21" t="n">
        <v>23891</v>
      </c>
      <c r="G66" s="21" t="n">
        <v>24180</v>
      </c>
      <c r="H66" s="22" t="n">
        <v>24117</v>
      </c>
      <c r="I66" s="21" t="n">
        <v>24047</v>
      </c>
      <c r="J66" s="22" t="n">
        <v>23580</v>
      </c>
    </row>
    <row r="67">
      <c r="A67" s="18" t="n">
        <v>46252</v>
      </c>
      <c r="B67" s="19" t="n">
        <v>0.6875</v>
      </c>
      <c r="C67" s="3" t="n">
        <v>17</v>
      </c>
      <c r="D67" s="21" t="n">
        <v>24513</v>
      </c>
      <c r="E67" s="22" t="n">
        <v>25710</v>
      </c>
      <c r="F67" s="21" t="n">
        <v>24176</v>
      </c>
      <c r="G67" s="21" t="n">
        <v>24353</v>
      </c>
      <c r="H67" s="22" t="n">
        <v>24456</v>
      </c>
      <c r="I67" s="21" t="n">
        <v>24358</v>
      </c>
      <c r="J67" s="22" t="n">
        <v>23847</v>
      </c>
    </row>
    <row r="68">
      <c r="A68" s="18" t="n">
        <v>46252</v>
      </c>
      <c r="B68" s="19" t="n">
        <v>0.6979166666666666</v>
      </c>
      <c r="C68" s="3" t="n">
        <v>17</v>
      </c>
      <c r="D68" s="21" t="n">
        <v>25146</v>
      </c>
      <c r="E68" s="22" t="n">
        <v>26157</v>
      </c>
      <c r="F68" s="21" t="n">
        <v>24703</v>
      </c>
      <c r="G68" s="21" t="n">
        <v>25080</v>
      </c>
      <c r="H68" s="22" t="n">
        <v>25150</v>
      </c>
      <c r="I68" s="21" t="n">
        <v>24907</v>
      </c>
      <c r="J68" s="22" t="n">
        <v>24725</v>
      </c>
    </row>
    <row r="69">
      <c r="A69" s="18" t="n">
        <v>46252</v>
      </c>
      <c r="B69" s="19" t="n">
        <v>0.7083333333333334</v>
      </c>
      <c r="C69" s="3" t="n">
        <v>17</v>
      </c>
      <c r="D69" s="21" t="n">
        <v>25480</v>
      </c>
      <c r="E69" s="22" t="n">
        <v>26569</v>
      </c>
      <c r="F69" s="21" t="n">
        <v>25061</v>
      </c>
      <c r="G69" s="21" t="n">
        <v>25280</v>
      </c>
      <c r="H69" s="22" t="n">
        <v>25549</v>
      </c>
      <c r="I69" s="21" t="n">
        <v>25155</v>
      </c>
      <c r="J69" s="22" t="n">
        <v>25094</v>
      </c>
    </row>
    <row r="70">
      <c r="A70" s="18" t="n">
        <v>46252</v>
      </c>
      <c r="B70" s="19" t="n">
        <v>0.71875</v>
      </c>
      <c r="C70" s="3" t="n">
        <v>18</v>
      </c>
      <c r="D70" s="21" t="n">
        <v>25499</v>
      </c>
      <c r="E70" s="22" t="n">
        <v>25606</v>
      </c>
      <c r="F70" s="21" t="n">
        <v>25532</v>
      </c>
      <c r="G70" s="21" t="n">
        <v>25765</v>
      </c>
      <c r="H70" s="22" t="n">
        <v>25309</v>
      </c>
      <c r="I70" s="21" t="n">
        <v>25527</v>
      </c>
      <c r="J70" s="22" t="n">
        <v>25255</v>
      </c>
    </row>
    <row r="71">
      <c r="A71" s="18" t="n">
        <v>46252</v>
      </c>
      <c r="B71" s="19" t="n">
        <v>0.7291666666666666</v>
      </c>
      <c r="C71" s="3" t="n">
        <v>18</v>
      </c>
      <c r="D71" s="21" t="n">
        <v>25614</v>
      </c>
      <c r="E71" s="22" t="n">
        <v>25748</v>
      </c>
      <c r="F71" s="21" t="n">
        <v>25814</v>
      </c>
      <c r="G71" s="21" t="n">
        <v>25809</v>
      </c>
      <c r="H71" s="22" t="n">
        <v>25265</v>
      </c>
      <c r="I71" s="21" t="n">
        <v>25698</v>
      </c>
      <c r="J71" s="22" t="n">
        <v>25344</v>
      </c>
    </row>
    <row r="72">
      <c r="A72" s="18" t="n">
        <v>46252</v>
      </c>
      <c r="B72" s="19" t="n">
        <v>0.7395833333333334</v>
      </c>
      <c r="C72" s="3" t="n">
        <v>18</v>
      </c>
      <c r="D72" s="21" t="n">
        <v>25254</v>
      </c>
      <c r="E72" s="22" t="n">
        <v>25936</v>
      </c>
      <c r="F72" s="21" t="n">
        <v>25099</v>
      </c>
      <c r="G72" s="21" t="n">
        <v>25673</v>
      </c>
      <c r="H72" s="22" t="n">
        <v>24878</v>
      </c>
      <c r="I72" s="21" t="n">
        <v>25059</v>
      </c>
      <c r="J72" s="22" t="n">
        <v>24800</v>
      </c>
    </row>
    <row r="73">
      <c r="A73" s="18" t="n">
        <v>46252</v>
      </c>
      <c r="B73" s="19" t="n">
        <v>0.75</v>
      </c>
      <c r="C73" s="3" t="n">
        <v>18</v>
      </c>
      <c r="D73" s="21" t="n">
        <v>24935</v>
      </c>
      <c r="E73" s="22" t="n">
        <v>25904</v>
      </c>
      <c r="F73" s="21" t="n">
        <v>24598</v>
      </c>
      <c r="G73" s="21" t="n">
        <v>25162</v>
      </c>
      <c r="H73" s="22" t="n">
        <v>24500</v>
      </c>
      <c r="I73" s="21" t="n">
        <v>24751</v>
      </c>
      <c r="J73" s="22" t="n">
        <v>24553</v>
      </c>
    </row>
    <row r="74">
      <c r="A74" s="18" t="n">
        <v>46252</v>
      </c>
      <c r="B74" s="19" t="n">
        <v>0.7604166666666666</v>
      </c>
      <c r="C74" s="3" t="n">
        <v>19</v>
      </c>
      <c r="D74" s="21" t="n">
        <v>24855</v>
      </c>
      <c r="E74" s="22" t="n">
        <v>25971</v>
      </c>
      <c r="F74" s="21" t="n">
        <v>24302</v>
      </c>
      <c r="G74" s="21" t="n">
        <v>24888</v>
      </c>
      <c r="H74" s="22" t="n">
        <v>24362</v>
      </c>
      <c r="I74" s="21" t="n">
        <v>24739</v>
      </c>
      <c r="J74" s="22" t="n">
        <v>24676</v>
      </c>
    </row>
    <row r="75">
      <c r="A75" s="18" t="n">
        <v>46252</v>
      </c>
      <c r="B75" s="19" t="n">
        <v>0.7708333333333334</v>
      </c>
      <c r="C75" s="3" t="n">
        <v>19</v>
      </c>
      <c r="D75" s="21" t="n">
        <v>24989</v>
      </c>
      <c r="E75" s="22" t="n">
        <v>26017</v>
      </c>
      <c r="F75" s="21" t="n">
        <v>24456</v>
      </c>
      <c r="G75" s="21" t="n">
        <v>25224</v>
      </c>
      <c r="H75" s="22" t="n">
        <v>24555</v>
      </c>
      <c r="I75" s="21" t="n">
        <v>24835</v>
      </c>
      <c r="J75" s="22" t="n">
        <v>24690</v>
      </c>
    </row>
    <row r="76">
      <c r="A76" s="18" t="n">
        <v>46252</v>
      </c>
      <c r="B76" s="19" t="n">
        <v>0.78125</v>
      </c>
      <c r="C76" s="3" t="n">
        <v>19</v>
      </c>
      <c r="D76" s="21" t="n">
        <v>25138</v>
      </c>
      <c r="E76" s="22" t="n">
        <v>26034</v>
      </c>
      <c r="F76" s="21" t="n">
        <v>24669</v>
      </c>
      <c r="G76" s="21" t="n">
        <v>25329</v>
      </c>
      <c r="H76" s="22" t="n">
        <v>24818</v>
      </c>
      <c r="I76" s="21" t="n">
        <v>25020</v>
      </c>
      <c r="J76" s="22" t="n">
        <v>24822</v>
      </c>
    </row>
    <row r="77">
      <c r="A77" s="18" t="n">
        <v>46252</v>
      </c>
      <c r="B77" s="19" t="n">
        <v>0.7916666666666666</v>
      </c>
      <c r="C77" s="3" t="n">
        <v>19</v>
      </c>
      <c r="D77" s="21" t="n">
        <v>25252</v>
      </c>
      <c r="E77" s="22" t="n">
        <v>26075</v>
      </c>
      <c r="F77" s="21" t="n">
        <v>24723</v>
      </c>
      <c r="G77" s="21" t="n">
        <v>25454</v>
      </c>
      <c r="H77" s="22" t="n">
        <v>24895</v>
      </c>
      <c r="I77" s="21" t="n">
        <v>25162</v>
      </c>
      <c r="J77" s="22" t="n">
        <v>25071</v>
      </c>
    </row>
    <row r="78">
      <c r="A78" s="18" t="n">
        <v>46252</v>
      </c>
      <c r="B78" s="19" t="n">
        <v>0.8020833333333334</v>
      </c>
      <c r="C78" s="3" t="n">
        <v>20</v>
      </c>
      <c r="D78" s="21" t="n">
        <v>25527</v>
      </c>
      <c r="E78" s="22" t="n">
        <v>27405</v>
      </c>
      <c r="F78" s="21" t="n">
        <v>24794</v>
      </c>
      <c r="G78" s="21" t="n">
        <v>25247</v>
      </c>
      <c r="H78" s="22" t="n">
        <v>25040</v>
      </c>
      <c r="I78" s="21" t="n">
        <v>25231</v>
      </c>
      <c r="J78" s="22" t="n">
        <v>25130</v>
      </c>
    </row>
    <row r="79">
      <c r="A79" s="18" t="n">
        <v>46252</v>
      </c>
      <c r="B79" s="19" t="n">
        <v>0.8125</v>
      </c>
      <c r="C79" s="3" t="n">
        <v>20</v>
      </c>
      <c r="D79" s="21" t="n">
        <v>25458</v>
      </c>
      <c r="E79" s="22" t="n">
        <v>27360</v>
      </c>
      <c r="F79" s="21" t="n">
        <v>24825</v>
      </c>
      <c r="G79" s="21" t="n">
        <v>25235</v>
      </c>
      <c r="H79" s="22" t="n">
        <v>24880</v>
      </c>
      <c r="I79" s="21" t="n">
        <v>25114</v>
      </c>
      <c r="J79" s="22" t="n">
        <v>25018</v>
      </c>
    </row>
    <row r="80">
      <c r="A80" s="18" t="n">
        <v>46252</v>
      </c>
      <c r="B80" s="19" t="n">
        <v>0.8229166666666666</v>
      </c>
      <c r="C80" s="3" t="n">
        <v>20</v>
      </c>
      <c r="D80" s="21" t="n">
        <v>25397</v>
      </c>
      <c r="E80" s="22" t="n">
        <v>27267</v>
      </c>
      <c r="F80" s="21" t="n">
        <v>24790</v>
      </c>
      <c r="G80" s="21" t="n">
        <v>25145</v>
      </c>
      <c r="H80" s="22" t="n">
        <v>24767</v>
      </c>
      <c r="I80" s="21" t="n">
        <v>25081</v>
      </c>
      <c r="J80" s="22" t="n">
        <v>25018</v>
      </c>
    </row>
    <row r="81">
      <c r="A81" s="18" t="n">
        <v>46252</v>
      </c>
      <c r="B81" s="19" t="n">
        <v>0.8333333333333334</v>
      </c>
      <c r="C81" s="3" t="n">
        <v>20</v>
      </c>
      <c r="D81" s="21" t="n">
        <v>25387</v>
      </c>
      <c r="E81" s="22" t="n">
        <v>27145</v>
      </c>
      <c r="F81" s="21" t="n">
        <v>24859</v>
      </c>
      <c r="G81" s="21" t="n">
        <v>25158</v>
      </c>
      <c r="H81" s="22" t="n">
        <v>24778</v>
      </c>
      <c r="I81" s="21" t="n">
        <v>25083</v>
      </c>
      <c r="J81" s="22" t="n">
        <v>25007</v>
      </c>
    </row>
    <row r="82">
      <c r="A82" s="18" t="n">
        <v>46252</v>
      </c>
      <c r="B82" s="19" t="n">
        <v>0.84375</v>
      </c>
      <c r="C82" s="3" t="n">
        <v>21</v>
      </c>
      <c r="D82" s="21" t="n">
        <v>25381</v>
      </c>
      <c r="E82" s="22" t="n">
        <v>27118</v>
      </c>
      <c r="F82" s="21" t="n">
        <v>24741</v>
      </c>
      <c r="G82" s="21" t="n">
        <v>25139</v>
      </c>
      <c r="H82" s="22" t="n">
        <v>24755</v>
      </c>
      <c r="I82" s="21" t="n">
        <v>25113</v>
      </c>
      <c r="J82" s="22" t="n">
        <v>25118</v>
      </c>
    </row>
    <row r="83">
      <c r="A83" s="18" t="n">
        <v>46252</v>
      </c>
      <c r="B83" s="19" t="n">
        <v>0.8541666666666666</v>
      </c>
      <c r="C83" s="3" t="n">
        <v>21</v>
      </c>
      <c r="D83" s="21" t="n">
        <v>25298</v>
      </c>
      <c r="E83" s="22" t="n">
        <v>27048</v>
      </c>
      <c r="F83" s="21" t="n">
        <v>24479</v>
      </c>
      <c r="G83" s="21" t="n">
        <v>24980</v>
      </c>
      <c r="H83" s="22" t="n">
        <v>24774</v>
      </c>
      <c r="I83" s="21" t="n">
        <v>24999</v>
      </c>
      <c r="J83" s="22" t="n">
        <v>25194</v>
      </c>
    </row>
    <row r="84">
      <c r="A84" s="18" t="n">
        <v>46252</v>
      </c>
      <c r="B84" s="19" t="n">
        <v>0.8645833333333334</v>
      </c>
      <c r="C84" s="3" t="n">
        <v>21</v>
      </c>
      <c r="D84" s="21" t="n">
        <v>25211</v>
      </c>
      <c r="E84" s="22" t="n">
        <v>26927</v>
      </c>
      <c r="F84" s="21" t="n">
        <v>24289</v>
      </c>
      <c r="G84" s="21" t="n">
        <v>24810</v>
      </c>
      <c r="H84" s="22" t="n">
        <v>24723</v>
      </c>
      <c r="I84" s="21" t="n">
        <v>25073</v>
      </c>
      <c r="J84" s="22" t="n">
        <v>25128</v>
      </c>
    </row>
    <row r="85">
      <c r="A85" s="18" t="n">
        <v>46252</v>
      </c>
      <c r="B85" s="19" t="n">
        <v>0.875</v>
      </c>
      <c r="C85" s="3" t="n">
        <v>21</v>
      </c>
      <c r="D85" s="21" t="n">
        <v>24912</v>
      </c>
      <c r="E85" s="22" t="n">
        <v>26741</v>
      </c>
      <c r="F85" s="21" t="n">
        <v>23998</v>
      </c>
      <c r="G85" s="21" t="n">
        <v>24200</v>
      </c>
      <c r="H85" s="22" t="n">
        <v>24572</v>
      </c>
      <c r="I85" s="21" t="n">
        <v>24792</v>
      </c>
      <c r="J85" s="22" t="n">
        <v>24817</v>
      </c>
    </row>
    <row r="86">
      <c r="A86" s="18" t="n">
        <v>46252</v>
      </c>
      <c r="B86" s="19" t="n">
        <v>0.8854166666666666</v>
      </c>
      <c r="C86" s="3" t="n">
        <v>22</v>
      </c>
      <c r="D86" s="21" t="n">
        <v>24884</v>
      </c>
      <c r="E86" s="22" t="n">
        <v>26700</v>
      </c>
      <c r="F86" s="21" t="n">
        <v>23997</v>
      </c>
      <c r="G86" s="21" t="n">
        <v>24132</v>
      </c>
      <c r="H86" s="22" t="n">
        <v>24454</v>
      </c>
      <c r="I86" s="21" t="n">
        <v>24893</v>
      </c>
      <c r="J86" s="22" t="n">
        <v>24773</v>
      </c>
    </row>
    <row r="87">
      <c r="A87" s="18" t="n">
        <v>46252</v>
      </c>
      <c r="B87" s="19" t="n">
        <v>0.8958333333333334</v>
      </c>
      <c r="C87" s="3" t="n">
        <v>22</v>
      </c>
      <c r="D87" s="21" t="n">
        <v>25408</v>
      </c>
      <c r="E87" s="22" t="n">
        <v>26722</v>
      </c>
      <c r="F87" s="21" t="n">
        <v>24862</v>
      </c>
      <c r="G87" s="21" t="n">
        <v>25022</v>
      </c>
      <c r="H87" s="22" t="n">
        <v>24876</v>
      </c>
      <c r="I87" s="21" t="n">
        <v>25448</v>
      </c>
      <c r="J87" s="22" t="n">
        <v>25270</v>
      </c>
    </row>
    <row r="88">
      <c r="A88" s="18" t="n">
        <v>46252</v>
      </c>
      <c r="B88" s="19" t="n">
        <v>0.90625</v>
      </c>
      <c r="C88" s="3" t="n">
        <v>22</v>
      </c>
      <c r="D88" s="21" t="n">
        <v>25704</v>
      </c>
      <c r="E88" s="22" t="n">
        <v>26825</v>
      </c>
      <c r="F88" s="21" t="n">
        <v>25364</v>
      </c>
      <c r="G88" s="21" t="n">
        <v>25373</v>
      </c>
      <c r="H88" s="22" t="n">
        <v>25149</v>
      </c>
      <c r="I88" s="21" t="n">
        <v>25752</v>
      </c>
      <c r="J88" s="22" t="n">
        <v>25549</v>
      </c>
    </row>
    <row r="89">
      <c r="A89" s="18" t="n">
        <v>46252</v>
      </c>
      <c r="B89" s="19" t="n">
        <v>0.9166666666666666</v>
      </c>
      <c r="C89" s="3" t="n">
        <v>22</v>
      </c>
      <c r="D89" s="21" t="n">
        <v>26046</v>
      </c>
      <c r="E89" s="22" t="n">
        <v>26831</v>
      </c>
      <c r="F89" s="21" t="n">
        <v>25844</v>
      </c>
      <c r="G89" s="21" t="n">
        <v>25669</v>
      </c>
      <c r="H89" s="22" t="n">
        <v>25659</v>
      </c>
      <c r="I89" s="21" t="n">
        <v>26042</v>
      </c>
      <c r="J89" s="22" t="n">
        <v>26075</v>
      </c>
    </row>
    <row r="90">
      <c r="A90" s="18" t="n">
        <v>46252</v>
      </c>
      <c r="B90" s="19" t="n">
        <v>0.9270833333333334</v>
      </c>
      <c r="C90" s="3" t="n">
        <v>23</v>
      </c>
      <c r="D90" s="21" t="n">
        <v>26124</v>
      </c>
      <c r="E90" s="22" t="n">
        <v>26925</v>
      </c>
      <c r="F90" s="21" t="n">
        <v>25975</v>
      </c>
      <c r="G90" s="21" t="n">
        <v>25730</v>
      </c>
      <c r="H90" s="22" t="n">
        <v>25983</v>
      </c>
      <c r="I90" s="21" t="n">
        <v>26023</v>
      </c>
      <c r="J90" s="22" t="n">
        <v>25965</v>
      </c>
    </row>
    <row r="91">
      <c r="A91" s="18" t="n">
        <v>46252</v>
      </c>
      <c r="B91" s="19" t="n">
        <v>0.9375</v>
      </c>
      <c r="C91" s="3" t="n">
        <v>23</v>
      </c>
      <c r="D91" s="21" t="n">
        <v>26334</v>
      </c>
      <c r="E91" s="22" t="n">
        <v>26997</v>
      </c>
      <c r="F91" s="21" t="n">
        <v>26287</v>
      </c>
      <c r="G91" s="21" t="n">
        <v>25941</v>
      </c>
      <c r="H91" s="22" t="n">
        <v>26187</v>
      </c>
      <c r="I91" s="21" t="n">
        <v>26186</v>
      </c>
      <c r="J91" s="22" t="n">
        <v>26283</v>
      </c>
    </row>
    <row r="92">
      <c r="A92" s="18" t="n">
        <v>46252</v>
      </c>
      <c r="B92" s="19" t="n">
        <v>0.9479166666666666</v>
      </c>
      <c r="C92" s="3" t="n">
        <v>23</v>
      </c>
      <c r="D92" s="21" t="n">
        <v>26447</v>
      </c>
      <c r="E92" s="22" t="n">
        <v>26926</v>
      </c>
      <c r="F92" s="21" t="n">
        <v>26302</v>
      </c>
      <c r="G92" s="21" t="n">
        <v>25971</v>
      </c>
      <c r="H92" s="22" t="n">
        <v>26419</v>
      </c>
      <c r="I92" s="21" t="n">
        <v>26428</v>
      </c>
      <c r="J92" s="22" t="n">
        <v>26527</v>
      </c>
    </row>
    <row r="93">
      <c r="A93" s="18" t="n">
        <v>46252</v>
      </c>
      <c r="B93" s="19" t="n">
        <v>0.9583333333333334</v>
      </c>
      <c r="C93" s="3" t="n">
        <v>23</v>
      </c>
      <c r="D93" s="21" t="n">
        <v>26377</v>
      </c>
      <c r="E93" s="22" t="n">
        <v>26932</v>
      </c>
      <c r="F93" s="21" t="n">
        <v>26135</v>
      </c>
      <c r="G93" s="21" t="n">
        <v>25975</v>
      </c>
      <c r="H93" s="22" t="n">
        <v>26368</v>
      </c>
      <c r="I93" s="21" t="n">
        <v>26305</v>
      </c>
      <c r="J93" s="22" t="n">
        <v>26434</v>
      </c>
    </row>
    <row r="94">
      <c r="A94" s="18" t="n">
        <v>46252</v>
      </c>
      <c r="B94" s="19" t="n">
        <v>0.96875</v>
      </c>
      <c r="C94" s="3" t="n">
        <v>24</v>
      </c>
      <c r="D94" s="21" t="n">
        <v>26508</v>
      </c>
      <c r="E94" s="22" t="n">
        <v>27011</v>
      </c>
      <c r="F94" s="21" t="n">
        <v>26265</v>
      </c>
      <c r="G94" s="21" t="n">
        <v>26138</v>
      </c>
      <c r="H94" s="22" t="n">
        <v>26476</v>
      </c>
      <c r="I94" s="21" t="n">
        <v>26453</v>
      </c>
      <c r="J94" s="22" t="n">
        <v>26596</v>
      </c>
    </row>
    <row r="95">
      <c r="A95" s="18" t="n">
        <v>46252</v>
      </c>
      <c r="B95" s="19" t="n">
        <v>0.9791666666666666</v>
      </c>
      <c r="C95" s="3" t="n">
        <v>24</v>
      </c>
      <c r="D95" s="21" t="n">
        <v>26259</v>
      </c>
      <c r="E95" s="22" t="n">
        <v>26845</v>
      </c>
      <c r="F95" s="21" t="n">
        <v>26001</v>
      </c>
      <c r="G95" s="21" t="n">
        <v>25979</v>
      </c>
      <c r="H95" s="22" t="n">
        <v>26332</v>
      </c>
      <c r="I95" s="21" t="n">
        <v>26076</v>
      </c>
      <c r="J95" s="22" t="n">
        <v>26214</v>
      </c>
    </row>
    <row r="96">
      <c r="A96" s="18" t="n">
        <v>46252</v>
      </c>
      <c r="B96" s="19" t="n">
        <v>0.9895833333333334</v>
      </c>
      <c r="C96" s="3" t="n">
        <v>24</v>
      </c>
      <c r="D96" s="21" t="n">
        <v>26021</v>
      </c>
      <c r="E96" s="22" t="n">
        <v>26536</v>
      </c>
      <c r="F96" s="21" t="n">
        <v>25694</v>
      </c>
      <c r="G96" s="21" t="n">
        <v>25748</v>
      </c>
      <c r="H96" s="22" t="n">
        <v>26189</v>
      </c>
      <c r="I96" s="21" t="n">
        <v>25920</v>
      </c>
      <c r="J96" s="22" t="n">
        <v>25947</v>
      </c>
    </row>
    <row r="97">
      <c r="A97" s="18" t="n">
        <v>46252</v>
      </c>
      <c r="B97" s="19" t="inlineStr">
        <is>
          <t>24:00</t>
        </is>
      </c>
      <c r="C97" s="3" t="n">
        <v>24</v>
      </c>
      <c r="D97" s="21" t="n">
        <v>25760</v>
      </c>
      <c r="E97" s="22" t="n">
        <v>26209</v>
      </c>
      <c r="F97" s="21" t="n">
        <v>25224</v>
      </c>
      <c r="G97" s="21" t="n">
        <v>25614</v>
      </c>
      <c r="H97" s="22" t="n">
        <v>26027</v>
      </c>
      <c r="I97" s="21" t="n">
        <v>25669</v>
      </c>
      <c r="J97" s="22" t="n">
        <v>25730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46252</v>
      </c>
      <c r="B2" s="19" t="n">
        <v>0.01041666666666667</v>
      </c>
      <c r="C2" s="3" t="n">
        <v>1</v>
      </c>
      <c r="D2" s="13" t="n">
        <v>420.21</v>
      </c>
      <c r="E2" s="13" t="n">
        <v>411</v>
      </c>
      <c r="F2" s="13" t="n">
        <v>500</v>
      </c>
      <c r="G2" s="23" t="n">
        <v>404.53</v>
      </c>
      <c r="H2" s="24" t="n">
        <v>299.76</v>
      </c>
      <c r="I2" s="23" t="n">
        <v>426.62</v>
      </c>
      <c r="J2" s="23" t="n">
        <v>426.29</v>
      </c>
      <c r="K2" s="24" t="n">
        <v>415.1</v>
      </c>
      <c r="L2" s="23" t="n">
        <v>413.95</v>
      </c>
      <c r="M2" s="24" t="n">
        <v>419.16</v>
      </c>
    </row>
    <row r="3">
      <c r="A3" s="18" t="n">
        <v>46252</v>
      </c>
      <c r="B3" s="19" t="n">
        <v>0.02083333333333333</v>
      </c>
      <c r="C3" s="3" t="n">
        <v>1</v>
      </c>
      <c r="D3" s="13" t="n">
        <v>420.21</v>
      </c>
      <c r="E3" s="13" t="n">
        <v>411</v>
      </c>
      <c r="F3" s="13" t="n">
        <v>500</v>
      </c>
      <c r="G3" s="23" t="n">
        <v>369.35</v>
      </c>
      <c r="H3" s="24" t="n">
        <v>286.1</v>
      </c>
      <c r="I3" s="23" t="n">
        <v>397.51</v>
      </c>
      <c r="J3" s="23" t="n">
        <v>367.71</v>
      </c>
      <c r="K3" s="24" t="n">
        <v>379.97</v>
      </c>
      <c r="L3" s="23" t="n">
        <v>379.24</v>
      </c>
      <c r="M3" s="24" t="n">
        <v>383.56</v>
      </c>
    </row>
    <row r="4">
      <c r="A4" s="18" t="n">
        <v>46252</v>
      </c>
      <c r="B4" s="19" t="n">
        <v>0.03125</v>
      </c>
      <c r="C4" s="3" t="n">
        <v>1</v>
      </c>
      <c r="D4" s="13" t="n">
        <v>420.21</v>
      </c>
      <c r="E4" s="13" t="n">
        <v>411</v>
      </c>
      <c r="F4" s="13" t="n">
        <v>500</v>
      </c>
      <c r="G4" s="23" t="n">
        <v>356.82</v>
      </c>
      <c r="H4" s="24" t="n">
        <v>269.14</v>
      </c>
      <c r="I4" s="23" t="n">
        <v>384.3</v>
      </c>
      <c r="J4" s="23" t="n">
        <v>355.28</v>
      </c>
      <c r="K4" s="24" t="n">
        <v>366.52</v>
      </c>
      <c r="L4" s="23" t="n">
        <v>365.42</v>
      </c>
      <c r="M4" s="24" t="n">
        <v>377.33</v>
      </c>
    </row>
    <row r="5">
      <c r="A5" s="18" t="n">
        <v>46252</v>
      </c>
      <c r="B5" s="19" t="n">
        <v>0.04166666666666666</v>
      </c>
      <c r="C5" s="3" t="n">
        <v>1</v>
      </c>
      <c r="D5" s="13" t="n">
        <v>420.21</v>
      </c>
      <c r="E5" s="13" t="n">
        <v>411</v>
      </c>
      <c r="F5" s="13" t="n">
        <v>500</v>
      </c>
      <c r="G5" s="23" t="n">
        <v>341.88</v>
      </c>
      <c r="H5" s="24" t="n">
        <v>253.36</v>
      </c>
      <c r="I5" s="23" t="n">
        <v>373.93</v>
      </c>
      <c r="J5" s="23" t="n">
        <v>345.09</v>
      </c>
      <c r="K5" s="24" t="n">
        <v>354.94</v>
      </c>
      <c r="L5" s="23" t="n">
        <v>345.25</v>
      </c>
      <c r="M5" s="24" t="n">
        <v>355.34</v>
      </c>
    </row>
    <row r="6">
      <c r="A6" s="18" t="n">
        <v>46252</v>
      </c>
      <c r="B6" s="19" t="n">
        <v>0.05208333333333334</v>
      </c>
      <c r="C6" s="3" t="n">
        <v>2</v>
      </c>
      <c r="D6" s="13" t="n">
        <v>421.1</v>
      </c>
      <c r="E6" s="13" t="n">
        <v>420</v>
      </c>
      <c r="F6" s="13" t="n">
        <v>500</v>
      </c>
      <c r="G6" s="23" t="n">
        <v>414.29</v>
      </c>
      <c r="H6" s="24" t="n">
        <v>325.23</v>
      </c>
      <c r="I6" s="23" t="n">
        <v>424.87</v>
      </c>
      <c r="J6" s="23" t="n">
        <v>431.71</v>
      </c>
      <c r="K6" s="24" t="n">
        <v>420.48</v>
      </c>
      <c r="L6" s="23" t="n">
        <v>433.74</v>
      </c>
      <c r="M6" s="24" t="n">
        <v>427.71</v>
      </c>
    </row>
    <row r="7">
      <c r="A7" s="18" t="n">
        <v>46252</v>
      </c>
      <c r="B7" s="19" t="n">
        <v>0.0625</v>
      </c>
      <c r="C7" s="3" t="n">
        <v>2</v>
      </c>
      <c r="D7" s="13" t="n">
        <v>421.1</v>
      </c>
      <c r="E7" s="13" t="n">
        <v>420</v>
      </c>
      <c r="F7" s="13" t="n">
        <v>500</v>
      </c>
      <c r="G7" s="23" t="n">
        <v>403.23</v>
      </c>
      <c r="H7" s="24" t="n">
        <v>311.74</v>
      </c>
      <c r="I7" s="23" t="n">
        <v>416.38</v>
      </c>
      <c r="J7" s="23" t="n">
        <v>426.54</v>
      </c>
      <c r="K7" s="24" t="n">
        <v>406.5</v>
      </c>
      <c r="L7" s="23" t="n">
        <v>424.03</v>
      </c>
      <c r="M7" s="24" t="n">
        <v>411.65</v>
      </c>
    </row>
    <row r="8">
      <c r="A8" s="18" t="n">
        <v>46252</v>
      </c>
      <c r="B8" s="19" t="n">
        <v>0.07291666666666667</v>
      </c>
      <c r="C8" s="3" t="n">
        <v>2</v>
      </c>
      <c r="D8" s="13" t="n">
        <v>421.1</v>
      </c>
      <c r="E8" s="13" t="n">
        <v>420</v>
      </c>
      <c r="F8" s="13" t="n">
        <v>500</v>
      </c>
      <c r="G8" s="23" t="n">
        <v>404.27</v>
      </c>
      <c r="H8" s="24" t="n">
        <v>309.6</v>
      </c>
      <c r="I8" s="23" t="n">
        <v>419.42</v>
      </c>
      <c r="J8" s="23" t="n">
        <v>425.62</v>
      </c>
      <c r="K8" s="24" t="n">
        <v>405.02</v>
      </c>
      <c r="L8" s="23" t="n">
        <v>426.18</v>
      </c>
      <c r="M8" s="24" t="n">
        <v>416.43</v>
      </c>
    </row>
    <row r="9">
      <c r="A9" s="18" t="n">
        <v>46252</v>
      </c>
      <c r="B9" s="19" t="n">
        <v>0.08333333333333333</v>
      </c>
      <c r="C9" s="3" t="n">
        <v>2</v>
      </c>
      <c r="D9" s="13" t="n">
        <v>421.1</v>
      </c>
      <c r="E9" s="13" t="n">
        <v>420</v>
      </c>
      <c r="F9" s="13" t="n">
        <v>500</v>
      </c>
      <c r="G9" s="23" t="n">
        <v>352.96</v>
      </c>
      <c r="H9" s="24" t="n">
        <v>283.6</v>
      </c>
      <c r="I9" s="23" t="n">
        <v>375.63</v>
      </c>
      <c r="J9" s="23" t="n">
        <v>349.95</v>
      </c>
      <c r="K9" s="24" t="n">
        <v>361.73</v>
      </c>
      <c r="L9" s="23" t="n">
        <v>358.18</v>
      </c>
      <c r="M9" s="24" t="n">
        <v>370.41</v>
      </c>
    </row>
    <row r="10">
      <c r="A10" s="18" t="n">
        <v>46252</v>
      </c>
      <c r="B10" s="19" t="n">
        <v>0.09375</v>
      </c>
      <c r="C10" s="3" t="n">
        <v>3</v>
      </c>
      <c r="D10" s="13" t="n">
        <v>411</v>
      </c>
      <c r="E10" s="13" t="n">
        <v>410</v>
      </c>
      <c r="F10" s="13" t="n">
        <v>500</v>
      </c>
      <c r="G10" s="23" t="n">
        <v>359.85</v>
      </c>
      <c r="H10" s="24" t="n">
        <v>292.49</v>
      </c>
      <c r="I10" s="23" t="n">
        <v>382.06</v>
      </c>
      <c r="J10" s="23" t="n">
        <v>353.37</v>
      </c>
      <c r="K10" s="24" t="n">
        <v>362.93</v>
      </c>
      <c r="L10" s="23" t="n">
        <v>377.35</v>
      </c>
      <c r="M10" s="24" t="n">
        <v>373.1</v>
      </c>
    </row>
    <row r="11">
      <c r="A11" s="18" t="n">
        <v>46252</v>
      </c>
      <c r="B11" s="19" t="n">
        <v>0.1041666666666667</v>
      </c>
      <c r="C11" s="3" t="n">
        <v>3</v>
      </c>
      <c r="D11" s="13" t="n">
        <v>411</v>
      </c>
      <c r="E11" s="13" t="n">
        <v>410</v>
      </c>
      <c r="F11" s="13" t="n">
        <v>500</v>
      </c>
      <c r="G11" s="23" t="n">
        <v>370.54</v>
      </c>
      <c r="H11" s="24" t="n">
        <v>298.11</v>
      </c>
      <c r="I11" s="23" t="n">
        <v>396.61</v>
      </c>
      <c r="J11" s="23" t="n">
        <v>367.95</v>
      </c>
      <c r="K11" s="24" t="n">
        <v>369.92</v>
      </c>
      <c r="L11" s="23" t="n">
        <v>391.45</v>
      </c>
      <c r="M11" s="24" t="n">
        <v>380.14</v>
      </c>
    </row>
    <row r="12">
      <c r="A12" s="18" t="n">
        <v>46252</v>
      </c>
      <c r="B12" s="19" t="n">
        <v>0.1145833333333333</v>
      </c>
      <c r="C12" s="3" t="n">
        <v>3</v>
      </c>
      <c r="D12" s="13" t="n">
        <v>411</v>
      </c>
      <c r="E12" s="13" t="n">
        <v>410</v>
      </c>
      <c r="F12" s="13" t="n">
        <v>500</v>
      </c>
      <c r="G12" s="23" t="n">
        <v>362.35</v>
      </c>
      <c r="H12" s="24" t="n">
        <v>291</v>
      </c>
      <c r="I12" s="23" t="n">
        <v>387.6</v>
      </c>
      <c r="J12" s="23" t="n">
        <v>357.73</v>
      </c>
      <c r="K12" s="24" t="n">
        <v>363.57</v>
      </c>
      <c r="L12" s="23" t="n">
        <v>380.29</v>
      </c>
      <c r="M12" s="24" t="n">
        <v>375.09</v>
      </c>
    </row>
    <row r="13">
      <c r="A13" s="18" t="n">
        <v>46252</v>
      </c>
      <c r="B13" s="19" t="n">
        <v>0.125</v>
      </c>
      <c r="C13" s="3" t="n">
        <v>3</v>
      </c>
      <c r="D13" s="13" t="n">
        <v>411</v>
      </c>
      <c r="E13" s="13" t="n">
        <v>410</v>
      </c>
      <c r="F13" s="13" t="n">
        <v>500</v>
      </c>
      <c r="G13" s="23" t="n">
        <v>362.76</v>
      </c>
      <c r="H13" s="24" t="n">
        <v>292.31</v>
      </c>
      <c r="I13" s="23" t="n">
        <v>388.82</v>
      </c>
      <c r="J13" s="23" t="n">
        <v>357.78</v>
      </c>
      <c r="K13" s="24" t="n">
        <v>366.18</v>
      </c>
      <c r="L13" s="23" t="n">
        <v>382.75</v>
      </c>
      <c r="M13" s="24" t="n">
        <v>369.92</v>
      </c>
    </row>
    <row r="14">
      <c r="A14" s="18" t="n">
        <v>46252</v>
      </c>
      <c r="B14" s="19" t="n">
        <v>0.1354166666666667</v>
      </c>
      <c r="C14" s="3" t="n">
        <v>4</v>
      </c>
      <c r="D14" s="13" t="n">
        <v>401</v>
      </c>
      <c r="E14" s="13" t="n">
        <v>385</v>
      </c>
      <c r="F14" s="13" t="n">
        <v>850</v>
      </c>
      <c r="G14" s="23" t="n">
        <v>351.18</v>
      </c>
      <c r="H14" s="24" t="n">
        <v>287.89</v>
      </c>
      <c r="I14" s="23" t="n">
        <v>390.91</v>
      </c>
      <c r="J14" s="23" t="n">
        <v>349.79</v>
      </c>
      <c r="K14" s="24" t="n">
        <v>357.92</v>
      </c>
      <c r="L14" s="23" t="n">
        <v>356.32</v>
      </c>
      <c r="M14" s="24" t="n">
        <v>346.56</v>
      </c>
    </row>
    <row r="15">
      <c r="A15" s="18" t="n">
        <v>46252</v>
      </c>
      <c r="B15" s="19" t="n">
        <v>0.1458333333333333</v>
      </c>
      <c r="C15" s="3" t="n">
        <v>4</v>
      </c>
      <c r="D15" s="13" t="n">
        <v>401</v>
      </c>
      <c r="E15" s="13" t="n">
        <v>385</v>
      </c>
      <c r="F15" s="13" t="n">
        <v>850</v>
      </c>
      <c r="G15" s="23" t="n">
        <v>347.92</v>
      </c>
      <c r="H15" s="24" t="n">
        <v>282.98</v>
      </c>
      <c r="I15" s="23" t="n">
        <v>385.76</v>
      </c>
      <c r="J15" s="23" t="n">
        <v>353.67</v>
      </c>
      <c r="K15" s="24" t="n">
        <v>350.43</v>
      </c>
      <c r="L15" s="23" t="n">
        <v>352.37</v>
      </c>
      <c r="M15" s="24" t="n">
        <v>344.68</v>
      </c>
    </row>
    <row r="16">
      <c r="A16" s="18" t="n">
        <v>46252</v>
      </c>
      <c r="B16" s="19" t="n">
        <v>0.15625</v>
      </c>
      <c r="C16" s="3" t="n">
        <v>4</v>
      </c>
      <c r="D16" s="13" t="n">
        <v>401</v>
      </c>
      <c r="E16" s="13" t="n">
        <v>385</v>
      </c>
      <c r="F16" s="13" t="n">
        <v>850</v>
      </c>
      <c r="G16" s="23" t="n">
        <v>347.09</v>
      </c>
      <c r="H16" s="24" t="n">
        <v>276.37</v>
      </c>
      <c r="I16" s="23" t="n">
        <v>386.97</v>
      </c>
      <c r="J16" s="23" t="n">
        <v>353.67</v>
      </c>
      <c r="K16" s="24" t="n">
        <v>349.71</v>
      </c>
      <c r="L16" s="23" t="n">
        <v>352.41</v>
      </c>
      <c r="M16" s="24" t="n">
        <v>344.28</v>
      </c>
    </row>
    <row r="17">
      <c r="A17" s="18" t="n">
        <v>46252</v>
      </c>
      <c r="B17" s="19" t="n">
        <v>0.1666666666666667</v>
      </c>
      <c r="C17" s="3" t="n">
        <v>4</v>
      </c>
      <c r="D17" s="13" t="n">
        <v>401</v>
      </c>
      <c r="E17" s="13" t="n">
        <v>385</v>
      </c>
      <c r="F17" s="13" t="n">
        <v>850</v>
      </c>
      <c r="G17" s="23" t="n">
        <v>345.17</v>
      </c>
      <c r="H17" s="24" t="n">
        <v>270.2</v>
      </c>
      <c r="I17" s="23" t="n">
        <v>384.89</v>
      </c>
      <c r="J17" s="23" t="n">
        <v>353.67</v>
      </c>
      <c r="K17" s="24" t="n">
        <v>348.69</v>
      </c>
      <c r="L17" s="23" t="n">
        <v>349.77</v>
      </c>
      <c r="M17" s="24" t="n">
        <v>343.72</v>
      </c>
    </row>
    <row r="18">
      <c r="A18" s="18" t="n">
        <v>46252</v>
      </c>
      <c r="B18" s="19" t="n">
        <v>0.1770833333333333</v>
      </c>
      <c r="C18" s="3" t="n">
        <v>5</v>
      </c>
      <c r="D18" s="13" t="n">
        <v>400</v>
      </c>
      <c r="E18" s="13" t="n">
        <v>398.7</v>
      </c>
      <c r="F18" s="13" t="n">
        <v>850</v>
      </c>
      <c r="G18" s="23" t="n">
        <v>344.3</v>
      </c>
      <c r="H18" s="24" t="n">
        <v>262.16</v>
      </c>
      <c r="I18" s="23" t="n">
        <v>386.36</v>
      </c>
      <c r="J18" s="23" t="n">
        <v>353.22</v>
      </c>
      <c r="K18" s="24" t="n">
        <v>349.9</v>
      </c>
      <c r="L18" s="23" t="n">
        <v>348.86</v>
      </c>
      <c r="M18" s="24" t="n">
        <v>343.27</v>
      </c>
    </row>
    <row r="19">
      <c r="A19" s="18" t="n">
        <v>46252</v>
      </c>
      <c r="B19" s="19" t="n">
        <v>0.1875</v>
      </c>
      <c r="C19" s="3" t="n">
        <v>5</v>
      </c>
      <c r="D19" s="13" t="n">
        <v>400</v>
      </c>
      <c r="E19" s="13" t="n">
        <v>398.7</v>
      </c>
      <c r="F19" s="13" t="n">
        <v>850</v>
      </c>
      <c r="G19" s="23" t="n">
        <v>342.64</v>
      </c>
      <c r="H19" s="24" t="n">
        <v>259.83</v>
      </c>
      <c r="I19" s="23" t="n">
        <v>382.05</v>
      </c>
      <c r="J19" s="23" t="n">
        <v>354.56</v>
      </c>
      <c r="K19" s="24" t="n">
        <v>349.15</v>
      </c>
      <c r="L19" s="23" t="n">
        <v>346.55</v>
      </c>
      <c r="M19" s="24" t="n">
        <v>341.67</v>
      </c>
    </row>
    <row r="20">
      <c r="A20" s="18" t="n">
        <v>46252</v>
      </c>
      <c r="B20" s="19" t="n">
        <v>0.1979166666666667</v>
      </c>
      <c r="C20" s="3" t="n">
        <v>5</v>
      </c>
      <c r="D20" s="13" t="n">
        <v>400</v>
      </c>
      <c r="E20" s="13" t="n">
        <v>398.7</v>
      </c>
      <c r="F20" s="13" t="n">
        <v>850</v>
      </c>
      <c r="G20" s="23" t="n">
        <v>342.03</v>
      </c>
      <c r="H20" s="24" t="n">
        <v>257.13</v>
      </c>
      <c r="I20" s="23" t="n">
        <v>381.3</v>
      </c>
      <c r="J20" s="23" t="n">
        <v>354.56</v>
      </c>
      <c r="K20" s="24" t="n">
        <v>348.34</v>
      </c>
      <c r="L20" s="23" t="n">
        <v>347.9</v>
      </c>
      <c r="M20" s="24" t="n">
        <v>340.41</v>
      </c>
    </row>
    <row r="21">
      <c r="A21" s="18" t="n">
        <v>46252</v>
      </c>
      <c r="B21" s="19" t="n">
        <v>0.2083333333333333</v>
      </c>
      <c r="C21" s="3" t="n">
        <v>5</v>
      </c>
      <c r="D21" s="13" t="n">
        <v>400</v>
      </c>
      <c r="E21" s="13" t="n">
        <v>398.7</v>
      </c>
      <c r="F21" s="13" t="n">
        <v>850</v>
      </c>
      <c r="G21" s="23" t="n">
        <v>346.35</v>
      </c>
      <c r="H21" s="24" t="n">
        <v>264.71</v>
      </c>
      <c r="I21" s="23" t="n">
        <v>388.26</v>
      </c>
      <c r="J21" s="23" t="n">
        <v>353.22</v>
      </c>
      <c r="K21" s="24" t="n">
        <v>352.13</v>
      </c>
      <c r="L21" s="23" t="n">
        <v>353.03</v>
      </c>
      <c r="M21" s="24" t="n">
        <v>344.78</v>
      </c>
    </row>
    <row r="22">
      <c r="A22" s="18" t="n">
        <v>46252</v>
      </c>
      <c r="B22" s="19" t="n">
        <v>0.21875</v>
      </c>
      <c r="C22" s="3" t="n">
        <v>6</v>
      </c>
      <c r="D22" s="13" t="n">
        <v>403</v>
      </c>
      <c r="E22" s="13" t="n">
        <v>401.1</v>
      </c>
      <c r="F22" s="13" t="n">
        <v>409.49</v>
      </c>
      <c r="G22" s="23" t="n">
        <v>350.15</v>
      </c>
      <c r="H22" s="24" t="n">
        <v>270.79</v>
      </c>
      <c r="I22" s="23" t="n">
        <v>395.1</v>
      </c>
      <c r="J22" s="23" t="n">
        <v>353.46</v>
      </c>
      <c r="K22" s="24" t="n">
        <v>354.36</v>
      </c>
      <c r="L22" s="23" t="n">
        <v>356.84</v>
      </c>
      <c r="M22" s="24" t="n">
        <v>348.74</v>
      </c>
    </row>
    <row r="23">
      <c r="A23" s="18" t="n">
        <v>46252</v>
      </c>
      <c r="B23" s="19" t="n">
        <v>0.2291666666666667</v>
      </c>
      <c r="C23" s="3" t="n">
        <v>6</v>
      </c>
      <c r="D23" s="13" t="n">
        <v>403</v>
      </c>
      <c r="E23" s="13" t="n">
        <v>401.1</v>
      </c>
      <c r="F23" s="13" t="n">
        <v>409.49</v>
      </c>
      <c r="G23" s="23" t="n">
        <v>352.85</v>
      </c>
      <c r="H23" s="24" t="n">
        <v>280.32</v>
      </c>
      <c r="I23" s="23" t="n">
        <v>397.09</v>
      </c>
      <c r="J23" s="23" t="n">
        <v>353.46</v>
      </c>
      <c r="K23" s="24" t="n">
        <v>355.62</v>
      </c>
      <c r="L23" s="23" t="n">
        <v>359.62</v>
      </c>
      <c r="M23" s="24" t="n">
        <v>351.04</v>
      </c>
    </row>
    <row r="24">
      <c r="A24" s="18" t="n">
        <v>46252</v>
      </c>
      <c r="B24" s="19" t="n">
        <v>0.2395833333333333</v>
      </c>
      <c r="C24" s="3" t="n">
        <v>6</v>
      </c>
      <c r="D24" s="13" t="n">
        <v>403</v>
      </c>
      <c r="E24" s="13" t="n">
        <v>401.1</v>
      </c>
      <c r="F24" s="13" t="n">
        <v>409.49</v>
      </c>
      <c r="G24" s="23" t="n">
        <v>358.85</v>
      </c>
      <c r="H24" s="24" t="n">
        <v>296.61</v>
      </c>
      <c r="I24" s="23" t="n">
        <v>400.81</v>
      </c>
      <c r="J24" s="23" t="n">
        <v>349.58</v>
      </c>
      <c r="K24" s="24" t="n">
        <v>366.66</v>
      </c>
      <c r="L24" s="23" t="n">
        <v>366.37</v>
      </c>
      <c r="M24" s="24" t="n">
        <v>355.21</v>
      </c>
    </row>
    <row r="25">
      <c r="A25" s="18" t="n">
        <v>46252</v>
      </c>
      <c r="B25" s="19" t="n">
        <v>0.25</v>
      </c>
      <c r="C25" s="3" t="n">
        <v>6</v>
      </c>
      <c r="D25" s="13" t="n">
        <v>403</v>
      </c>
      <c r="E25" s="13" t="n">
        <v>401.1</v>
      </c>
      <c r="F25" s="13" t="n">
        <v>409.49</v>
      </c>
      <c r="G25" s="23" t="n">
        <v>373.29</v>
      </c>
      <c r="H25" s="24" t="n">
        <v>309.1</v>
      </c>
      <c r="I25" s="23" t="n">
        <v>407.36</v>
      </c>
      <c r="J25" s="23" t="n">
        <v>361.1</v>
      </c>
      <c r="K25" s="24" t="n">
        <v>375.38</v>
      </c>
      <c r="L25" s="23" t="n">
        <v>388.99</v>
      </c>
      <c r="M25" s="24" t="n">
        <v>380.08</v>
      </c>
    </row>
    <row r="26">
      <c r="A26" s="18" t="n">
        <v>46252</v>
      </c>
      <c r="B26" s="19" t="n">
        <v>0.2604166666666667</v>
      </c>
      <c r="C26" s="3" t="n">
        <v>7</v>
      </c>
      <c r="D26" s="13" t="n">
        <v>402</v>
      </c>
      <c r="E26" s="13" t="n">
        <v>402</v>
      </c>
      <c r="F26" s="13" t="n">
        <v>406</v>
      </c>
      <c r="G26" s="23" t="n">
        <v>386.18</v>
      </c>
      <c r="H26" s="24" t="n">
        <v>309.76</v>
      </c>
      <c r="I26" s="23" t="n">
        <v>405.03</v>
      </c>
      <c r="J26" s="23" t="n">
        <v>373.39</v>
      </c>
      <c r="K26" s="24" t="n">
        <v>396.61</v>
      </c>
      <c r="L26" s="23" t="n">
        <v>407.27</v>
      </c>
      <c r="M26" s="24" t="n">
        <v>404.73</v>
      </c>
    </row>
    <row r="27">
      <c r="A27" s="18" t="n">
        <v>46252</v>
      </c>
      <c r="B27" s="19" t="n">
        <v>0.2708333333333333</v>
      </c>
      <c r="C27" s="3" t="n">
        <v>7</v>
      </c>
      <c r="D27" s="13" t="n">
        <v>402</v>
      </c>
      <c r="E27" s="13" t="n">
        <v>402</v>
      </c>
      <c r="F27" s="13" t="n">
        <v>406</v>
      </c>
      <c r="G27" s="23" t="n">
        <v>396.93</v>
      </c>
      <c r="H27" s="24" t="n">
        <v>308.95</v>
      </c>
      <c r="I27" s="23" t="n">
        <v>417.99</v>
      </c>
      <c r="J27" s="23" t="n">
        <v>427.48</v>
      </c>
      <c r="K27" s="24" t="n">
        <v>393.59</v>
      </c>
      <c r="L27" s="23" t="n">
        <v>401.24</v>
      </c>
      <c r="M27" s="24" t="n">
        <v>411.03</v>
      </c>
    </row>
    <row r="28">
      <c r="A28" s="18" t="n">
        <v>46252</v>
      </c>
      <c r="B28" s="19" t="n">
        <v>0.28125</v>
      </c>
      <c r="C28" s="3" t="n">
        <v>7</v>
      </c>
      <c r="D28" s="13" t="n">
        <v>402</v>
      </c>
      <c r="E28" s="13" t="n">
        <v>402</v>
      </c>
      <c r="F28" s="13" t="n">
        <v>406</v>
      </c>
      <c r="G28" s="23" t="n">
        <v>379.89</v>
      </c>
      <c r="H28" s="24" t="n">
        <v>306.77</v>
      </c>
      <c r="I28" s="23" t="n">
        <v>405.24</v>
      </c>
      <c r="J28" s="23" t="n">
        <v>367.69</v>
      </c>
      <c r="K28" s="24" t="n">
        <v>388.89</v>
      </c>
      <c r="L28" s="23" t="n">
        <v>391.19</v>
      </c>
      <c r="M28" s="24" t="n">
        <v>399.97</v>
      </c>
    </row>
    <row r="29">
      <c r="A29" s="18" t="n">
        <v>46252</v>
      </c>
      <c r="B29" s="19" t="n">
        <v>0.2916666666666667</v>
      </c>
      <c r="C29" s="3" t="n">
        <v>7</v>
      </c>
      <c r="D29" s="13" t="n">
        <v>402</v>
      </c>
      <c r="E29" s="13" t="n">
        <v>402</v>
      </c>
      <c r="F29" s="13" t="n">
        <v>406</v>
      </c>
      <c r="G29" s="23" t="n">
        <v>393.22</v>
      </c>
      <c r="H29" s="24" t="n">
        <v>313.26</v>
      </c>
      <c r="I29" s="23" t="n">
        <v>407.23</v>
      </c>
      <c r="J29" s="23" t="n">
        <v>381.09</v>
      </c>
      <c r="K29" s="24" t="n">
        <v>402.36</v>
      </c>
      <c r="L29" s="23" t="n">
        <v>411.47</v>
      </c>
      <c r="M29" s="24" t="n">
        <v>423.25</v>
      </c>
    </row>
    <row r="30">
      <c r="A30" s="18" t="n">
        <v>46252</v>
      </c>
      <c r="B30" s="19" t="n">
        <v>0.3020833333333333</v>
      </c>
      <c r="C30" s="3" t="n">
        <v>8</v>
      </c>
      <c r="D30" s="13" t="n">
        <v>376</v>
      </c>
      <c r="E30" s="13" t="n">
        <v>328.41</v>
      </c>
      <c r="F30" s="13" t="n">
        <v>376.99</v>
      </c>
      <c r="G30" s="23" t="n">
        <v>398.99</v>
      </c>
      <c r="H30" s="24" t="n">
        <v>306.14</v>
      </c>
      <c r="I30" s="23" t="n">
        <v>422.87</v>
      </c>
      <c r="J30" s="23" t="n">
        <v>388.49</v>
      </c>
      <c r="K30" s="24" t="n">
        <v>407.21</v>
      </c>
      <c r="L30" s="23" t="n">
        <v>420.06</v>
      </c>
      <c r="M30" s="24" t="n">
        <v>424.89</v>
      </c>
    </row>
    <row r="31">
      <c r="A31" s="18" t="n">
        <v>46252</v>
      </c>
      <c r="B31" s="19" t="n">
        <v>0.3125</v>
      </c>
      <c r="C31" s="3" t="n">
        <v>8</v>
      </c>
      <c r="D31" s="13" t="n">
        <v>376</v>
      </c>
      <c r="E31" s="13" t="n">
        <v>328.41</v>
      </c>
      <c r="F31" s="13" t="n">
        <v>376.99</v>
      </c>
      <c r="G31" s="23" t="n">
        <v>363.62</v>
      </c>
      <c r="H31" s="24" t="n">
        <v>294.7</v>
      </c>
      <c r="I31" s="23" t="n">
        <v>405.17</v>
      </c>
      <c r="J31" s="23" t="n">
        <v>336.9</v>
      </c>
      <c r="K31" s="24" t="n">
        <v>384.01</v>
      </c>
      <c r="L31" s="23" t="n">
        <v>362.83</v>
      </c>
      <c r="M31" s="24" t="n">
        <v>378.05</v>
      </c>
    </row>
    <row r="32">
      <c r="A32" s="18" t="n">
        <v>46252</v>
      </c>
      <c r="B32" s="19" t="n">
        <v>0.3229166666666667</v>
      </c>
      <c r="C32" s="3" t="n">
        <v>8</v>
      </c>
      <c r="D32" s="13" t="n">
        <v>376</v>
      </c>
      <c r="E32" s="13" t="n">
        <v>328.41</v>
      </c>
      <c r="F32" s="13" t="n">
        <v>376.99</v>
      </c>
      <c r="G32" s="23" t="n">
        <v>367.36</v>
      </c>
      <c r="H32" s="24" t="n">
        <v>303.79</v>
      </c>
      <c r="I32" s="23" t="n">
        <v>385.15</v>
      </c>
      <c r="J32" s="23" t="n">
        <v>360.56</v>
      </c>
      <c r="K32" s="24" t="n">
        <v>384.19</v>
      </c>
      <c r="L32" s="23" t="n">
        <v>370.89</v>
      </c>
      <c r="M32" s="24" t="n">
        <v>382.55</v>
      </c>
    </row>
    <row r="33">
      <c r="A33" s="18" t="n">
        <v>46252</v>
      </c>
      <c r="B33" s="19" t="n">
        <v>0.3333333333333333</v>
      </c>
      <c r="C33" s="3" t="n">
        <v>8</v>
      </c>
      <c r="D33" s="13" t="n">
        <v>376</v>
      </c>
      <c r="E33" s="13" t="n">
        <v>328.41</v>
      </c>
      <c r="F33" s="13" t="n">
        <v>376.99</v>
      </c>
      <c r="G33" s="23" t="n">
        <v>388</v>
      </c>
      <c r="H33" s="24" t="n">
        <v>311.96</v>
      </c>
      <c r="I33" s="23" t="n">
        <v>400.92</v>
      </c>
      <c r="J33" s="23" t="n">
        <v>419.1</v>
      </c>
      <c r="K33" s="24" t="n">
        <v>386.25</v>
      </c>
      <c r="L33" s="23" t="n">
        <v>391.63</v>
      </c>
      <c r="M33" s="24" t="n">
        <v>400.01</v>
      </c>
    </row>
    <row r="34">
      <c r="A34" s="18" t="n">
        <v>46252</v>
      </c>
      <c r="B34" s="19" t="n">
        <v>0.34375</v>
      </c>
      <c r="C34" s="3" t="n">
        <v>9</v>
      </c>
      <c r="D34" s="13" t="n">
        <v>353</v>
      </c>
      <c r="E34" s="13" t="n">
        <v>339</v>
      </c>
      <c r="F34" s="13" t="n">
        <v>365</v>
      </c>
      <c r="G34" s="23" t="n">
        <v>392.5</v>
      </c>
      <c r="H34" s="24" t="n">
        <v>319.91</v>
      </c>
      <c r="I34" s="23" t="n">
        <v>402.77</v>
      </c>
      <c r="J34" s="23" t="n">
        <v>423.12</v>
      </c>
      <c r="K34" s="24" t="n">
        <v>387.51</v>
      </c>
      <c r="L34" s="23" t="n">
        <v>400.43</v>
      </c>
      <c r="M34" s="24" t="n">
        <v>404.14</v>
      </c>
    </row>
    <row r="35">
      <c r="A35" s="18" t="n">
        <v>46252</v>
      </c>
      <c r="B35" s="19" t="n">
        <v>0.3541666666666667</v>
      </c>
      <c r="C35" s="3" t="n">
        <v>9</v>
      </c>
      <c r="D35" s="13" t="n">
        <v>353</v>
      </c>
      <c r="E35" s="13" t="n">
        <v>339</v>
      </c>
      <c r="F35" s="13" t="n">
        <v>365</v>
      </c>
      <c r="G35" s="23" t="n">
        <v>390.83</v>
      </c>
      <c r="H35" s="24" t="n">
        <v>308.94</v>
      </c>
      <c r="I35" s="23" t="n">
        <v>413.3</v>
      </c>
      <c r="J35" s="23" t="n">
        <v>419.04</v>
      </c>
      <c r="K35" s="24" t="n">
        <v>392.64</v>
      </c>
      <c r="L35" s="23" t="n">
        <v>394.21</v>
      </c>
      <c r="M35" s="24" t="n">
        <v>396.55</v>
      </c>
    </row>
    <row r="36">
      <c r="A36" s="18" t="n">
        <v>46252</v>
      </c>
      <c r="B36" s="19" t="n">
        <v>0.3645833333333333</v>
      </c>
      <c r="C36" s="3" t="n">
        <v>9</v>
      </c>
      <c r="D36" s="13" t="n">
        <v>353</v>
      </c>
      <c r="E36" s="13" t="n">
        <v>339</v>
      </c>
      <c r="F36" s="13" t="n">
        <v>365</v>
      </c>
      <c r="G36" s="23" t="n">
        <v>395.2</v>
      </c>
      <c r="H36" s="24" t="n">
        <v>304.74</v>
      </c>
      <c r="I36" s="23" t="n">
        <v>409.92</v>
      </c>
      <c r="J36" s="23" t="n">
        <v>418.72</v>
      </c>
      <c r="K36" s="24" t="n">
        <v>404.76</v>
      </c>
      <c r="L36" s="23" t="n">
        <v>405.36</v>
      </c>
      <c r="M36" s="24" t="n">
        <v>405.23</v>
      </c>
    </row>
    <row r="37">
      <c r="A37" s="18" t="n">
        <v>46252</v>
      </c>
      <c r="B37" s="19" t="n">
        <v>0.375</v>
      </c>
      <c r="C37" s="3" t="n">
        <v>9</v>
      </c>
      <c r="D37" s="13" t="n">
        <v>353</v>
      </c>
      <c r="E37" s="13" t="n">
        <v>339</v>
      </c>
      <c r="F37" s="13" t="n">
        <v>365</v>
      </c>
      <c r="G37" s="23" t="n">
        <v>371.75</v>
      </c>
      <c r="H37" s="24" t="n">
        <v>295.69</v>
      </c>
      <c r="I37" s="23" t="n">
        <v>399.55</v>
      </c>
      <c r="J37" s="23" t="n">
        <v>407.12</v>
      </c>
      <c r="K37" s="24" t="n">
        <v>387.33</v>
      </c>
      <c r="L37" s="23" t="n">
        <v>363.99</v>
      </c>
      <c r="M37" s="24" t="n">
        <v>357.28</v>
      </c>
    </row>
    <row r="38">
      <c r="A38" s="18" t="n">
        <v>46252</v>
      </c>
      <c r="B38" s="19" t="n">
        <v>0.3854166666666667</v>
      </c>
      <c r="C38" s="3" t="n">
        <v>10</v>
      </c>
      <c r="D38" s="13" t="n">
        <v>315</v>
      </c>
      <c r="E38" s="13" t="n">
        <v>270</v>
      </c>
      <c r="F38" s="13" t="n">
        <v>320</v>
      </c>
      <c r="G38" s="23" t="n">
        <v>366.11</v>
      </c>
      <c r="H38" s="24" t="n">
        <v>304.91</v>
      </c>
      <c r="I38" s="23" t="n">
        <v>399.64</v>
      </c>
      <c r="J38" s="23" t="n">
        <v>397.35</v>
      </c>
      <c r="K38" s="24" t="n">
        <v>374.7</v>
      </c>
      <c r="L38" s="23" t="n">
        <v>358.33</v>
      </c>
      <c r="M38" s="24" t="n">
        <v>345.63</v>
      </c>
    </row>
    <row r="39">
      <c r="A39" s="18" t="n">
        <v>46252</v>
      </c>
      <c r="B39" s="19" t="n">
        <v>0.3958333333333333</v>
      </c>
      <c r="C39" s="3" t="n">
        <v>10</v>
      </c>
      <c r="D39" s="13" t="n">
        <v>315</v>
      </c>
      <c r="E39" s="13" t="n">
        <v>270</v>
      </c>
      <c r="F39" s="13" t="n">
        <v>320</v>
      </c>
      <c r="G39" s="23" t="n">
        <v>356.58</v>
      </c>
      <c r="H39" s="24" t="n">
        <v>306.34</v>
      </c>
      <c r="I39" s="23" t="n">
        <v>390.35</v>
      </c>
      <c r="J39" s="23" t="n">
        <v>367.6</v>
      </c>
      <c r="K39" s="24" t="n">
        <v>370.23</v>
      </c>
      <c r="L39" s="23" t="n">
        <v>351.17</v>
      </c>
      <c r="M39" s="24" t="n">
        <v>339.61</v>
      </c>
    </row>
    <row r="40">
      <c r="A40" s="18" t="n">
        <v>46252</v>
      </c>
      <c r="B40" s="19" t="n">
        <v>0.40625</v>
      </c>
      <c r="C40" s="3" t="n">
        <v>10</v>
      </c>
      <c r="D40" s="13" t="n">
        <v>315</v>
      </c>
      <c r="E40" s="13" t="n">
        <v>270</v>
      </c>
      <c r="F40" s="13" t="n">
        <v>320</v>
      </c>
      <c r="G40" s="23" t="n">
        <v>337.78</v>
      </c>
      <c r="H40" s="24" t="n">
        <v>311.47</v>
      </c>
      <c r="I40" s="23" t="n">
        <v>380.23</v>
      </c>
      <c r="J40" s="23" t="n">
        <v>340.84</v>
      </c>
      <c r="K40" s="24" t="n">
        <v>364.13</v>
      </c>
      <c r="L40" s="23" t="n">
        <v>315.16</v>
      </c>
      <c r="M40" s="24" t="n">
        <v>305.4</v>
      </c>
    </row>
    <row r="41">
      <c r="A41" s="18" t="n">
        <v>46252</v>
      </c>
      <c r="B41" s="19" t="n">
        <v>0.4166666666666667</v>
      </c>
      <c r="C41" s="3" t="n">
        <v>10</v>
      </c>
      <c r="D41" s="13" t="n">
        <v>315</v>
      </c>
      <c r="E41" s="13" t="n">
        <v>270</v>
      </c>
      <c r="F41" s="13" t="n">
        <v>320</v>
      </c>
      <c r="G41" s="23" t="n">
        <v>336.82</v>
      </c>
      <c r="H41" s="24" t="n">
        <v>314.3</v>
      </c>
      <c r="I41" s="23" t="n">
        <v>377.05</v>
      </c>
      <c r="J41" s="23" t="n">
        <v>343.03</v>
      </c>
      <c r="K41" s="24" t="n">
        <v>353.53</v>
      </c>
      <c r="L41" s="23" t="n">
        <v>317.96</v>
      </c>
      <c r="M41" s="24" t="n">
        <v>307.05</v>
      </c>
    </row>
    <row r="42">
      <c r="A42" s="18" t="n">
        <v>46252</v>
      </c>
      <c r="B42" s="19" t="n">
        <v>0.4270833333333333</v>
      </c>
      <c r="C42" s="3" t="n">
        <v>11</v>
      </c>
      <c r="D42" s="13" t="n">
        <v>314.9</v>
      </c>
      <c r="E42" s="13" t="n">
        <v>283</v>
      </c>
      <c r="F42" s="13" t="n">
        <v>319.5</v>
      </c>
      <c r="G42" s="23" t="n">
        <v>325.25</v>
      </c>
      <c r="H42" s="24" t="n">
        <v>312.85</v>
      </c>
      <c r="I42" s="23" t="n">
        <v>371.28</v>
      </c>
      <c r="J42" s="23" t="n">
        <v>307.96</v>
      </c>
      <c r="K42" s="24" t="n">
        <v>331.03</v>
      </c>
      <c r="L42" s="23" t="n">
        <v>318</v>
      </c>
      <c r="M42" s="24" t="n">
        <v>304.3</v>
      </c>
    </row>
    <row r="43">
      <c r="A43" s="18" t="n">
        <v>46252</v>
      </c>
      <c r="B43" s="19" t="n">
        <v>0.4375</v>
      </c>
      <c r="C43" s="3" t="n">
        <v>11</v>
      </c>
      <c r="D43" s="13" t="n">
        <v>314.9</v>
      </c>
      <c r="E43" s="13" t="n">
        <v>283</v>
      </c>
      <c r="F43" s="13" t="n">
        <v>319.5</v>
      </c>
      <c r="G43" s="23" t="n">
        <v>332.93</v>
      </c>
      <c r="H43" s="24" t="n">
        <v>314.84</v>
      </c>
      <c r="I43" s="23" t="n">
        <v>367.75</v>
      </c>
      <c r="J43" s="23" t="n">
        <v>327.33</v>
      </c>
      <c r="K43" s="24" t="n">
        <v>349.86</v>
      </c>
      <c r="L43" s="23" t="n">
        <v>323.3</v>
      </c>
      <c r="M43" s="24" t="n">
        <v>307.47</v>
      </c>
    </row>
    <row r="44">
      <c r="A44" s="18" t="n">
        <v>46252</v>
      </c>
      <c r="B44" s="19" t="n">
        <v>0.4479166666666667</v>
      </c>
      <c r="C44" s="3" t="n">
        <v>11</v>
      </c>
      <c r="D44" s="13" t="n">
        <v>314.9</v>
      </c>
      <c r="E44" s="13" t="n">
        <v>283</v>
      </c>
      <c r="F44" s="13" t="n">
        <v>319.5</v>
      </c>
      <c r="G44" s="23" t="n">
        <v>336.8</v>
      </c>
      <c r="H44" s="24" t="n">
        <v>314.25</v>
      </c>
      <c r="I44" s="23" t="n">
        <v>370.89</v>
      </c>
      <c r="J44" s="23" t="n">
        <v>341.55</v>
      </c>
      <c r="K44" s="24" t="n">
        <v>355.04</v>
      </c>
      <c r="L44" s="23" t="n">
        <v>323.39</v>
      </c>
      <c r="M44" s="24" t="n">
        <v>307.86</v>
      </c>
    </row>
    <row r="45">
      <c r="A45" s="18" t="n">
        <v>46252</v>
      </c>
      <c r="B45" s="19" t="n">
        <v>0.4583333333333333</v>
      </c>
      <c r="C45" s="3" t="n">
        <v>11</v>
      </c>
      <c r="D45" s="13" t="n">
        <v>314.9</v>
      </c>
      <c r="E45" s="13" t="n">
        <v>283</v>
      </c>
      <c r="F45" s="13" t="n">
        <v>319.5</v>
      </c>
      <c r="G45" s="23" t="n">
        <v>342.49</v>
      </c>
      <c r="H45" s="24" t="n">
        <v>324.24</v>
      </c>
      <c r="I45" s="23" t="n">
        <v>369.44</v>
      </c>
      <c r="J45" s="23" t="n">
        <v>342.61</v>
      </c>
      <c r="K45" s="24" t="n">
        <v>359.3</v>
      </c>
      <c r="L45" s="23" t="n">
        <v>330.75</v>
      </c>
      <c r="M45" s="24" t="n">
        <v>322.17</v>
      </c>
    </row>
    <row r="46">
      <c r="A46" s="18" t="n">
        <v>46252</v>
      </c>
      <c r="B46" s="19" t="n">
        <v>0.46875</v>
      </c>
      <c r="C46" s="3" t="n">
        <v>12</v>
      </c>
      <c r="D46" s="13" t="n">
        <v>322</v>
      </c>
      <c r="E46" s="13" t="n">
        <v>275</v>
      </c>
      <c r="F46" s="13" t="n">
        <v>350</v>
      </c>
      <c r="G46" s="23" t="n">
        <v>351.01</v>
      </c>
      <c r="H46" s="24" t="n">
        <v>332.45</v>
      </c>
      <c r="I46" s="23" t="n">
        <v>383.36</v>
      </c>
      <c r="J46" s="23" t="n">
        <v>344.32</v>
      </c>
      <c r="K46" s="24" t="n">
        <v>374.98</v>
      </c>
      <c r="L46" s="23" t="n">
        <v>333.18</v>
      </c>
      <c r="M46" s="24" t="n">
        <v>330.62</v>
      </c>
    </row>
    <row r="47">
      <c r="A47" s="18" t="n">
        <v>46252</v>
      </c>
      <c r="B47" s="19" t="n">
        <v>0.4791666666666667</v>
      </c>
      <c r="C47" s="3" t="n">
        <v>12</v>
      </c>
      <c r="D47" s="13" t="n">
        <v>322</v>
      </c>
      <c r="E47" s="13" t="n">
        <v>275</v>
      </c>
      <c r="F47" s="13" t="n">
        <v>350</v>
      </c>
      <c r="G47" s="23" t="n">
        <v>370.17</v>
      </c>
      <c r="H47" s="24" t="n">
        <v>335.96</v>
      </c>
      <c r="I47" s="23" t="n">
        <v>379.06</v>
      </c>
      <c r="J47" s="23" t="n">
        <v>358.94</v>
      </c>
      <c r="K47" s="24" t="n">
        <v>389.84</v>
      </c>
      <c r="L47" s="23" t="n">
        <v>373.26</v>
      </c>
      <c r="M47" s="24" t="n">
        <v>374.18</v>
      </c>
    </row>
    <row r="48">
      <c r="A48" s="18" t="n">
        <v>46252</v>
      </c>
      <c r="B48" s="19" t="n">
        <v>0.4895833333333333</v>
      </c>
      <c r="C48" s="3" t="n">
        <v>12</v>
      </c>
      <c r="D48" s="13" t="n">
        <v>322</v>
      </c>
      <c r="E48" s="13" t="n">
        <v>275</v>
      </c>
      <c r="F48" s="13" t="n">
        <v>350</v>
      </c>
      <c r="G48" s="23" t="n">
        <v>384.72</v>
      </c>
      <c r="H48" s="24" t="n">
        <v>334.51</v>
      </c>
      <c r="I48" s="23" t="n">
        <v>388.57</v>
      </c>
      <c r="J48" s="23" t="n">
        <v>405.46</v>
      </c>
      <c r="K48" s="24" t="n">
        <v>387.33</v>
      </c>
      <c r="L48" s="23" t="n">
        <v>389.23</v>
      </c>
      <c r="M48" s="24" t="n">
        <v>391.29</v>
      </c>
    </row>
    <row r="49">
      <c r="A49" s="18" t="n">
        <v>46252</v>
      </c>
      <c r="B49" s="19" t="n">
        <v>0.5</v>
      </c>
      <c r="C49" s="3" t="n">
        <v>12</v>
      </c>
      <c r="D49" s="13" t="n">
        <v>322</v>
      </c>
      <c r="E49" s="13" t="n">
        <v>275</v>
      </c>
      <c r="F49" s="13" t="n">
        <v>350</v>
      </c>
      <c r="G49" s="23" t="n">
        <v>394.43</v>
      </c>
      <c r="H49" s="24" t="n">
        <v>320.85</v>
      </c>
      <c r="I49" s="23" t="n">
        <v>398.05</v>
      </c>
      <c r="J49" s="23" t="n">
        <v>413.69</v>
      </c>
      <c r="K49" s="24" t="n">
        <v>397.71</v>
      </c>
      <c r="L49" s="23" t="n">
        <v>402.95</v>
      </c>
      <c r="M49" s="24" t="n">
        <v>415.78</v>
      </c>
    </row>
    <row r="50">
      <c r="A50" s="18" t="n">
        <v>46252</v>
      </c>
      <c r="B50" s="19" t="n">
        <v>0.5104166666666666</v>
      </c>
      <c r="C50" s="3" t="n">
        <v>13</v>
      </c>
      <c r="D50" s="13" t="n">
        <v>364.1</v>
      </c>
      <c r="E50" s="13" t="n">
        <v>314</v>
      </c>
      <c r="F50" s="13" t="n">
        <v>374</v>
      </c>
      <c r="G50" s="23" t="n">
        <v>419.33</v>
      </c>
      <c r="H50" s="24" t="n">
        <v>392.81</v>
      </c>
      <c r="I50" s="23" t="n">
        <v>411.51</v>
      </c>
      <c r="J50" s="23" t="n">
        <v>421.26</v>
      </c>
      <c r="K50" s="24" t="n">
        <v>398.55</v>
      </c>
      <c r="L50" s="23" t="n">
        <v>443.17</v>
      </c>
      <c r="M50" s="24" t="n">
        <v>443.4</v>
      </c>
    </row>
    <row r="51">
      <c r="A51" s="18" t="n">
        <v>46252</v>
      </c>
      <c r="B51" s="19" t="n">
        <v>0.5208333333333334</v>
      </c>
      <c r="C51" s="3" t="n">
        <v>13</v>
      </c>
      <c r="D51" s="13" t="n">
        <v>364.1</v>
      </c>
      <c r="E51" s="13" t="n">
        <v>314</v>
      </c>
      <c r="F51" s="13" t="n">
        <v>374</v>
      </c>
      <c r="G51" s="23" t="n">
        <v>402.41</v>
      </c>
      <c r="H51" s="24" t="n">
        <v>380.23</v>
      </c>
      <c r="I51" s="23" t="n">
        <v>419.47</v>
      </c>
      <c r="J51" s="23" t="n">
        <v>418.92</v>
      </c>
      <c r="K51" s="24" t="n">
        <v>388.01</v>
      </c>
      <c r="L51" s="23" t="n">
        <v>402.48</v>
      </c>
      <c r="M51" s="24" t="n">
        <v>400.15</v>
      </c>
    </row>
    <row r="52">
      <c r="A52" s="18" t="n">
        <v>46252</v>
      </c>
      <c r="B52" s="19" t="n">
        <v>0.53125</v>
      </c>
      <c r="C52" s="3" t="n">
        <v>13</v>
      </c>
      <c r="D52" s="13" t="n">
        <v>364.1</v>
      </c>
      <c r="E52" s="13" t="n">
        <v>314</v>
      </c>
      <c r="F52" s="13" t="n">
        <v>374</v>
      </c>
      <c r="G52" s="23" t="n">
        <v>401.91</v>
      </c>
      <c r="H52" s="24" t="n">
        <v>377.04</v>
      </c>
      <c r="I52" s="23" t="n">
        <v>419.47</v>
      </c>
      <c r="J52" s="23" t="n">
        <v>418.92</v>
      </c>
      <c r="K52" s="24" t="n">
        <v>386.56</v>
      </c>
      <c r="L52" s="23" t="n">
        <v>401.44</v>
      </c>
      <c r="M52" s="24" t="n">
        <v>402.23</v>
      </c>
    </row>
    <row r="53">
      <c r="A53" s="18" t="n">
        <v>46252</v>
      </c>
      <c r="B53" s="19" t="n">
        <v>0.5416666666666666</v>
      </c>
      <c r="C53" s="3" t="n">
        <v>13</v>
      </c>
      <c r="D53" s="13" t="n">
        <v>364.1</v>
      </c>
      <c r="E53" s="13" t="n">
        <v>314</v>
      </c>
      <c r="F53" s="13" t="n">
        <v>374</v>
      </c>
      <c r="G53" s="23" t="n">
        <v>397.79</v>
      </c>
      <c r="H53" s="24" t="n">
        <v>368.72</v>
      </c>
      <c r="I53" s="23" t="n">
        <v>411.9</v>
      </c>
      <c r="J53" s="23" t="n">
        <v>418.05</v>
      </c>
      <c r="K53" s="24" t="n">
        <v>384.63</v>
      </c>
      <c r="L53" s="23" t="n">
        <v>397.2</v>
      </c>
      <c r="M53" s="24" t="n">
        <v>399.6</v>
      </c>
    </row>
    <row r="54">
      <c r="A54" s="18" t="n">
        <v>46252</v>
      </c>
      <c r="B54" s="19" t="n">
        <v>0.5520833333333334</v>
      </c>
      <c r="C54" s="3" t="n">
        <v>14</v>
      </c>
      <c r="D54" s="13" t="n">
        <v>369.99</v>
      </c>
      <c r="E54" s="13" t="n">
        <v>345</v>
      </c>
      <c r="F54" s="13" t="n">
        <v>388</v>
      </c>
      <c r="G54" s="23" t="n">
        <v>397.95</v>
      </c>
      <c r="H54" s="24" t="n">
        <v>366.23</v>
      </c>
      <c r="I54" s="23" t="n">
        <v>412.64</v>
      </c>
      <c r="J54" s="23" t="n">
        <v>418.24</v>
      </c>
      <c r="K54" s="24" t="n">
        <v>385.37</v>
      </c>
      <c r="L54" s="23" t="n">
        <v>396.86</v>
      </c>
      <c r="M54" s="24" t="n">
        <v>401.02</v>
      </c>
    </row>
    <row r="55">
      <c r="A55" s="18" t="n">
        <v>46252</v>
      </c>
      <c r="B55" s="19" t="n">
        <v>0.5625</v>
      </c>
      <c r="C55" s="3" t="n">
        <v>14</v>
      </c>
      <c r="D55" s="13" t="n">
        <v>369.99</v>
      </c>
      <c r="E55" s="13" t="n">
        <v>345</v>
      </c>
      <c r="F55" s="13" t="n">
        <v>388</v>
      </c>
      <c r="G55" s="23" t="n">
        <v>395.06</v>
      </c>
      <c r="H55" s="24" t="n">
        <v>361.34</v>
      </c>
      <c r="I55" s="23" t="n">
        <v>413.23</v>
      </c>
      <c r="J55" s="23" t="n">
        <v>417.85</v>
      </c>
      <c r="K55" s="24" t="n">
        <v>383.04</v>
      </c>
      <c r="L55" s="23" t="n">
        <v>396.06</v>
      </c>
      <c r="M55" s="24" t="n">
        <v>390.78</v>
      </c>
    </row>
    <row r="56">
      <c r="A56" s="18" t="n">
        <v>46252</v>
      </c>
      <c r="B56" s="19" t="n">
        <v>0.5729166666666666</v>
      </c>
      <c r="C56" s="3" t="n">
        <v>14</v>
      </c>
      <c r="D56" s="13" t="n">
        <v>369.99</v>
      </c>
      <c r="E56" s="13" t="n">
        <v>345</v>
      </c>
      <c r="F56" s="13" t="n">
        <v>388</v>
      </c>
      <c r="G56" s="23" t="n">
        <v>394.86</v>
      </c>
      <c r="H56" s="24" t="n">
        <v>353.93</v>
      </c>
      <c r="I56" s="23" t="n">
        <v>412.12</v>
      </c>
      <c r="J56" s="23" t="n">
        <v>417.04</v>
      </c>
      <c r="K56" s="24" t="n">
        <v>384.94</v>
      </c>
      <c r="L56" s="23" t="n">
        <v>396.42</v>
      </c>
      <c r="M56" s="24" t="n">
        <v>394.89</v>
      </c>
    </row>
    <row r="57">
      <c r="A57" s="18" t="n">
        <v>46252</v>
      </c>
      <c r="B57" s="19" t="n">
        <v>0.5833333333333334</v>
      </c>
      <c r="C57" s="3" t="n">
        <v>14</v>
      </c>
      <c r="D57" s="13" t="n">
        <v>369.99</v>
      </c>
      <c r="E57" s="13" t="n">
        <v>345</v>
      </c>
      <c r="F57" s="13" t="n">
        <v>388</v>
      </c>
      <c r="G57" s="23" t="n">
        <v>396.15</v>
      </c>
      <c r="H57" s="24" t="n">
        <v>344.82</v>
      </c>
      <c r="I57" s="23" t="n">
        <v>416.22</v>
      </c>
      <c r="J57" s="23" t="n">
        <v>415.49</v>
      </c>
      <c r="K57" s="24" t="n">
        <v>386.11</v>
      </c>
      <c r="L57" s="23" t="n">
        <v>402.84</v>
      </c>
      <c r="M57" s="24" t="n">
        <v>398.85</v>
      </c>
    </row>
    <row r="58">
      <c r="A58" s="18" t="n">
        <v>46252</v>
      </c>
      <c r="B58" s="19" t="n">
        <v>0.59375</v>
      </c>
      <c r="C58" s="3" t="n">
        <v>15</v>
      </c>
      <c r="D58" s="13" t="n">
        <v>372.51</v>
      </c>
      <c r="E58" s="13" t="n">
        <v>345</v>
      </c>
      <c r="F58" s="13" t="n">
        <v>389</v>
      </c>
      <c r="G58" s="23" t="n">
        <v>407.24</v>
      </c>
      <c r="H58" s="24" t="n">
        <v>330.55</v>
      </c>
      <c r="I58" s="23" t="n">
        <v>416.82</v>
      </c>
      <c r="J58" s="23" t="n">
        <v>415.36</v>
      </c>
      <c r="K58" s="24" t="n">
        <v>404.5</v>
      </c>
      <c r="L58" s="23" t="n">
        <v>425.78</v>
      </c>
      <c r="M58" s="24" t="n">
        <v>431.7</v>
      </c>
    </row>
    <row r="59">
      <c r="A59" s="18" t="n">
        <v>46252</v>
      </c>
      <c r="B59" s="19" t="n">
        <v>0.6041666666666666</v>
      </c>
      <c r="C59" s="3" t="n">
        <v>15</v>
      </c>
      <c r="D59" s="13" t="n">
        <v>372.51</v>
      </c>
      <c r="E59" s="13" t="n">
        <v>345</v>
      </c>
      <c r="F59" s="13" t="n">
        <v>389</v>
      </c>
      <c r="G59" s="23" t="n">
        <v>400.88</v>
      </c>
      <c r="H59" s="24" t="n">
        <v>329.64</v>
      </c>
      <c r="I59" s="23" t="n">
        <v>417.44</v>
      </c>
      <c r="J59" s="23" t="n">
        <v>413.04</v>
      </c>
      <c r="K59" s="24" t="n">
        <v>396.95</v>
      </c>
      <c r="L59" s="23" t="n">
        <v>414.69</v>
      </c>
      <c r="M59" s="24" t="n">
        <v>415.9</v>
      </c>
    </row>
    <row r="60">
      <c r="A60" s="18" t="n">
        <v>46252</v>
      </c>
      <c r="B60" s="19" t="n">
        <v>0.6145833333333334</v>
      </c>
      <c r="C60" s="3" t="n">
        <v>15</v>
      </c>
      <c r="D60" s="13" t="n">
        <v>372.51</v>
      </c>
      <c r="E60" s="13" t="n">
        <v>345</v>
      </c>
      <c r="F60" s="13" t="n">
        <v>389</v>
      </c>
      <c r="G60" s="23" t="n">
        <v>402.11</v>
      </c>
      <c r="H60" s="24" t="n">
        <v>325.48</v>
      </c>
      <c r="I60" s="23" t="n">
        <v>414.15</v>
      </c>
      <c r="J60" s="23" t="n">
        <v>413.99</v>
      </c>
      <c r="K60" s="24" t="n">
        <v>400.94</v>
      </c>
      <c r="L60" s="23" t="n">
        <v>416.21</v>
      </c>
      <c r="M60" s="24" t="n">
        <v>423.1</v>
      </c>
    </row>
    <row r="61">
      <c r="A61" s="18" t="n">
        <v>46252</v>
      </c>
      <c r="B61" s="19" t="n">
        <v>0.625</v>
      </c>
      <c r="C61" s="3" t="n">
        <v>15</v>
      </c>
      <c r="D61" s="13" t="n">
        <v>372.51</v>
      </c>
      <c r="E61" s="13" t="n">
        <v>345</v>
      </c>
      <c r="F61" s="13" t="n">
        <v>389</v>
      </c>
      <c r="G61" s="23" t="n">
        <v>400.33</v>
      </c>
      <c r="H61" s="24" t="n">
        <v>324.86</v>
      </c>
      <c r="I61" s="23" t="n">
        <v>409.23</v>
      </c>
      <c r="J61" s="23" t="n">
        <v>408.11</v>
      </c>
      <c r="K61" s="24" t="n">
        <v>405.25</v>
      </c>
      <c r="L61" s="23" t="n">
        <v>417.67</v>
      </c>
      <c r="M61" s="24" t="n">
        <v>418.07</v>
      </c>
    </row>
    <row r="62">
      <c r="A62" s="18" t="n">
        <v>46252</v>
      </c>
      <c r="B62" s="19" t="n">
        <v>0.6354166666666666</v>
      </c>
      <c r="C62" s="3" t="n">
        <v>16</v>
      </c>
      <c r="D62" s="13" t="n">
        <v>407.59</v>
      </c>
      <c r="E62" s="13" t="n">
        <v>401.43</v>
      </c>
      <c r="F62" s="13" t="n">
        <v>424.9</v>
      </c>
      <c r="G62" s="23" t="n">
        <v>396.59</v>
      </c>
      <c r="H62" s="24" t="n">
        <v>315.71</v>
      </c>
      <c r="I62" s="23" t="n">
        <v>410.38</v>
      </c>
      <c r="J62" s="23" t="n">
        <v>406.97</v>
      </c>
      <c r="K62" s="24" t="n">
        <v>402.12</v>
      </c>
      <c r="L62" s="23" t="n">
        <v>409.27</v>
      </c>
      <c r="M62" s="24" t="n">
        <v>414.86</v>
      </c>
    </row>
    <row r="63">
      <c r="A63" s="18" t="n">
        <v>46252</v>
      </c>
      <c r="B63" s="19" t="n">
        <v>0.6458333333333334</v>
      </c>
      <c r="C63" s="3" t="n">
        <v>16</v>
      </c>
      <c r="D63" s="13" t="n">
        <v>407.59</v>
      </c>
      <c r="E63" s="13" t="n">
        <v>401.43</v>
      </c>
      <c r="F63" s="13" t="n">
        <v>424.9</v>
      </c>
      <c r="G63" s="23" t="n">
        <v>400.24</v>
      </c>
      <c r="H63" s="24" t="n">
        <v>320.24</v>
      </c>
      <c r="I63" s="23" t="n">
        <v>404.6</v>
      </c>
      <c r="J63" s="23" t="n">
        <v>410.53</v>
      </c>
      <c r="K63" s="24" t="n">
        <v>403.73</v>
      </c>
      <c r="L63" s="23" t="n">
        <v>418.03</v>
      </c>
      <c r="M63" s="24" t="n">
        <v>424.83</v>
      </c>
    </row>
    <row r="64">
      <c r="A64" s="18" t="n">
        <v>46252</v>
      </c>
      <c r="B64" s="19" t="n">
        <v>0.65625</v>
      </c>
      <c r="C64" s="3" t="n">
        <v>16</v>
      </c>
      <c r="D64" s="13" t="n">
        <v>407.59</v>
      </c>
      <c r="E64" s="13" t="n">
        <v>401.43</v>
      </c>
      <c r="F64" s="13" t="n">
        <v>424.9</v>
      </c>
      <c r="G64" s="23" t="n">
        <v>411.02</v>
      </c>
      <c r="H64" s="24" t="n">
        <v>323.45</v>
      </c>
      <c r="I64" s="23" t="n">
        <v>417.92</v>
      </c>
      <c r="J64" s="23" t="n">
        <v>437.65</v>
      </c>
      <c r="K64" s="24" t="n">
        <v>413.42</v>
      </c>
      <c r="L64" s="23" t="n">
        <v>422.95</v>
      </c>
      <c r="M64" s="24" t="n">
        <v>429.78</v>
      </c>
    </row>
    <row r="65">
      <c r="A65" s="18" t="n">
        <v>46252</v>
      </c>
      <c r="B65" s="19" t="n">
        <v>0.6666666666666666</v>
      </c>
      <c r="C65" s="3" t="n">
        <v>16</v>
      </c>
      <c r="D65" s="13" t="n">
        <v>407.59</v>
      </c>
      <c r="E65" s="13" t="n">
        <v>401.43</v>
      </c>
      <c r="F65" s="13" t="n">
        <v>424.9</v>
      </c>
      <c r="G65" s="23" t="n">
        <v>411.59</v>
      </c>
      <c r="H65" s="24" t="n">
        <v>324.17</v>
      </c>
      <c r="I65" s="23" t="n">
        <v>411.9</v>
      </c>
      <c r="J65" s="23" t="n">
        <v>437.65</v>
      </c>
      <c r="K65" s="24" t="n">
        <v>415.05</v>
      </c>
      <c r="L65" s="23" t="n">
        <v>425.98</v>
      </c>
      <c r="M65" s="24" t="n">
        <v>434.15</v>
      </c>
    </row>
    <row r="66">
      <c r="A66" s="18" t="n">
        <v>46252</v>
      </c>
      <c r="B66" s="19" t="n">
        <v>0.6770833333333334</v>
      </c>
      <c r="C66" s="3" t="n">
        <v>17</v>
      </c>
      <c r="D66" s="13" t="n">
        <v>426</v>
      </c>
      <c r="E66" s="13" t="n">
        <v>420</v>
      </c>
      <c r="F66" s="13" t="n">
        <v>1200</v>
      </c>
      <c r="G66" s="23" t="n">
        <v>417.7</v>
      </c>
      <c r="H66" s="24" t="n">
        <v>334.33</v>
      </c>
      <c r="I66" s="23" t="n">
        <v>417.77</v>
      </c>
      <c r="J66" s="23" t="n">
        <v>445.28</v>
      </c>
      <c r="K66" s="24" t="n">
        <v>418.89</v>
      </c>
      <c r="L66" s="23" t="n">
        <v>430.23</v>
      </c>
      <c r="M66" s="24" t="n">
        <v>440.21</v>
      </c>
    </row>
    <row r="67">
      <c r="A67" s="18" t="n">
        <v>46252</v>
      </c>
      <c r="B67" s="19" t="n">
        <v>0.6875</v>
      </c>
      <c r="C67" s="3" t="n">
        <v>17</v>
      </c>
      <c r="D67" s="13" t="n">
        <v>426</v>
      </c>
      <c r="E67" s="13" t="n">
        <v>420</v>
      </c>
      <c r="F67" s="13" t="n">
        <v>1200</v>
      </c>
      <c r="G67" s="23" t="n">
        <v>422.13</v>
      </c>
      <c r="H67" s="24" t="n">
        <v>351.57</v>
      </c>
      <c r="I67" s="23" t="n">
        <v>422.16</v>
      </c>
      <c r="J67" s="23" t="n">
        <v>447.18</v>
      </c>
      <c r="K67" s="24" t="n">
        <v>421.09</v>
      </c>
      <c r="L67" s="23" t="n">
        <v>432.16</v>
      </c>
      <c r="M67" s="24" t="n">
        <v>442.27</v>
      </c>
    </row>
    <row r="68">
      <c r="A68" s="18" t="n">
        <v>46252</v>
      </c>
      <c r="B68" s="19" t="n">
        <v>0.6979166666666666</v>
      </c>
      <c r="C68" s="3" t="n">
        <v>17</v>
      </c>
      <c r="D68" s="13" t="n">
        <v>426</v>
      </c>
      <c r="E68" s="13" t="n">
        <v>420</v>
      </c>
      <c r="F68" s="13" t="n">
        <v>1200</v>
      </c>
      <c r="G68" s="23" t="n">
        <v>428.74</v>
      </c>
      <c r="H68" s="24" t="n">
        <v>365.78</v>
      </c>
      <c r="I68" s="23" t="n">
        <v>411.59</v>
      </c>
      <c r="J68" s="23" t="n">
        <v>446.98</v>
      </c>
      <c r="K68" s="24" t="n">
        <v>435.5</v>
      </c>
      <c r="L68" s="23" t="n">
        <v>441.82</v>
      </c>
      <c r="M68" s="24" t="n">
        <v>456.67</v>
      </c>
    </row>
    <row r="69">
      <c r="A69" s="18" t="n">
        <v>46252</v>
      </c>
      <c r="B69" s="19" t="n">
        <v>0.7083333333333334</v>
      </c>
      <c r="C69" s="3" t="n">
        <v>17</v>
      </c>
      <c r="D69" s="13" t="n">
        <v>426</v>
      </c>
      <c r="E69" s="13" t="n">
        <v>420</v>
      </c>
      <c r="F69" s="13" t="n">
        <v>1200</v>
      </c>
      <c r="G69" s="23" t="n">
        <v>427.46</v>
      </c>
      <c r="H69" s="24" t="n">
        <v>371.25</v>
      </c>
      <c r="I69" s="23" t="n">
        <v>420.75</v>
      </c>
      <c r="J69" s="23" t="n">
        <v>444.02</v>
      </c>
      <c r="K69" s="24" t="n">
        <v>434.57</v>
      </c>
      <c r="L69" s="23" t="n">
        <v>436.98</v>
      </c>
      <c r="M69" s="24" t="n">
        <v>444.07</v>
      </c>
    </row>
    <row r="70">
      <c r="A70" s="18" t="n">
        <v>46252</v>
      </c>
      <c r="B70" s="19" t="n">
        <v>0.71875</v>
      </c>
      <c r="C70" s="3" t="n">
        <v>18</v>
      </c>
      <c r="D70" s="13" t="n">
        <v>425</v>
      </c>
      <c r="E70" s="13" t="n">
        <v>420</v>
      </c>
      <c r="F70" s="13" t="n">
        <v>1200</v>
      </c>
      <c r="G70" s="23" t="n">
        <v>421.41</v>
      </c>
      <c r="H70" s="24" t="n">
        <v>326.96</v>
      </c>
      <c r="I70" s="23" t="n">
        <v>427.07</v>
      </c>
      <c r="J70" s="23" t="n">
        <v>447.16</v>
      </c>
      <c r="K70" s="24" t="n">
        <v>429.39</v>
      </c>
      <c r="L70" s="23" t="n">
        <v>437.76</v>
      </c>
      <c r="M70" s="24" t="n">
        <v>437.23</v>
      </c>
    </row>
    <row r="71">
      <c r="A71" s="18" t="n">
        <v>46252</v>
      </c>
      <c r="B71" s="19" t="n">
        <v>0.7291666666666666</v>
      </c>
      <c r="C71" s="3" t="n">
        <v>18</v>
      </c>
      <c r="D71" s="13" t="n">
        <v>425</v>
      </c>
      <c r="E71" s="13" t="n">
        <v>420</v>
      </c>
      <c r="F71" s="13" t="n">
        <v>1200</v>
      </c>
      <c r="G71" s="23" t="n">
        <v>422.28</v>
      </c>
      <c r="H71" s="24" t="n">
        <v>315.59</v>
      </c>
      <c r="I71" s="23" t="n">
        <v>434.06</v>
      </c>
      <c r="J71" s="23" t="n">
        <v>448.01</v>
      </c>
      <c r="K71" s="24" t="n">
        <v>428.4</v>
      </c>
      <c r="L71" s="23" t="n">
        <v>441.47</v>
      </c>
      <c r="M71" s="24" t="n">
        <v>440.03</v>
      </c>
    </row>
    <row r="72">
      <c r="A72" s="18" t="n">
        <v>46252</v>
      </c>
      <c r="B72" s="19" t="n">
        <v>0.7395833333333334</v>
      </c>
      <c r="C72" s="3" t="n">
        <v>18</v>
      </c>
      <c r="D72" s="13" t="n">
        <v>425</v>
      </c>
      <c r="E72" s="13" t="n">
        <v>420</v>
      </c>
      <c r="F72" s="13" t="n">
        <v>1200</v>
      </c>
      <c r="G72" s="23" t="n">
        <v>413.04</v>
      </c>
      <c r="H72" s="24" t="n">
        <v>297.82</v>
      </c>
      <c r="I72" s="23" t="n">
        <v>429.31</v>
      </c>
      <c r="J72" s="23" t="n">
        <v>446.76</v>
      </c>
      <c r="K72" s="24" t="n">
        <v>420.17</v>
      </c>
      <c r="L72" s="23" t="n">
        <v>421.58</v>
      </c>
      <c r="M72" s="24" t="n">
        <v>434.58</v>
      </c>
    </row>
    <row r="73">
      <c r="A73" s="18" t="n">
        <v>46252</v>
      </c>
      <c r="B73" s="19" t="n">
        <v>0.75</v>
      </c>
      <c r="C73" s="3" t="n">
        <v>18</v>
      </c>
      <c r="D73" s="13" t="n">
        <v>425</v>
      </c>
      <c r="E73" s="13" t="n">
        <v>420</v>
      </c>
      <c r="F73" s="13" t="n">
        <v>1200</v>
      </c>
      <c r="G73" s="23" t="n">
        <v>407.83</v>
      </c>
      <c r="H73" s="24" t="n">
        <v>281.49</v>
      </c>
      <c r="I73" s="23" t="n">
        <v>425.93</v>
      </c>
      <c r="J73" s="23" t="n">
        <v>442.87</v>
      </c>
      <c r="K73" s="24" t="n">
        <v>417.39</v>
      </c>
      <c r="L73" s="23" t="n">
        <v>419.34</v>
      </c>
      <c r="M73" s="24" t="n">
        <v>429.06</v>
      </c>
    </row>
    <row r="74">
      <c r="A74" s="18" t="n">
        <v>46252</v>
      </c>
      <c r="B74" s="19" t="n">
        <v>0.7604166666666666</v>
      </c>
      <c r="C74" s="3" t="n">
        <v>19</v>
      </c>
      <c r="D74" s="13" t="n">
        <v>426</v>
      </c>
      <c r="E74" s="13" t="n">
        <v>420.01</v>
      </c>
      <c r="F74" s="13" t="n">
        <v>433</v>
      </c>
      <c r="G74" s="23" t="n">
        <v>407.39</v>
      </c>
      <c r="H74" s="24" t="n">
        <v>272.27</v>
      </c>
      <c r="I74" s="23" t="n">
        <v>425.72</v>
      </c>
      <c r="J74" s="23" t="n">
        <v>432.06</v>
      </c>
      <c r="K74" s="24" t="n">
        <v>419.32</v>
      </c>
      <c r="L74" s="23" t="n">
        <v>429.69</v>
      </c>
      <c r="M74" s="24" t="n">
        <v>431.76</v>
      </c>
    </row>
    <row r="75">
      <c r="A75" s="18" t="n">
        <v>46252</v>
      </c>
      <c r="B75" s="19" t="n">
        <v>0.7708333333333334</v>
      </c>
      <c r="C75" s="3" t="n">
        <v>19</v>
      </c>
      <c r="D75" s="13" t="n">
        <v>426</v>
      </c>
      <c r="E75" s="13" t="n">
        <v>420.01</v>
      </c>
      <c r="F75" s="13" t="n">
        <v>433</v>
      </c>
      <c r="G75" s="23" t="n">
        <v>408.08</v>
      </c>
      <c r="H75" s="24" t="n">
        <v>286.57</v>
      </c>
      <c r="I75" s="23" t="n">
        <v>424.9</v>
      </c>
      <c r="J75" s="23" t="n">
        <v>435.95</v>
      </c>
      <c r="K75" s="24" t="n">
        <v>421.2</v>
      </c>
      <c r="L75" s="23" t="n">
        <v>422.16</v>
      </c>
      <c r="M75" s="24" t="n">
        <v>427.62</v>
      </c>
    </row>
    <row r="76">
      <c r="A76" s="18" t="n">
        <v>46252</v>
      </c>
      <c r="B76" s="19" t="n">
        <v>0.78125</v>
      </c>
      <c r="C76" s="3" t="n">
        <v>19</v>
      </c>
      <c r="D76" s="13" t="n">
        <v>426</v>
      </c>
      <c r="E76" s="13" t="n">
        <v>420.01</v>
      </c>
      <c r="F76" s="13" t="n">
        <v>433</v>
      </c>
      <c r="G76" s="23" t="n">
        <v>409.07</v>
      </c>
      <c r="H76" s="24" t="n">
        <v>295.67</v>
      </c>
      <c r="I76" s="23" t="n">
        <v>430.53</v>
      </c>
      <c r="J76" s="23" t="n">
        <v>430.25</v>
      </c>
      <c r="K76" s="24" t="n">
        <v>421.41</v>
      </c>
      <c r="L76" s="23" t="n">
        <v>424.05</v>
      </c>
      <c r="M76" s="24" t="n">
        <v>424.01</v>
      </c>
    </row>
    <row r="77">
      <c r="A77" s="18" t="n">
        <v>46252</v>
      </c>
      <c r="B77" s="19" t="n">
        <v>0.7916666666666666</v>
      </c>
      <c r="C77" s="3" t="n">
        <v>19</v>
      </c>
      <c r="D77" s="13" t="n">
        <v>426</v>
      </c>
      <c r="E77" s="13" t="n">
        <v>420.01</v>
      </c>
      <c r="F77" s="13" t="n">
        <v>433</v>
      </c>
      <c r="G77" s="23" t="n">
        <v>407.54</v>
      </c>
      <c r="H77" s="24" t="n">
        <v>299.34</v>
      </c>
      <c r="I77" s="23" t="n">
        <v>419.33</v>
      </c>
      <c r="J77" s="23" t="n">
        <v>435.55</v>
      </c>
      <c r="K77" s="24" t="n">
        <v>419.99</v>
      </c>
      <c r="L77" s="23" t="n">
        <v>418.57</v>
      </c>
      <c r="M77" s="24" t="n">
        <v>425.94</v>
      </c>
    </row>
    <row r="78">
      <c r="A78" s="18" t="n">
        <v>46252</v>
      </c>
      <c r="B78" s="19" t="n">
        <v>0.8020833333333334</v>
      </c>
      <c r="C78" s="3" t="n">
        <v>20</v>
      </c>
      <c r="D78" s="13" t="n">
        <v>418</v>
      </c>
      <c r="E78" s="13" t="n">
        <v>416.1</v>
      </c>
      <c r="F78" s="13" t="n">
        <v>424</v>
      </c>
      <c r="G78" s="23" t="n">
        <v>403.76</v>
      </c>
      <c r="H78" s="24" t="n">
        <v>329.6</v>
      </c>
      <c r="I78" s="23" t="n">
        <v>402.49</v>
      </c>
      <c r="J78" s="23" t="n">
        <v>424.55</v>
      </c>
      <c r="K78" s="24" t="n">
        <v>415.07</v>
      </c>
      <c r="L78" s="23" t="n">
        <v>415.58</v>
      </c>
      <c r="M78" s="24" t="n">
        <v>417.43</v>
      </c>
    </row>
    <row r="79">
      <c r="A79" s="18" t="n">
        <v>46252</v>
      </c>
      <c r="B79" s="19" t="n">
        <v>0.8125</v>
      </c>
      <c r="C79" s="3" t="n">
        <v>20</v>
      </c>
      <c r="D79" s="13" t="n">
        <v>418</v>
      </c>
      <c r="E79" s="13" t="n">
        <v>416.1</v>
      </c>
      <c r="F79" s="13" t="n">
        <v>424</v>
      </c>
      <c r="G79" s="23" t="n">
        <v>400.41</v>
      </c>
      <c r="H79" s="24" t="n">
        <v>325.85</v>
      </c>
      <c r="I79" s="23" t="n">
        <v>402.46</v>
      </c>
      <c r="J79" s="23" t="n">
        <v>424.99</v>
      </c>
      <c r="K79" s="24" t="n">
        <v>412.19</v>
      </c>
      <c r="L79" s="23" t="n">
        <v>407.59</v>
      </c>
      <c r="M79" s="24" t="n">
        <v>411.37</v>
      </c>
    </row>
    <row r="80">
      <c r="A80" s="18" t="n">
        <v>46252</v>
      </c>
      <c r="B80" s="19" t="n">
        <v>0.8229166666666666</v>
      </c>
      <c r="C80" s="3" t="n">
        <v>20</v>
      </c>
      <c r="D80" s="13" t="n">
        <v>418</v>
      </c>
      <c r="E80" s="13" t="n">
        <v>416.1</v>
      </c>
      <c r="F80" s="13" t="n">
        <v>424</v>
      </c>
      <c r="G80" s="23" t="n">
        <v>397.56</v>
      </c>
      <c r="H80" s="24" t="n">
        <v>322.29</v>
      </c>
      <c r="I80" s="23" t="n">
        <v>400.51</v>
      </c>
      <c r="J80" s="23" t="n">
        <v>419.35</v>
      </c>
      <c r="K80" s="24" t="n">
        <v>411.43</v>
      </c>
      <c r="L80" s="23" t="n">
        <v>403.5</v>
      </c>
      <c r="M80" s="24" t="n">
        <v>409.97</v>
      </c>
    </row>
    <row r="81">
      <c r="A81" s="18" t="n">
        <v>46252</v>
      </c>
      <c r="B81" s="19" t="n">
        <v>0.8333333333333334</v>
      </c>
      <c r="C81" s="3" t="n">
        <v>20</v>
      </c>
      <c r="D81" s="13" t="n">
        <v>418</v>
      </c>
      <c r="E81" s="13" t="n">
        <v>416.1</v>
      </c>
      <c r="F81" s="13" t="n">
        <v>424</v>
      </c>
      <c r="G81" s="23" t="n">
        <v>399.71</v>
      </c>
      <c r="H81" s="24" t="n">
        <v>323.96</v>
      </c>
      <c r="I81" s="23" t="n">
        <v>399.75</v>
      </c>
      <c r="J81" s="23" t="n">
        <v>420.87</v>
      </c>
      <c r="K81" s="24" t="n">
        <v>421.68</v>
      </c>
      <c r="L81" s="23" t="n">
        <v>401.38</v>
      </c>
      <c r="M81" s="24" t="n">
        <v>412.03</v>
      </c>
    </row>
    <row r="82">
      <c r="A82" s="18" t="n">
        <v>46252</v>
      </c>
      <c r="B82" s="19" t="n">
        <v>0.84375</v>
      </c>
      <c r="C82" s="3" t="n">
        <v>21</v>
      </c>
      <c r="D82" s="13" t="n">
        <v>417</v>
      </c>
      <c r="E82" s="13" t="n">
        <v>416</v>
      </c>
      <c r="F82" s="13" t="n">
        <v>420</v>
      </c>
      <c r="G82" s="23" t="n">
        <v>397.34</v>
      </c>
      <c r="H82" s="24" t="n">
        <v>318.95</v>
      </c>
      <c r="I82" s="23" t="n">
        <v>400.38</v>
      </c>
      <c r="J82" s="23" t="n">
        <v>419.66</v>
      </c>
      <c r="K82" s="24" t="n">
        <v>418.13</v>
      </c>
      <c r="L82" s="23" t="n">
        <v>398.08</v>
      </c>
      <c r="M82" s="24" t="n">
        <v>409.55</v>
      </c>
    </row>
    <row r="83">
      <c r="A83" s="18" t="n">
        <v>46252</v>
      </c>
      <c r="B83" s="19" t="n">
        <v>0.8541666666666666</v>
      </c>
      <c r="C83" s="3" t="n">
        <v>21</v>
      </c>
      <c r="D83" s="13" t="n">
        <v>417</v>
      </c>
      <c r="E83" s="13" t="n">
        <v>416</v>
      </c>
      <c r="F83" s="13" t="n">
        <v>420</v>
      </c>
      <c r="G83" s="23" t="n">
        <v>396.18</v>
      </c>
      <c r="H83" s="24" t="n">
        <v>313.46</v>
      </c>
      <c r="I83" s="23" t="n">
        <v>398.75</v>
      </c>
      <c r="J83" s="23" t="n">
        <v>414.17</v>
      </c>
      <c r="K83" s="24" t="n">
        <v>417.46</v>
      </c>
      <c r="L83" s="23" t="n">
        <v>401.2</v>
      </c>
      <c r="M83" s="24" t="n">
        <v>411.57</v>
      </c>
    </row>
    <row r="84">
      <c r="A84" s="18" t="n">
        <v>46252</v>
      </c>
      <c r="B84" s="19" t="n">
        <v>0.8645833333333334</v>
      </c>
      <c r="C84" s="3" t="n">
        <v>21</v>
      </c>
      <c r="D84" s="13" t="n">
        <v>417</v>
      </c>
      <c r="E84" s="13" t="n">
        <v>416</v>
      </c>
      <c r="F84" s="13" t="n">
        <v>420</v>
      </c>
      <c r="G84" s="23" t="n">
        <v>395.67</v>
      </c>
      <c r="H84" s="24" t="n">
        <v>310.39</v>
      </c>
      <c r="I84" s="23" t="n">
        <v>398.99</v>
      </c>
      <c r="J84" s="23" t="n">
        <v>416.32</v>
      </c>
      <c r="K84" s="24" t="n">
        <v>414.56</v>
      </c>
      <c r="L84" s="23" t="n">
        <v>401.47</v>
      </c>
      <c r="M84" s="24" t="n">
        <v>411.3</v>
      </c>
    </row>
    <row r="85">
      <c r="A85" s="18" t="n">
        <v>46252</v>
      </c>
      <c r="B85" s="19" t="n">
        <v>0.875</v>
      </c>
      <c r="C85" s="3" t="n">
        <v>21</v>
      </c>
      <c r="D85" s="13" t="n">
        <v>417</v>
      </c>
      <c r="E85" s="13" t="n">
        <v>416</v>
      </c>
      <c r="F85" s="13" t="n">
        <v>420</v>
      </c>
      <c r="G85" s="23" t="n">
        <v>394.04</v>
      </c>
      <c r="H85" s="24" t="n">
        <v>299.34</v>
      </c>
      <c r="I85" s="23" t="n">
        <v>395.41</v>
      </c>
      <c r="J85" s="23" t="n">
        <v>413.81</v>
      </c>
      <c r="K85" s="24" t="n">
        <v>411.88</v>
      </c>
      <c r="L85" s="23" t="n">
        <v>409.73</v>
      </c>
      <c r="M85" s="24" t="n">
        <v>410.82</v>
      </c>
    </row>
    <row r="86">
      <c r="A86" s="18" t="n">
        <v>46252</v>
      </c>
      <c r="B86" s="19" t="n">
        <v>0.8854166666666666</v>
      </c>
      <c r="C86" s="3" t="n">
        <v>22</v>
      </c>
      <c r="D86" s="13" t="n">
        <v>428</v>
      </c>
      <c r="E86" s="13" t="n">
        <v>418.01</v>
      </c>
      <c r="F86" s="13" t="n">
        <v>429</v>
      </c>
      <c r="G86" s="23" t="n">
        <v>396.25</v>
      </c>
      <c r="H86" s="24" t="n">
        <v>297.18</v>
      </c>
      <c r="I86" s="23" t="n">
        <v>402.16</v>
      </c>
      <c r="J86" s="23" t="n">
        <v>419.86</v>
      </c>
      <c r="K86" s="24" t="n">
        <v>411.14</v>
      </c>
      <c r="L86" s="23" t="n">
        <v>410.23</v>
      </c>
      <c r="M86" s="24" t="n">
        <v>412.62</v>
      </c>
    </row>
    <row r="87">
      <c r="A87" s="18" t="n">
        <v>46252</v>
      </c>
      <c r="B87" s="19" t="n">
        <v>0.8958333333333334</v>
      </c>
      <c r="C87" s="3" t="n">
        <v>22</v>
      </c>
      <c r="D87" s="13" t="n">
        <v>428</v>
      </c>
      <c r="E87" s="13" t="n">
        <v>418.01</v>
      </c>
      <c r="F87" s="13" t="n">
        <v>429</v>
      </c>
      <c r="G87" s="23" t="n">
        <v>407.85</v>
      </c>
      <c r="H87" s="24" t="n">
        <v>312.39</v>
      </c>
      <c r="I87" s="23" t="n">
        <v>417.76</v>
      </c>
      <c r="J87" s="23" t="n">
        <v>422.04</v>
      </c>
      <c r="K87" s="24" t="n">
        <v>424.44</v>
      </c>
      <c r="L87" s="23" t="n">
        <v>421.2</v>
      </c>
      <c r="M87" s="24" t="n">
        <v>425.36</v>
      </c>
    </row>
    <row r="88">
      <c r="A88" s="18" t="n">
        <v>46252</v>
      </c>
      <c r="B88" s="19" t="n">
        <v>0.90625</v>
      </c>
      <c r="C88" s="3" t="n">
        <v>22</v>
      </c>
      <c r="D88" s="13" t="n">
        <v>428</v>
      </c>
      <c r="E88" s="13" t="n">
        <v>418.01</v>
      </c>
      <c r="F88" s="13" t="n">
        <v>429</v>
      </c>
      <c r="G88" s="23" t="n">
        <v>417.4</v>
      </c>
      <c r="H88" s="24" t="n">
        <v>325.88</v>
      </c>
      <c r="I88" s="23" t="n">
        <v>432.87</v>
      </c>
      <c r="J88" s="23" t="n">
        <v>429.81</v>
      </c>
      <c r="K88" s="24" t="n">
        <v>426.81</v>
      </c>
      <c r="L88" s="23" t="n">
        <v>431.44</v>
      </c>
      <c r="M88" s="24" t="n">
        <v>434.57</v>
      </c>
    </row>
    <row r="89">
      <c r="A89" s="18" t="n">
        <v>46252</v>
      </c>
      <c r="B89" s="19" t="n">
        <v>0.9166666666666666</v>
      </c>
      <c r="C89" s="3" t="n">
        <v>22</v>
      </c>
      <c r="D89" s="13" t="n">
        <v>428</v>
      </c>
      <c r="E89" s="13" t="n">
        <v>418.01</v>
      </c>
      <c r="F89" s="13" t="n">
        <v>429</v>
      </c>
      <c r="G89" s="23" t="n">
        <v>431.22</v>
      </c>
      <c r="H89" s="24" t="n">
        <v>345.62</v>
      </c>
      <c r="I89" s="23" t="n">
        <v>433.22</v>
      </c>
      <c r="J89" s="23" t="n">
        <v>436.43</v>
      </c>
      <c r="K89" s="24" t="n">
        <v>443.62</v>
      </c>
      <c r="L89" s="23" t="n">
        <v>450.51</v>
      </c>
      <c r="M89" s="24" t="n">
        <v>456.71</v>
      </c>
    </row>
    <row r="90">
      <c r="A90" s="18" t="n">
        <v>46252</v>
      </c>
      <c r="B90" s="19" t="n">
        <v>0.9270833333333334</v>
      </c>
      <c r="C90" s="3" t="n">
        <v>23</v>
      </c>
      <c r="D90" s="13" t="n">
        <v>428</v>
      </c>
      <c r="E90" s="13" t="n">
        <v>420</v>
      </c>
      <c r="F90" s="13" t="n">
        <v>429</v>
      </c>
      <c r="G90" s="23" t="n">
        <v>432.52</v>
      </c>
      <c r="H90" s="24" t="n">
        <v>353.83</v>
      </c>
      <c r="I90" s="23" t="n">
        <v>438.78</v>
      </c>
      <c r="J90" s="23" t="n">
        <v>436.8</v>
      </c>
      <c r="K90" s="24" t="n">
        <v>444.99</v>
      </c>
      <c r="L90" s="23" t="n">
        <v>447.22</v>
      </c>
      <c r="M90" s="24" t="n">
        <v>453.75</v>
      </c>
    </row>
    <row r="91">
      <c r="A91" s="18" t="n">
        <v>46252</v>
      </c>
      <c r="B91" s="19" t="n">
        <v>0.9375</v>
      </c>
      <c r="C91" s="3" t="n">
        <v>23</v>
      </c>
      <c r="D91" s="13" t="n">
        <v>428</v>
      </c>
      <c r="E91" s="13" t="n">
        <v>420</v>
      </c>
      <c r="F91" s="13" t="n">
        <v>429</v>
      </c>
      <c r="G91" s="23" t="n">
        <v>439.15</v>
      </c>
      <c r="H91" s="24" t="n">
        <v>366.14</v>
      </c>
      <c r="I91" s="23" t="n">
        <v>441.71</v>
      </c>
      <c r="J91" s="23" t="n">
        <v>436.97</v>
      </c>
      <c r="K91" s="24" t="n">
        <v>460.52</v>
      </c>
      <c r="L91" s="23" t="n">
        <v>453.68</v>
      </c>
      <c r="M91" s="24" t="n">
        <v>457.11</v>
      </c>
    </row>
    <row r="92">
      <c r="A92" s="18" t="n">
        <v>46252</v>
      </c>
      <c r="B92" s="19" t="n">
        <v>0.9479166666666666</v>
      </c>
      <c r="C92" s="3" t="n">
        <v>23</v>
      </c>
      <c r="D92" s="13" t="n">
        <v>428</v>
      </c>
      <c r="E92" s="13" t="n">
        <v>420</v>
      </c>
      <c r="F92" s="13" t="n">
        <v>429</v>
      </c>
      <c r="G92" s="23" t="n">
        <v>445.51</v>
      </c>
      <c r="H92" s="24" t="n">
        <v>375.57</v>
      </c>
      <c r="I92" s="23" t="n">
        <v>441.17</v>
      </c>
      <c r="J92" s="23" t="n">
        <v>436.87</v>
      </c>
      <c r="K92" s="24" t="n">
        <v>471.45</v>
      </c>
      <c r="L92" s="23" t="n">
        <v>464.58</v>
      </c>
      <c r="M92" s="24" t="n">
        <v>465.35</v>
      </c>
    </row>
    <row r="93">
      <c r="A93" s="18" t="n">
        <v>46252</v>
      </c>
      <c r="B93" s="19" t="n">
        <v>0.9583333333333334</v>
      </c>
      <c r="C93" s="3" t="n">
        <v>23</v>
      </c>
      <c r="D93" s="13" t="n">
        <v>428</v>
      </c>
      <c r="E93" s="13" t="n">
        <v>420</v>
      </c>
      <c r="F93" s="13" t="n">
        <v>429</v>
      </c>
      <c r="G93" s="23" t="n">
        <v>444.78</v>
      </c>
      <c r="H93" s="24" t="n">
        <v>373.66</v>
      </c>
      <c r="I93" s="23" t="n">
        <v>448.1</v>
      </c>
      <c r="J93" s="23" t="n">
        <v>438.59</v>
      </c>
      <c r="K93" s="24" t="n">
        <v>461.21</v>
      </c>
      <c r="L93" s="23" t="n">
        <v>463.57</v>
      </c>
      <c r="M93" s="24" t="n">
        <v>465.27</v>
      </c>
    </row>
    <row r="94">
      <c r="A94" s="18" t="n">
        <v>46252</v>
      </c>
      <c r="B94" s="19" t="n">
        <v>0.96875</v>
      </c>
      <c r="C94" s="3" t="n">
        <v>24</v>
      </c>
      <c r="D94" s="13" t="n">
        <v>422</v>
      </c>
      <c r="E94" s="13" t="n">
        <v>420.97</v>
      </c>
      <c r="F94" s="13" t="n">
        <v>426</v>
      </c>
      <c r="G94" s="23" t="n">
        <v>455.57</v>
      </c>
      <c r="H94" s="24" t="n">
        <v>382.53</v>
      </c>
      <c r="I94" s="23" t="n">
        <v>453.28</v>
      </c>
      <c r="J94" s="23" t="n">
        <v>435.65</v>
      </c>
      <c r="K94" s="24" t="n">
        <v>482.51</v>
      </c>
      <c r="L94" s="23" t="n">
        <v>481.98</v>
      </c>
      <c r="M94" s="24" t="n">
        <v>478.18</v>
      </c>
    </row>
    <row r="95">
      <c r="A95" s="18" t="n">
        <v>46252</v>
      </c>
      <c r="B95" s="19" t="n">
        <v>0.9791666666666666</v>
      </c>
      <c r="C95" s="3" t="n">
        <v>24</v>
      </c>
      <c r="D95" s="13" t="n">
        <v>422</v>
      </c>
      <c r="E95" s="13" t="n">
        <v>420.97</v>
      </c>
      <c r="F95" s="13" t="n">
        <v>426</v>
      </c>
      <c r="G95" s="23" t="n">
        <v>446.1</v>
      </c>
      <c r="H95" s="24" t="n">
        <v>368.15</v>
      </c>
      <c r="I95" s="23" t="n">
        <v>450.05</v>
      </c>
      <c r="J95" s="23" t="n">
        <v>433.56</v>
      </c>
      <c r="K95" s="24" t="n">
        <v>470.01</v>
      </c>
      <c r="L95" s="23" t="n">
        <v>460.88</v>
      </c>
      <c r="M95" s="24" t="n">
        <v>473.67</v>
      </c>
    </row>
    <row r="96">
      <c r="A96" s="18" t="n">
        <v>46252</v>
      </c>
      <c r="B96" s="19" t="n">
        <v>0.9895833333333334</v>
      </c>
      <c r="C96" s="3" t="n">
        <v>24</v>
      </c>
      <c r="D96" s="13" t="n">
        <v>422</v>
      </c>
      <c r="E96" s="13" t="n">
        <v>420.97</v>
      </c>
      <c r="F96" s="13" t="n">
        <v>426</v>
      </c>
      <c r="G96" s="23" t="n">
        <v>432.68</v>
      </c>
      <c r="H96" s="24" t="n">
        <v>353.17</v>
      </c>
      <c r="I96" s="23" t="n">
        <v>439.86</v>
      </c>
      <c r="J96" s="23" t="n">
        <v>433.39</v>
      </c>
      <c r="K96" s="24" t="n">
        <v>455.45</v>
      </c>
      <c r="L96" s="23" t="n">
        <v>443.37</v>
      </c>
      <c r="M96" s="24" t="n">
        <v>450.36</v>
      </c>
    </row>
    <row r="97">
      <c r="A97" s="18" t="n">
        <v>46252</v>
      </c>
      <c r="B97" s="19" t="inlineStr">
        <is>
          <t>24:00</t>
        </is>
      </c>
      <c r="C97" s="3" t="n">
        <v>24</v>
      </c>
      <c r="D97" s="13" t="n">
        <v>422</v>
      </c>
      <c r="E97" s="13" t="n">
        <v>420.97</v>
      </c>
      <c r="F97" s="13" t="n">
        <v>426</v>
      </c>
      <c r="G97" s="23" t="n">
        <v>432.19</v>
      </c>
      <c r="H97" s="24" t="n">
        <v>344.9</v>
      </c>
      <c r="I97" s="23" t="n">
        <v>438.95</v>
      </c>
      <c r="J97" s="23" t="n">
        <v>434.63</v>
      </c>
      <c r="K97" s="24" t="n">
        <v>455.18</v>
      </c>
      <c r="L97" s="23" t="n">
        <v>447</v>
      </c>
      <c r="M97" s="24" t="n">
        <v>450.14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2026-08-17T01:09:51Z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