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46270</v>
      </c>
      <c r="B2" s="19" t="n">
        <v>0.01041666666666667</v>
      </c>
      <c r="C2" s="3" t="n">
        <v>1</v>
      </c>
      <c r="D2" s="4" t="n">
        <v>29946</v>
      </c>
      <c r="E2" s="5" t="n">
        <v>9177</v>
      </c>
      <c r="F2" s="4" t="n">
        <v>1481</v>
      </c>
      <c r="G2" s="5" t="n">
        <v>5670</v>
      </c>
    </row>
    <row r="3" customFormat="1" s="13">
      <c r="A3" s="18" t="n">
        <v>46270</v>
      </c>
      <c r="B3" s="19" t="n">
        <v>0.02083333333333333</v>
      </c>
      <c r="C3" s="3" t="n">
        <v>1</v>
      </c>
      <c r="D3" s="4" t="n">
        <v>29624</v>
      </c>
      <c r="E3" s="5" t="n">
        <v>9237</v>
      </c>
      <c r="F3" s="4" t="n">
        <v>1464</v>
      </c>
      <c r="G3" s="5" t="n">
        <v>5670</v>
      </c>
    </row>
    <row r="4" customFormat="1" s="13">
      <c r="A4" s="18" t="n">
        <v>46270</v>
      </c>
      <c r="B4" s="19" t="n">
        <v>0.03125</v>
      </c>
      <c r="C4" s="3" t="n">
        <v>1</v>
      </c>
      <c r="D4" s="4" t="n">
        <v>29423</v>
      </c>
      <c r="E4" s="5" t="n">
        <v>9125</v>
      </c>
      <c r="F4" s="4" t="n">
        <v>1449</v>
      </c>
      <c r="G4" s="5" t="n">
        <v>5670</v>
      </c>
    </row>
    <row r="5" customFormat="1" s="13">
      <c r="A5" s="18" t="n">
        <v>46270</v>
      </c>
      <c r="B5" s="19" t="n">
        <v>0.04166666666666666</v>
      </c>
      <c r="C5" s="3" t="n">
        <v>1</v>
      </c>
      <c r="D5" s="4" t="n">
        <v>29302</v>
      </c>
      <c r="E5" s="5" t="n">
        <v>9065</v>
      </c>
      <c r="F5" s="4" t="n">
        <v>1437</v>
      </c>
      <c r="G5" s="5" t="n">
        <v>5670</v>
      </c>
    </row>
    <row r="6" customFormat="1" s="13">
      <c r="A6" s="18" t="n">
        <v>46270</v>
      </c>
      <c r="B6" s="19" t="n">
        <v>0.05208333333333334</v>
      </c>
      <c r="C6" s="3" t="n">
        <v>2</v>
      </c>
      <c r="D6" s="4" t="n">
        <v>29221</v>
      </c>
      <c r="E6" s="5" t="n">
        <v>8941</v>
      </c>
      <c r="F6" s="4" t="n">
        <v>1423</v>
      </c>
      <c r="G6" s="5" t="n">
        <v>5670</v>
      </c>
    </row>
    <row r="7" customFormat="1" s="13">
      <c r="A7" s="18" t="n">
        <v>46270</v>
      </c>
      <c r="B7" s="19" t="n">
        <v>0.0625</v>
      </c>
      <c r="C7" s="3" t="n">
        <v>2</v>
      </c>
      <c r="D7" s="4" t="n">
        <v>29020</v>
      </c>
      <c r="E7" s="5" t="n">
        <v>8941</v>
      </c>
      <c r="F7" s="4" t="n">
        <v>1409</v>
      </c>
      <c r="G7" s="5" t="n">
        <v>5670</v>
      </c>
    </row>
    <row r="8" customFormat="1" s="13">
      <c r="A8" s="18" t="n">
        <v>46270</v>
      </c>
      <c r="B8" s="19" t="n">
        <v>0.07291666666666667</v>
      </c>
      <c r="C8" s="3" t="n">
        <v>2</v>
      </c>
      <c r="D8" s="4" t="n">
        <v>28779</v>
      </c>
      <c r="E8" s="5" t="n">
        <v>8886</v>
      </c>
      <c r="F8" s="4" t="n">
        <v>1397</v>
      </c>
      <c r="G8" s="5" t="n">
        <v>5670</v>
      </c>
    </row>
    <row r="9" customFormat="1" s="13">
      <c r="A9" s="18" t="n">
        <v>46270</v>
      </c>
      <c r="B9" s="19" t="n">
        <v>0.08333333333333333</v>
      </c>
      <c r="C9" s="3" t="n">
        <v>2</v>
      </c>
      <c r="D9" s="4" t="n">
        <v>29060</v>
      </c>
      <c r="E9" s="5" t="n">
        <v>9046</v>
      </c>
      <c r="F9" s="4" t="n">
        <v>1380</v>
      </c>
      <c r="G9" s="5" t="n">
        <v>5970</v>
      </c>
    </row>
    <row r="10" customFormat="1" s="13">
      <c r="A10" s="18" t="n">
        <v>46270</v>
      </c>
      <c r="B10" s="19" t="n">
        <v>0.09375</v>
      </c>
      <c r="C10" s="3" t="n">
        <v>3</v>
      </c>
      <c r="D10" s="4" t="n">
        <v>31758</v>
      </c>
      <c r="E10" s="5" t="n">
        <v>10061</v>
      </c>
      <c r="F10" s="4" t="n">
        <v>1358</v>
      </c>
      <c r="G10" s="5" t="n">
        <v>6420</v>
      </c>
    </row>
    <row r="11" customFormat="1" s="13">
      <c r="A11" s="18" t="n">
        <v>46270</v>
      </c>
      <c r="B11" s="19" t="n">
        <v>0.1041666666666667</v>
      </c>
      <c r="C11" s="3" t="n">
        <v>3</v>
      </c>
      <c r="D11" s="4" t="n">
        <v>31315</v>
      </c>
      <c r="E11" s="5" t="n">
        <v>10181</v>
      </c>
      <c r="F11" s="4" t="n">
        <v>1339</v>
      </c>
      <c r="G11" s="5" t="n">
        <v>6420</v>
      </c>
    </row>
    <row r="12" customFormat="1" s="13">
      <c r="A12" s="18" t="n">
        <v>46270</v>
      </c>
      <c r="B12" s="19" t="n">
        <v>0.1145833333333333</v>
      </c>
      <c r="C12" s="3" t="n">
        <v>3</v>
      </c>
      <c r="D12" s="4" t="n">
        <v>30832</v>
      </c>
      <c r="E12" s="5" t="n">
        <v>10306</v>
      </c>
      <c r="F12" s="4" t="n">
        <v>1318</v>
      </c>
      <c r="G12" s="5" t="n">
        <v>6420</v>
      </c>
    </row>
    <row r="13" customFormat="1" s="13">
      <c r="A13" s="18" t="n">
        <v>46270</v>
      </c>
      <c r="B13" s="19" t="n">
        <v>0.125</v>
      </c>
      <c r="C13" s="3" t="n">
        <v>3</v>
      </c>
      <c r="D13" s="4" t="n">
        <v>30148</v>
      </c>
      <c r="E13" s="5" t="n">
        <v>10296</v>
      </c>
      <c r="F13" s="4" t="n">
        <v>1294</v>
      </c>
      <c r="G13" s="5" t="n">
        <v>6270</v>
      </c>
    </row>
    <row r="14" customFormat="1" s="13">
      <c r="A14" s="18" t="n">
        <v>46270</v>
      </c>
      <c r="B14" s="19" t="n">
        <v>0.1354166666666667</v>
      </c>
      <c r="C14" s="3" t="n">
        <v>4</v>
      </c>
      <c r="D14" s="4" t="n">
        <v>29826</v>
      </c>
      <c r="E14" s="5" t="n">
        <v>9660</v>
      </c>
      <c r="F14" s="4" t="n">
        <v>1269</v>
      </c>
      <c r="G14" s="5" t="n">
        <v>5970</v>
      </c>
    </row>
    <row r="15" customFormat="1" s="13">
      <c r="A15" s="18" t="n">
        <v>46270</v>
      </c>
      <c r="B15" s="19" t="n">
        <v>0.1458333333333333</v>
      </c>
      <c r="C15" s="3" t="n">
        <v>4</v>
      </c>
      <c r="D15" s="4" t="n">
        <v>29664</v>
      </c>
      <c r="E15" s="5" t="n">
        <v>9943</v>
      </c>
      <c r="F15" s="4" t="n">
        <v>1243</v>
      </c>
      <c r="G15" s="5" t="n">
        <v>5670</v>
      </c>
    </row>
    <row r="16" customFormat="1" s="13">
      <c r="A16" s="18" t="n">
        <v>46270</v>
      </c>
      <c r="B16" s="19" t="n">
        <v>0.15625</v>
      </c>
      <c r="C16" s="3" t="n">
        <v>4</v>
      </c>
      <c r="D16" s="4" t="n">
        <v>29383</v>
      </c>
      <c r="E16" s="5" t="n">
        <v>9943</v>
      </c>
      <c r="F16" s="4" t="n">
        <v>1218</v>
      </c>
      <c r="G16" s="5" t="n">
        <v>5370</v>
      </c>
    </row>
    <row r="17" customFormat="1" s="13">
      <c r="A17" s="18" t="n">
        <v>46270</v>
      </c>
      <c r="B17" s="19" t="n">
        <v>0.1666666666666667</v>
      </c>
      <c r="C17" s="3" t="n">
        <v>4</v>
      </c>
      <c r="D17" s="4" t="n">
        <v>29181</v>
      </c>
      <c r="E17" s="5" t="n">
        <v>9853</v>
      </c>
      <c r="F17" s="4" t="n">
        <v>1196</v>
      </c>
      <c r="G17" s="5" t="n">
        <v>5070</v>
      </c>
    </row>
    <row r="18" customFormat="1" s="13">
      <c r="A18" s="18" t="n">
        <v>46270</v>
      </c>
      <c r="B18" s="19" t="n">
        <v>0.1770833333333333</v>
      </c>
      <c r="C18" s="3" t="n">
        <v>5</v>
      </c>
      <c r="D18" s="4" t="n">
        <v>28859</v>
      </c>
      <c r="E18" s="5" t="n">
        <v>9844</v>
      </c>
      <c r="F18" s="4" t="n">
        <v>1176</v>
      </c>
      <c r="G18" s="5" t="n">
        <v>5070</v>
      </c>
    </row>
    <row r="19" customFormat="1" s="13">
      <c r="A19" s="18" t="n">
        <v>46270</v>
      </c>
      <c r="B19" s="19" t="n">
        <v>0.1875</v>
      </c>
      <c r="C19" s="3" t="n">
        <v>5</v>
      </c>
      <c r="D19" s="4" t="n">
        <v>28859</v>
      </c>
      <c r="E19" s="5" t="n">
        <v>9845</v>
      </c>
      <c r="F19" s="4" t="n">
        <v>1156</v>
      </c>
      <c r="G19" s="5" t="n">
        <v>5070</v>
      </c>
    </row>
    <row r="20" customFormat="1" s="13">
      <c r="A20" s="18" t="n">
        <v>46270</v>
      </c>
      <c r="B20" s="19" t="n">
        <v>0.1979166666666667</v>
      </c>
      <c r="C20" s="3" t="n">
        <v>5</v>
      </c>
      <c r="D20" s="4" t="n">
        <v>28898</v>
      </c>
      <c r="E20" s="5" t="n">
        <v>9725</v>
      </c>
      <c r="F20" s="4" t="n">
        <v>1138</v>
      </c>
      <c r="G20" s="5" t="n">
        <v>5070</v>
      </c>
    </row>
    <row r="21" customFormat="1" s="13">
      <c r="A21" s="18" t="n">
        <v>46270</v>
      </c>
      <c r="B21" s="19" t="n">
        <v>0.2083333333333333</v>
      </c>
      <c r="C21" s="3" t="n">
        <v>5</v>
      </c>
      <c r="D21" s="4" t="n">
        <v>28934</v>
      </c>
      <c r="E21" s="5" t="n">
        <v>10325</v>
      </c>
      <c r="F21" s="4" t="n">
        <v>1120</v>
      </c>
      <c r="G21" s="5" t="n">
        <v>5070</v>
      </c>
    </row>
    <row r="22" customFormat="1" s="13">
      <c r="A22" s="18" t="n">
        <v>46270</v>
      </c>
      <c r="B22" s="19" t="n">
        <v>0.21875</v>
      </c>
      <c r="C22" s="3" t="n">
        <v>6</v>
      </c>
      <c r="D22" s="4" t="n">
        <v>29317</v>
      </c>
      <c r="E22" s="5" t="n">
        <v>10413</v>
      </c>
      <c r="F22" s="4" t="n">
        <v>1098</v>
      </c>
      <c r="G22" s="5" t="n">
        <v>5070</v>
      </c>
    </row>
    <row r="23" customFormat="1" s="13">
      <c r="A23" s="18" t="n">
        <v>46270</v>
      </c>
      <c r="B23" s="19" t="n">
        <v>0.2291666666666667</v>
      </c>
      <c r="C23" s="3" t="n">
        <v>6</v>
      </c>
      <c r="D23" s="4" t="n">
        <v>29548</v>
      </c>
      <c r="E23" s="5" t="n">
        <v>10417</v>
      </c>
      <c r="F23" s="4" t="n">
        <v>1080</v>
      </c>
      <c r="G23" s="5" t="n">
        <v>5070</v>
      </c>
    </row>
    <row r="24" customFormat="1" s="13">
      <c r="A24" s="18" t="n">
        <v>46270</v>
      </c>
      <c r="B24" s="19" t="n">
        <v>0.2395833333333333</v>
      </c>
      <c r="C24" s="3" t="n">
        <v>6</v>
      </c>
      <c r="D24" s="4" t="n">
        <v>29604</v>
      </c>
      <c r="E24" s="5" t="n">
        <v>10544</v>
      </c>
      <c r="F24" s="4" t="n">
        <v>1073</v>
      </c>
      <c r="G24" s="5" t="n">
        <v>5070</v>
      </c>
    </row>
    <row r="25" customFormat="1" s="13">
      <c r="A25" s="18" t="n">
        <v>46270</v>
      </c>
      <c r="B25" s="19" t="n">
        <v>0.25</v>
      </c>
      <c r="C25" s="3" t="n">
        <v>6</v>
      </c>
      <c r="D25" s="4" t="n">
        <v>29575</v>
      </c>
      <c r="E25" s="5" t="n">
        <v>10585</v>
      </c>
      <c r="F25" s="4" t="n">
        <v>1145</v>
      </c>
      <c r="G25" s="5" t="n">
        <v>5070</v>
      </c>
    </row>
    <row r="26" customFormat="1" s="13">
      <c r="A26" s="18" t="n">
        <v>46270</v>
      </c>
      <c r="B26" s="19" t="n">
        <v>0.2604166666666667</v>
      </c>
      <c r="C26" s="3" t="n">
        <v>7</v>
      </c>
      <c r="D26" s="4" t="n">
        <v>29394</v>
      </c>
      <c r="E26" s="5" t="n">
        <v>11140</v>
      </c>
      <c r="F26" s="4" t="n">
        <v>1281</v>
      </c>
      <c r="G26" s="5" t="n">
        <v>5070</v>
      </c>
    </row>
    <row r="27" customFormat="1" s="13">
      <c r="A27" s="18" t="n">
        <v>46270</v>
      </c>
      <c r="B27" s="19" t="n">
        <v>0.2708333333333333</v>
      </c>
      <c r="C27" s="3" t="n">
        <v>7</v>
      </c>
      <c r="D27" s="4" t="n">
        <v>29365</v>
      </c>
      <c r="E27" s="5" t="n">
        <v>10291</v>
      </c>
      <c r="F27" s="4" t="n">
        <v>1596</v>
      </c>
      <c r="G27" s="5" t="n">
        <v>4770</v>
      </c>
    </row>
    <row r="28" customFormat="1" s="13">
      <c r="A28" s="18" t="n">
        <v>46270</v>
      </c>
      <c r="B28" s="19" t="n">
        <v>0.28125</v>
      </c>
      <c r="C28" s="3" t="n">
        <v>7</v>
      </c>
      <c r="D28" s="4" t="n">
        <v>28960</v>
      </c>
      <c r="E28" s="5" t="n">
        <v>9355</v>
      </c>
      <c r="F28" s="4" t="n">
        <v>2063</v>
      </c>
      <c r="G28" s="5" t="n">
        <v>4470</v>
      </c>
    </row>
    <row r="29" customFormat="1" s="13">
      <c r="A29" s="18" t="n">
        <v>46270</v>
      </c>
      <c r="B29" s="19" t="n">
        <v>0.2916666666666667</v>
      </c>
      <c r="C29" s="3" t="n">
        <v>7</v>
      </c>
      <c r="D29" s="4" t="n">
        <v>28594</v>
      </c>
      <c r="E29" s="5" t="n">
        <v>8309</v>
      </c>
      <c r="F29" s="4" t="n">
        <v>2614</v>
      </c>
      <c r="G29" s="5" t="n">
        <v>4170</v>
      </c>
    </row>
    <row r="30" customFormat="1" s="13">
      <c r="A30" s="18" t="n">
        <v>46270</v>
      </c>
      <c r="B30" s="19" t="n">
        <v>0.3020833333333333</v>
      </c>
      <c r="C30" s="3" t="n">
        <v>8</v>
      </c>
      <c r="D30" s="4" t="n">
        <v>28368</v>
      </c>
      <c r="E30" s="5" t="n">
        <v>6951</v>
      </c>
      <c r="F30" s="4" t="n">
        <v>3267</v>
      </c>
      <c r="G30" s="5" t="n">
        <v>3870</v>
      </c>
    </row>
    <row r="31" customFormat="1" s="13">
      <c r="A31" s="18" t="n">
        <v>46270</v>
      </c>
      <c r="B31" s="19" t="n">
        <v>0.3125</v>
      </c>
      <c r="C31" s="3" t="n">
        <v>8</v>
      </c>
      <c r="D31" s="4" t="n">
        <v>27934</v>
      </c>
      <c r="E31" s="5" t="n">
        <v>6072</v>
      </c>
      <c r="F31" s="4" t="n">
        <v>3975</v>
      </c>
      <c r="G31" s="5" t="n">
        <v>4259</v>
      </c>
    </row>
    <row r="32" customFormat="1" s="13">
      <c r="A32" s="18" t="n">
        <v>46270</v>
      </c>
      <c r="B32" s="19" t="n">
        <v>0.3229166666666667</v>
      </c>
      <c r="C32" s="3" t="n">
        <v>8</v>
      </c>
      <c r="D32" s="4" t="n">
        <v>27511</v>
      </c>
      <c r="E32" s="5" t="n">
        <v>5349</v>
      </c>
      <c r="F32" s="4" t="n">
        <v>4772</v>
      </c>
      <c r="G32" s="5" t="n">
        <v>4798</v>
      </c>
    </row>
    <row r="33" customFormat="1" s="13">
      <c r="A33" s="18" t="n">
        <v>46270</v>
      </c>
      <c r="B33" s="19" t="n">
        <v>0.3333333333333333</v>
      </c>
      <c r="C33" s="3" t="n">
        <v>8</v>
      </c>
      <c r="D33" s="4" t="n">
        <v>27319</v>
      </c>
      <c r="E33" s="5" t="n">
        <v>4672</v>
      </c>
      <c r="F33" s="4" t="n">
        <v>5569</v>
      </c>
      <c r="G33" s="5" t="n">
        <v>5337</v>
      </c>
    </row>
    <row r="34" customFormat="1" s="13">
      <c r="A34" s="18" t="n">
        <v>46270</v>
      </c>
      <c r="B34" s="19" t="n">
        <v>0.34375</v>
      </c>
      <c r="C34" s="3" t="n">
        <v>9</v>
      </c>
      <c r="D34" s="4" t="n">
        <v>27341</v>
      </c>
      <c r="E34" s="5" t="n">
        <v>4165</v>
      </c>
      <c r="F34" s="4" t="n">
        <v>6411</v>
      </c>
      <c r="G34" s="5" t="n">
        <v>5883</v>
      </c>
    </row>
    <row r="35" customFormat="1" s="13">
      <c r="A35" s="18" t="n">
        <v>46270</v>
      </c>
      <c r="B35" s="19" t="n">
        <v>0.3541666666666667</v>
      </c>
      <c r="C35" s="3" t="n">
        <v>9</v>
      </c>
      <c r="D35" s="4" t="n">
        <v>27321</v>
      </c>
      <c r="E35" s="5" t="n">
        <v>4080</v>
      </c>
      <c r="F35" s="4" t="n">
        <v>7155</v>
      </c>
      <c r="G35" s="5" t="n">
        <v>6420</v>
      </c>
    </row>
    <row r="36" customFormat="1" s="13">
      <c r="A36" s="18" t="n">
        <v>46270</v>
      </c>
      <c r="B36" s="19" t="n">
        <v>0.3645833333333333</v>
      </c>
      <c r="C36" s="3" t="n">
        <v>9</v>
      </c>
      <c r="D36" s="4" t="n">
        <v>26885</v>
      </c>
      <c r="E36" s="5" t="n">
        <v>3500</v>
      </c>
      <c r="F36" s="4" t="n">
        <v>7863</v>
      </c>
      <c r="G36" s="5" t="n">
        <v>6957</v>
      </c>
    </row>
    <row r="37" customFormat="1" s="13">
      <c r="A37" s="18" t="n">
        <v>46270</v>
      </c>
      <c r="B37" s="19" t="n">
        <v>0.375</v>
      </c>
      <c r="C37" s="3" t="n">
        <v>9</v>
      </c>
      <c r="D37" s="4" t="n">
        <v>26418</v>
      </c>
      <c r="E37" s="5" t="n">
        <v>3418</v>
      </c>
      <c r="F37" s="4" t="n">
        <v>8584</v>
      </c>
      <c r="G37" s="5" t="n">
        <v>7494</v>
      </c>
    </row>
    <row r="38" customFormat="1" s="13">
      <c r="A38" s="18" t="n">
        <v>46270</v>
      </c>
      <c r="B38" s="19" t="n">
        <v>0.3854166666666667</v>
      </c>
      <c r="C38" s="3" t="n">
        <v>10</v>
      </c>
      <c r="D38" s="4" t="n">
        <v>26346</v>
      </c>
      <c r="E38" s="5" t="n">
        <v>3013</v>
      </c>
      <c r="F38" s="4" t="n">
        <v>9180</v>
      </c>
      <c r="G38" s="5" t="n">
        <v>8038</v>
      </c>
    </row>
    <row r="39" customFormat="1" s="13">
      <c r="A39" s="18" t="n">
        <v>46270</v>
      </c>
      <c r="B39" s="19" t="n">
        <v>0.3958333333333333</v>
      </c>
      <c r="C39" s="3" t="n">
        <v>10</v>
      </c>
      <c r="D39" s="4" t="n">
        <v>25794</v>
      </c>
      <c r="E39" s="5" t="n">
        <v>2696</v>
      </c>
      <c r="F39" s="4" t="n">
        <v>9748</v>
      </c>
      <c r="G39" s="5" t="n">
        <v>8038</v>
      </c>
    </row>
    <row r="40" customFormat="1" s="13">
      <c r="A40" s="18" t="n">
        <v>46270</v>
      </c>
      <c r="B40" s="19" t="n">
        <v>0.40625</v>
      </c>
      <c r="C40" s="3" t="n">
        <v>10</v>
      </c>
      <c r="D40" s="4" t="n">
        <v>25573</v>
      </c>
      <c r="E40" s="5" t="n">
        <v>2395</v>
      </c>
      <c r="F40" s="4" t="n">
        <v>10277</v>
      </c>
      <c r="G40" s="5" t="n">
        <v>8038</v>
      </c>
    </row>
    <row r="41" customFormat="1" s="13">
      <c r="A41" s="18" t="n">
        <v>46270</v>
      </c>
      <c r="B41" s="19" t="n">
        <v>0.4166666666666667</v>
      </c>
      <c r="C41" s="3" t="n">
        <v>10</v>
      </c>
      <c r="D41" s="4" t="n">
        <v>25315</v>
      </c>
      <c r="E41" s="5" t="n">
        <v>2067</v>
      </c>
      <c r="F41" s="4" t="n">
        <v>10685</v>
      </c>
      <c r="G41" s="5" t="n">
        <v>8038</v>
      </c>
    </row>
    <row r="42" customFormat="1" s="13">
      <c r="A42" s="18" t="n">
        <v>46270</v>
      </c>
      <c r="B42" s="19" t="n">
        <v>0.4270833333333333</v>
      </c>
      <c r="C42" s="3" t="n">
        <v>11</v>
      </c>
      <c r="D42" s="4" t="n">
        <v>25210</v>
      </c>
      <c r="E42" s="5" t="n">
        <v>1999</v>
      </c>
      <c r="F42" s="4" t="n">
        <v>11037</v>
      </c>
      <c r="G42" s="5" t="n">
        <v>8038</v>
      </c>
    </row>
    <row r="43" customFormat="1" s="13">
      <c r="A43" s="18" t="n">
        <v>46270</v>
      </c>
      <c r="B43" s="19" t="n">
        <v>0.4375</v>
      </c>
      <c r="C43" s="3" t="n">
        <v>11</v>
      </c>
      <c r="D43" s="4" t="n">
        <v>25332</v>
      </c>
      <c r="E43" s="5" t="n">
        <v>1829</v>
      </c>
      <c r="F43" s="4" t="n">
        <v>11362</v>
      </c>
      <c r="G43" s="5" t="n">
        <v>8038</v>
      </c>
    </row>
    <row r="44" customFormat="1" s="13">
      <c r="A44" s="18" t="n">
        <v>46270</v>
      </c>
      <c r="B44" s="19" t="n">
        <v>0.4479166666666667</v>
      </c>
      <c r="C44" s="3" t="n">
        <v>11</v>
      </c>
      <c r="D44" s="4" t="n">
        <v>25393</v>
      </c>
      <c r="E44" s="5" t="n">
        <v>1812</v>
      </c>
      <c r="F44" s="4" t="n">
        <v>11639</v>
      </c>
      <c r="G44" s="5" t="n">
        <v>8038</v>
      </c>
    </row>
    <row r="45" customFormat="1" s="13">
      <c r="A45" s="18" t="n">
        <v>46270</v>
      </c>
      <c r="B45" s="19" t="n">
        <v>0.4583333333333333</v>
      </c>
      <c r="C45" s="3" t="n">
        <v>11</v>
      </c>
      <c r="D45" s="4" t="n">
        <v>25190</v>
      </c>
      <c r="E45" s="5" t="n">
        <v>1611</v>
      </c>
      <c r="F45" s="4" t="n">
        <v>11930</v>
      </c>
      <c r="G45" s="5" t="n">
        <v>8038</v>
      </c>
    </row>
    <row r="46" customFormat="1" s="13">
      <c r="A46" s="18" t="n">
        <v>46270</v>
      </c>
      <c r="B46" s="19" t="n">
        <v>0.46875</v>
      </c>
      <c r="C46" s="3" t="n">
        <v>12</v>
      </c>
      <c r="D46" s="4" t="n">
        <v>27341</v>
      </c>
      <c r="E46" s="5" t="n">
        <v>1594</v>
      </c>
      <c r="F46" s="4" t="n">
        <v>12148</v>
      </c>
      <c r="G46" s="5" t="n">
        <v>8038</v>
      </c>
    </row>
    <row r="47" customFormat="1" s="13">
      <c r="A47" s="18" t="n">
        <v>46270</v>
      </c>
      <c r="B47" s="19" t="n">
        <v>0.4791666666666667</v>
      </c>
      <c r="C47" s="3" t="n">
        <v>12</v>
      </c>
      <c r="D47" s="4" t="n">
        <v>26887</v>
      </c>
      <c r="E47" s="5" t="n">
        <v>1729</v>
      </c>
      <c r="F47" s="4" t="n">
        <v>12257</v>
      </c>
      <c r="G47" s="5" t="n">
        <v>7501</v>
      </c>
    </row>
    <row r="48" customFormat="1" s="13">
      <c r="A48" s="18" t="n">
        <v>46270</v>
      </c>
      <c r="B48" s="19" t="n">
        <v>0.4895833333333333</v>
      </c>
      <c r="C48" s="3" t="n">
        <v>12</v>
      </c>
      <c r="D48" s="4" t="n">
        <v>26403</v>
      </c>
      <c r="E48" s="5" t="n">
        <v>1791</v>
      </c>
      <c r="F48" s="4" t="n">
        <v>12434</v>
      </c>
      <c r="G48" s="5" t="n">
        <v>6964</v>
      </c>
    </row>
    <row r="49" customFormat="1" s="13">
      <c r="A49" s="18" t="n">
        <v>46270</v>
      </c>
      <c r="B49" s="19" t="n">
        <v>0.5</v>
      </c>
      <c r="C49" s="3" t="n">
        <v>12</v>
      </c>
      <c r="D49" s="4" t="n">
        <v>25039</v>
      </c>
      <c r="E49" s="5" t="n">
        <v>1737</v>
      </c>
      <c r="F49" s="4" t="n">
        <v>12519</v>
      </c>
      <c r="G49" s="5" t="n">
        <v>6427</v>
      </c>
    </row>
    <row r="50" customFormat="1" s="13">
      <c r="A50" s="18" t="n">
        <v>46270</v>
      </c>
      <c r="B50" s="19" t="n">
        <v>0.5104166666666666</v>
      </c>
      <c r="C50" s="3" t="n">
        <v>13</v>
      </c>
      <c r="D50" s="4" t="n">
        <v>24847</v>
      </c>
      <c r="E50" s="5" t="n">
        <v>1758</v>
      </c>
      <c r="F50" s="4" t="n">
        <v>12519</v>
      </c>
      <c r="G50" s="5" t="n">
        <v>5883</v>
      </c>
    </row>
    <row r="51" customFormat="1" s="13">
      <c r="A51" s="18" t="n">
        <v>46270</v>
      </c>
      <c r="B51" s="19" t="n">
        <v>0.5208333333333334</v>
      </c>
      <c r="C51" s="3" t="n">
        <v>13</v>
      </c>
      <c r="D51" s="4" t="n">
        <v>24699</v>
      </c>
      <c r="E51" s="5" t="n">
        <v>1866</v>
      </c>
      <c r="F51" s="4" t="n">
        <v>12566</v>
      </c>
      <c r="G51" s="5" t="n">
        <v>5883</v>
      </c>
    </row>
    <row r="52" customFormat="1" s="13">
      <c r="A52" s="18" t="n">
        <v>46270</v>
      </c>
      <c r="B52" s="19" t="n">
        <v>0.53125</v>
      </c>
      <c r="C52" s="3" t="n">
        <v>13</v>
      </c>
      <c r="D52" s="4" t="n">
        <v>24643</v>
      </c>
      <c r="E52" s="5" t="n">
        <v>1877</v>
      </c>
      <c r="F52" s="4" t="n">
        <v>12555</v>
      </c>
      <c r="G52" s="5" t="n">
        <v>5883</v>
      </c>
    </row>
    <row r="53" customFormat="1" s="13">
      <c r="A53" s="18" t="n">
        <v>46270</v>
      </c>
      <c r="B53" s="19" t="n">
        <v>0.5416666666666666</v>
      </c>
      <c r="C53" s="3" t="n">
        <v>13</v>
      </c>
      <c r="D53" s="4" t="n">
        <v>24644</v>
      </c>
      <c r="E53" s="5" t="n">
        <v>2183</v>
      </c>
      <c r="F53" s="4" t="n">
        <v>12392</v>
      </c>
      <c r="G53" s="5" t="n">
        <v>5883</v>
      </c>
    </row>
    <row r="54" customFormat="1" s="13">
      <c r="A54" s="18" t="n">
        <v>46270</v>
      </c>
      <c r="B54" s="19" t="n">
        <v>0.5520833333333334</v>
      </c>
      <c r="C54" s="3" t="n">
        <v>14</v>
      </c>
      <c r="D54" s="4" t="n">
        <v>24713</v>
      </c>
      <c r="E54" s="5" t="n">
        <v>2363</v>
      </c>
      <c r="F54" s="4" t="n">
        <v>12355</v>
      </c>
      <c r="G54" s="5" t="n">
        <v>5883</v>
      </c>
    </row>
    <row r="55" customFormat="1" s="13">
      <c r="A55" s="18" t="n">
        <v>46270</v>
      </c>
      <c r="B55" s="19" t="n">
        <v>0.5625</v>
      </c>
      <c r="C55" s="3" t="n">
        <v>14</v>
      </c>
      <c r="D55" s="4" t="n">
        <v>24900</v>
      </c>
      <c r="E55" s="5" t="n">
        <v>2575</v>
      </c>
      <c r="F55" s="4" t="n">
        <v>12220</v>
      </c>
      <c r="G55" s="5" t="n">
        <v>5883</v>
      </c>
    </row>
    <row r="56" customFormat="1" s="13">
      <c r="A56" s="18" t="n">
        <v>46270</v>
      </c>
      <c r="B56" s="19" t="n">
        <v>0.5729166666666666</v>
      </c>
      <c r="C56" s="3" t="n">
        <v>14</v>
      </c>
      <c r="D56" s="4" t="n">
        <v>25173</v>
      </c>
      <c r="E56" s="5" t="n">
        <v>2819</v>
      </c>
      <c r="F56" s="4" t="n">
        <v>12077</v>
      </c>
      <c r="G56" s="5" t="n">
        <v>5883</v>
      </c>
    </row>
    <row r="57" customFormat="1" s="13">
      <c r="A57" s="18" t="n">
        <v>46270</v>
      </c>
      <c r="B57" s="19" t="n">
        <v>0.5833333333333334</v>
      </c>
      <c r="C57" s="3" t="n">
        <v>14</v>
      </c>
      <c r="D57" s="4" t="n">
        <v>25574</v>
      </c>
      <c r="E57" s="5" t="n">
        <v>3194</v>
      </c>
      <c r="F57" s="4" t="n">
        <v>11905</v>
      </c>
      <c r="G57" s="5" t="n">
        <v>5883</v>
      </c>
    </row>
    <row r="58" customFormat="1" s="13">
      <c r="A58" s="18" t="n">
        <v>46270</v>
      </c>
      <c r="B58" s="19" t="n">
        <v>0.59375</v>
      </c>
      <c r="C58" s="3" t="n">
        <v>15</v>
      </c>
      <c r="D58" s="4" t="n">
        <v>26017</v>
      </c>
      <c r="E58" s="5" t="n">
        <v>3551</v>
      </c>
      <c r="F58" s="4" t="n">
        <v>11588</v>
      </c>
      <c r="G58" s="5" t="n">
        <v>5883</v>
      </c>
    </row>
    <row r="59" customFormat="1" s="13">
      <c r="A59" s="18" t="n">
        <v>46270</v>
      </c>
      <c r="B59" s="19" t="n">
        <v>0.6041666666666666</v>
      </c>
      <c r="C59" s="3" t="n">
        <v>15</v>
      </c>
      <c r="D59" s="4" t="n">
        <v>26537</v>
      </c>
      <c r="E59" s="5" t="n">
        <v>3575</v>
      </c>
      <c r="F59" s="4" t="n">
        <v>11334</v>
      </c>
      <c r="G59" s="5" t="n">
        <v>5883</v>
      </c>
    </row>
    <row r="60" customFormat="1" s="13">
      <c r="A60" s="18" t="n">
        <v>46270</v>
      </c>
      <c r="B60" s="19" t="n">
        <v>0.6145833333333334</v>
      </c>
      <c r="C60" s="3" t="n">
        <v>15</v>
      </c>
      <c r="D60" s="4" t="n">
        <v>27086</v>
      </c>
      <c r="E60" s="5" t="n">
        <v>3600</v>
      </c>
      <c r="F60" s="4" t="n">
        <v>10989</v>
      </c>
      <c r="G60" s="5" t="n">
        <v>5883</v>
      </c>
    </row>
    <row r="61" customFormat="1" s="13">
      <c r="A61" s="18" t="n">
        <v>46270</v>
      </c>
      <c r="B61" s="19" t="n">
        <v>0.625</v>
      </c>
      <c r="C61" s="3" t="n">
        <v>15</v>
      </c>
      <c r="D61" s="4" t="n">
        <v>27460</v>
      </c>
      <c r="E61" s="5" t="n">
        <v>3582</v>
      </c>
      <c r="F61" s="4" t="n">
        <v>10596</v>
      </c>
      <c r="G61" s="5" t="n">
        <v>5883</v>
      </c>
    </row>
    <row r="62" customFormat="1" s="13">
      <c r="A62" s="18" t="n">
        <v>46270</v>
      </c>
      <c r="B62" s="19" t="n">
        <v>0.6354166666666666</v>
      </c>
      <c r="C62" s="3" t="n">
        <v>16</v>
      </c>
      <c r="D62" s="4" t="n">
        <v>27862</v>
      </c>
      <c r="E62" s="5" t="n">
        <v>3683</v>
      </c>
      <c r="F62" s="4" t="n">
        <v>10115</v>
      </c>
      <c r="G62" s="5" t="n">
        <v>5883</v>
      </c>
    </row>
    <row r="63" customFormat="1" s="13">
      <c r="A63" s="18" t="n">
        <v>46270</v>
      </c>
      <c r="B63" s="19" t="n">
        <v>0.6458333333333334</v>
      </c>
      <c r="C63" s="3" t="n">
        <v>16</v>
      </c>
      <c r="D63" s="4" t="n">
        <v>28695</v>
      </c>
      <c r="E63" s="5" t="n">
        <v>4119</v>
      </c>
      <c r="F63" s="4" t="n">
        <v>9568</v>
      </c>
      <c r="G63" s="5" t="n">
        <v>5883</v>
      </c>
    </row>
    <row r="64" customFormat="1" s="13">
      <c r="A64" s="18" t="n">
        <v>46270</v>
      </c>
      <c r="B64" s="19" t="n">
        <v>0.65625</v>
      </c>
      <c r="C64" s="3" t="n">
        <v>16</v>
      </c>
      <c r="D64" s="4" t="n">
        <v>29474</v>
      </c>
      <c r="E64" s="5" t="n">
        <v>4599</v>
      </c>
      <c r="F64" s="4" t="n">
        <v>9014</v>
      </c>
      <c r="G64" s="5" t="n">
        <v>6033</v>
      </c>
    </row>
    <row r="65" customFormat="1" s="13">
      <c r="A65" s="18" t="n">
        <v>46270</v>
      </c>
      <c r="B65" s="19" t="n">
        <v>0.6666666666666666</v>
      </c>
      <c r="C65" s="3" t="n">
        <v>16</v>
      </c>
      <c r="D65" s="4" t="n">
        <v>30438</v>
      </c>
      <c r="E65" s="5" t="n">
        <v>5325</v>
      </c>
      <c r="F65" s="4" t="n">
        <v>8383</v>
      </c>
      <c r="G65" s="5" t="n">
        <v>6633</v>
      </c>
    </row>
    <row r="66" customFormat="1" s="13">
      <c r="A66" s="18" t="n">
        <v>46270</v>
      </c>
      <c r="B66" s="19" t="n">
        <v>0.6770833333333334</v>
      </c>
      <c r="C66" s="3" t="n">
        <v>17</v>
      </c>
      <c r="D66" s="4" t="n">
        <v>31377</v>
      </c>
      <c r="E66" s="5" t="n">
        <v>6647</v>
      </c>
      <c r="F66" s="4" t="n">
        <v>7629</v>
      </c>
      <c r="G66" s="5" t="n">
        <v>7233</v>
      </c>
    </row>
    <row r="67" customFormat="1" s="13">
      <c r="A67" s="18" t="n">
        <v>46270</v>
      </c>
      <c r="B67" s="19" t="n">
        <v>0.6875</v>
      </c>
      <c r="C67" s="3" t="n">
        <v>17</v>
      </c>
      <c r="D67" s="4" t="n">
        <v>32436</v>
      </c>
      <c r="E67" s="5" t="n">
        <v>7168</v>
      </c>
      <c r="F67" s="4" t="n">
        <v>6813</v>
      </c>
      <c r="G67" s="5" t="n">
        <v>7849</v>
      </c>
    </row>
    <row r="68" customFormat="1" s="13">
      <c r="A68" s="18" t="n">
        <v>46270</v>
      </c>
      <c r="B68" s="19" t="n">
        <v>0.6979166666666666</v>
      </c>
      <c r="C68" s="3" t="n">
        <v>17</v>
      </c>
      <c r="D68" s="4" t="n">
        <v>33592</v>
      </c>
      <c r="E68" s="5" t="n">
        <v>7694</v>
      </c>
      <c r="F68" s="4" t="n">
        <v>6010</v>
      </c>
      <c r="G68" s="5" t="n">
        <v>8465</v>
      </c>
    </row>
    <row r="69" customFormat="1" s="13">
      <c r="A69" s="18" t="n">
        <v>46270</v>
      </c>
      <c r="B69" s="19" t="n">
        <v>0.7083333333333334</v>
      </c>
      <c r="C69" s="3" t="n">
        <v>17</v>
      </c>
      <c r="D69" s="4" t="n">
        <v>34741</v>
      </c>
      <c r="E69" s="5" t="n">
        <v>8344</v>
      </c>
      <c r="F69" s="4" t="n">
        <v>5132</v>
      </c>
      <c r="G69" s="5" t="n">
        <v>8631</v>
      </c>
    </row>
    <row r="70" customFormat="1" s="13">
      <c r="A70" s="18" t="n">
        <v>46270</v>
      </c>
      <c r="B70" s="19" t="n">
        <v>0.71875</v>
      </c>
      <c r="C70" s="3" t="n">
        <v>18</v>
      </c>
      <c r="D70" s="4" t="n">
        <v>35734</v>
      </c>
      <c r="E70" s="5" t="n">
        <v>9127</v>
      </c>
      <c r="F70" s="4" t="n">
        <v>4359</v>
      </c>
      <c r="G70" s="5" t="n">
        <v>8717</v>
      </c>
    </row>
    <row r="71" customFormat="1" s="13">
      <c r="A71" s="18" t="n">
        <v>46270</v>
      </c>
      <c r="B71" s="19" t="n">
        <v>0.7291666666666666</v>
      </c>
      <c r="C71" s="3" t="n">
        <v>18</v>
      </c>
      <c r="D71" s="4" t="n">
        <v>36588</v>
      </c>
      <c r="E71" s="5" t="n">
        <v>9339</v>
      </c>
      <c r="F71" s="4" t="n">
        <v>3654</v>
      </c>
      <c r="G71" s="5" t="n">
        <v>9238</v>
      </c>
    </row>
    <row r="72" customFormat="1" s="13">
      <c r="A72" s="18" t="n">
        <v>46270</v>
      </c>
      <c r="B72" s="19" t="n">
        <v>0.7395833333333334</v>
      </c>
      <c r="C72" s="3" t="n">
        <v>18</v>
      </c>
      <c r="D72" s="4" t="n">
        <v>37075</v>
      </c>
      <c r="E72" s="5" t="n">
        <v>9462</v>
      </c>
      <c r="F72" s="4" t="n">
        <v>3015</v>
      </c>
      <c r="G72" s="5" t="n">
        <v>9759</v>
      </c>
    </row>
    <row r="73" customFormat="1" s="13">
      <c r="A73" s="18" t="n">
        <v>46270</v>
      </c>
      <c r="B73" s="19" t="n">
        <v>0.75</v>
      </c>
      <c r="C73" s="3" t="n">
        <v>18</v>
      </c>
      <c r="D73" s="4" t="n">
        <v>37208</v>
      </c>
      <c r="E73" s="5" t="n">
        <v>9498</v>
      </c>
      <c r="F73" s="4" t="n">
        <v>2496</v>
      </c>
      <c r="G73" s="5" t="n">
        <v>10280</v>
      </c>
    </row>
    <row r="74" customFormat="1" s="13">
      <c r="A74" s="18" t="n">
        <v>46270</v>
      </c>
      <c r="B74" s="19" t="n">
        <v>0.7604166666666666</v>
      </c>
      <c r="C74" s="3" t="n">
        <v>19</v>
      </c>
      <c r="D74" s="4" t="n">
        <v>37330</v>
      </c>
      <c r="E74" s="5" t="n">
        <v>9861</v>
      </c>
      <c r="F74" s="4" t="n">
        <v>2169</v>
      </c>
      <c r="G74" s="5" t="n">
        <v>10808</v>
      </c>
    </row>
    <row r="75" customFormat="1" s="13">
      <c r="A75" s="18" t="n">
        <v>46270</v>
      </c>
      <c r="B75" s="19" t="n">
        <v>0.7708333333333334</v>
      </c>
      <c r="C75" s="3" t="n">
        <v>19</v>
      </c>
      <c r="D75" s="4" t="n">
        <v>37355</v>
      </c>
      <c r="E75" s="5" t="n">
        <v>9844</v>
      </c>
      <c r="F75" s="4" t="n">
        <v>1992</v>
      </c>
      <c r="G75" s="5" t="n">
        <v>10808</v>
      </c>
    </row>
    <row r="76" customFormat="1" s="13">
      <c r="A76" s="18" t="n">
        <v>46270</v>
      </c>
      <c r="B76" s="19" t="n">
        <v>0.78125</v>
      </c>
      <c r="C76" s="3" t="n">
        <v>19</v>
      </c>
      <c r="D76" s="4" t="n">
        <v>37370</v>
      </c>
      <c r="E76" s="5" t="n">
        <v>10432</v>
      </c>
      <c r="F76" s="4" t="n">
        <v>1910</v>
      </c>
      <c r="G76" s="5" t="n">
        <v>10808</v>
      </c>
    </row>
    <row r="77" customFormat="1" s="13">
      <c r="A77" s="18" t="n">
        <v>46270</v>
      </c>
      <c r="B77" s="19" t="n">
        <v>0.7916666666666666</v>
      </c>
      <c r="C77" s="3" t="n">
        <v>19</v>
      </c>
      <c r="D77" s="4" t="n">
        <v>37309</v>
      </c>
      <c r="E77" s="5" t="n">
        <v>10186</v>
      </c>
      <c r="F77" s="4" t="n">
        <v>1956</v>
      </c>
      <c r="G77" s="5" t="n">
        <v>10808</v>
      </c>
    </row>
    <row r="78" customFormat="1" s="13">
      <c r="A78" s="18" t="n">
        <v>46270</v>
      </c>
      <c r="B78" s="19" t="n">
        <v>0.8020833333333334</v>
      </c>
      <c r="C78" s="3" t="n">
        <v>20</v>
      </c>
      <c r="D78" s="4" t="n">
        <v>37234</v>
      </c>
      <c r="E78" s="5" t="n">
        <v>10047</v>
      </c>
      <c r="F78" s="4" t="n">
        <v>2038</v>
      </c>
      <c r="G78" s="5" t="n">
        <v>10808</v>
      </c>
    </row>
    <row r="79" customFormat="1" s="13">
      <c r="A79" s="18" t="n">
        <v>46270</v>
      </c>
      <c r="B79" s="19" t="n">
        <v>0.8125</v>
      </c>
      <c r="C79" s="3" t="n">
        <v>20</v>
      </c>
      <c r="D79" s="4" t="n">
        <v>36809</v>
      </c>
      <c r="E79" s="5" t="n">
        <v>9955</v>
      </c>
      <c r="F79" s="4" t="n">
        <v>2110</v>
      </c>
      <c r="G79" s="5" t="n">
        <v>10808</v>
      </c>
    </row>
    <row r="80" customFormat="1" s="13">
      <c r="A80" s="18" t="n">
        <v>46270</v>
      </c>
      <c r="B80" s="19" t="n">
        <v>0.8229166666666666</v>
      </c>
      <c r="C80" s="3" t="n">
        <v>20</v>
      </c>
      <c r="D80" s="4" t="n">
        <v>36345</v>
      </c>
      <c r="E80" s="5" t="n">
        <v>9825</v>
      </c>
      <c r="F80" s="4" t="n">
        <v>2177</v>
      </c>
      <c r="G80" s="5" t="n">
        <v>10808</v>
      </c>
    </row>
    <row r="81" customFormat="1" s="13">
      <c r="A81" s="18" t="n">
        <v>46270</v>
      </c>
      <c r="B81" s="19" t="n">
        <v>0.8333333333333334</v>
      </c>
      <c r="C81" s="3" t="n">
        <v>20</v>
      </c>
      <c r="D81" s="4" t="n">
        <v>35785</v>
      </c>
      <c r="E81" s="5" t="n">
        <v>9707</v>
      </c>
      <c r="F81" s="4" t="n">
        <v>2244</v>
      </c>
      <c r="G81" s="5" t="n">
        <v>10808</v>
      </c>
    </row>
    <row r="82" customFormat="1" s="13">
      <c r="A82" s="18" t="n">
        <v>46270</v>
      </c>
      <c r="B82" s="19" t="n">
        <v>0.84375</v>
      </c>
      <c r="C82" s="3" t="n">
        <v>21</v>
      </c>
      <c r="D82" s="4" t="n">
        <v>35463</v>
      </c>
      <c r="E82" s="5" t="n">
        <v>9323</v>
      </c>
      <c r="F82" s="4" t="n">
        <v>2269</v>
      </c>
      <c r="G82" s="5" t="n">
        <v>10808</v>
      </c>
    </row>
    <row r="83" customFormat="1" s="13">
      <c r="A83" s="18" t="n">
        <v>46270</v>
      </c>
      <c r="B83" s="19" t="n">
        <v>0.8541666666666666</v>
      </c>
      <c r="C83" s="3" t="n">
        <v>21</v>
      </c>
      <c r="D83" s="4" t="n">
        <v>35302</v>
      </c>
      <c r="E83" s="5" t="n">
        <v>9303</v>
      </c>
      <c r="F83" s="4" t="n">
        <v>2287</v>
      </c>
      <c r="G83" s="5" t="n">
        <v>10792</v>
      </c>
    </row>
    <row r="84" customFormat="1" s="13">
      <c r="A84" s="18" t="n">
        <v>46270</v>
      </c>
      <c r="B84" s="19" t="n">
        <v>0.8645833333333334</v>
      </c>
      <c r="C84" s="3" t="n">
        <v>21</v>
      </c>
      <c r="D84" s="4" t="n">
        <v>34899</v>
      </c>
      <c r="E84" s="5" t="n">
        <v>9283</v>
      </c>
      <c r="F84" s="4" t="n">
        <v>2295</v>
      </c>
      <c r="G84" s="5" t="n">
        <v>10776</v>
      </c>
    </row>
    <row r="85" customFormat="1" s="13">
      <c r="A85" s="18" t="n">
        <v>46270</v>
      </c>
      <c r="B85" s="19" t="n">
        <v>0.875</v>
      </c>
      <c r="C85" s="3" t="n">
        <v>21</v>
      </c>
      <c r="D85" s="4" t="n">
        <v>34497</v>
      </c>
      <c r="E85" s="5" t="n">
        <v>9263</v>
      </c>
      <c r="F85" s="4" t="n">
        <v>2298</v>
      </c>
      <c r="G85" s="5" t="n">
        <v>10760</v>
      </c>
    </row>
    <row r="86" customFormat="1" s="13">
      <c r="A86" s="18" t="n">
        <v>46270</v>
      </c>
      <c r="B86" s="19" t="n">
        <v>0.8854166666666666</v>
      </c>
      <c r="C86" s="3" t="n">
        <v>22</v>
      </c>
      <c r="D86" s="4" t="n">
        <v>34255</v>
      </c>
      <c r="E86" s="5" t="n">
        <v>9248</v>
      </c>
      <c r="F86" s="4" t="n">
        <v>2288</v>
      </c>
      <c r="G86" s="5" t="n">
        <v>10744</v>
      </c>
    </row>
    <row r="87" customFormat="1" s="13">
      <c r="A87" s="18" t="n">
        <v>46270</v>
      </c>
      <c r="B87" s="19" t="n">
        <v>0.8958333333333334</v>
      </c>
      <c r="C87" s="3" t="n">
        <v>22</v>
      </c>
      <c r="D87" s="4" t="n">
        <v>33893</v>
      </c>
      <c r="E87" s="5" t="n">
        <v>9248</v>
      </c>
      <c r="F87" s="4" t="n">
        <v>2269</v>
      </c>
      <c r="G87" s="5" t="n">
        <v>10223</v>
      </c>
    </row>
    <row r="88" customFormat="1" s="13">
      <c r="A88" s="18" t="n">
        <v>46270</v>
      </c>
      <c r="B88" s="19" t="n">
        <v>0.90625</v>
      </c>
      <c r="C88" s="3" t="n">
        <v>22</v>
      </c>
      <c r="D88" s="4" t="n">
        <v>33409</v>
      </c>
      <c r="E88" s="5" t="n">
        <v>9348</v>
      </c>
      <c r="F88" s="4" t="n">
        <v>2250</v>
      </c>
      <c r="G88" s="5" t="n">
        <v>9702</v>
      </c>
    </row>
    <row r="89" customFormat="1" s="13">
      <c r="A89" s="18" t="n">
        <v>46270</v>
      </c>
      <c r="B89" s="19" t="n">
        <v>0.9166666666666666</v>
      </c>
      <c r="C89" s="3" t="n">
        <v>22</v>
      </c>
      <c r="D89" s="4" t="n">
        <v>33007</v>
      </c>
      <c r="E89" s="5" t="n">
        <v>9448</v>
      </c>
      <c r="F89" s="4" t="n">
        <v>2229</v>
      </c>
      <c r="G89" s="5" t="n">
        <v>9181</v>
      </c>
    </row>
    <row r="90" customFormat="1" s="13">
      <c r="A90" s="18" t="n">
        <v>46270</v>
      </c>
      <c r="B90" s="19" t="n">
        <v>0.9270833333333334</v>
      </c>
      <c r="C90" s="3" t="n">
        <v>23</v>
      </c>
      <c r="D90" s="4" t="n">
        <v>32765</v>
      </c>
      <c r="E90" s="5" t="n">
        <v>9398</v>
      </c>
      <c r="F90" s="4" t="n">
        <v>2207</v>
      </c>
      <c r="G90" s="5" t="n">
        <v>8691</v>
      </c>
    </row>
    <row r="91" customFormat="1" s="13">
      <c r="A91" s="18" t="n">
        <v>46270</v>
      </c>
      <c r="B91" s="19" t="n">
        <v>0.9375</v>
      </c>
      <c r="C91" s="3" t="n">
        <v>23</v>
      </c>
      <c r="D91" s="4" t="n">
        <v>32242</v>
      </c>
      <c r="E91" s="5" t="n">
        <v>9398</v>
      </c>
      <c r="F91" s="4" t="n">
        <v>2182</v>
      </c>
      <c r="G91" s="5" t="n">
        <v>8152</v>
      </c>
    </row>
    <row r="92" customFormat="1" s="13">
      <c r="A92" s="18" t="n">
        <v>46270</v>
      </c>
      <c r="B92" s="19" t="n">
        <v>0.9479166666666666</v>
      </c>
      <c r="C92" s="3" t="n">
        <v>23</v>
      </c>
      <c r="D92" s="4" t="n">
        <v>31638</v>
      </c>
      <c r="E92" s="5" t="n">
        <v>9398</v>
      </c>
      <c r="F92" s="4" t="n">
        <v>2152</v>
      </c>
      <c r="G92" s="5" t="n">
        <v>7613</v>
      </c>
    </row>
    <row r="93" customFormat="1" s="13">
      <c r="A93" s="18" t="n">
        <v>46270</v>
      </c>
      <c r="B93" s="19" t="n">
        <v>0.9583333333333334</v>
      </c>
      <c r="C93" s="3" t="n">
        <v>23</v>
      </c>
      <c r="D93" s="4" t="n">
        <v>31034</v>
      </c>
      <c r="E93" s="5" t="n">
        <v>9398</v>
      </c>
      <c r="F93" s="4" t="n">
        <v>2123</v>
      </c>
      <c r="G93" s="5" t="n">
        <v>7074</v>
      </c>
    </row>
    <row r="94" customFormat="1" s="13">
      <c r="A94" s="18" t="n">
        <v>46270</v>
      </c>
      <c r="B94" s="19" t="n">
        <v>0.96875</v>
      </c>
      <c r="C94" s="3" t="n">
        <v>24</v>
      </c>
      <c r="D94" s="4" t="n">
        <v>30430</v>
      </c>
      <c r="E94" s="5" t="n">
        <v>9401</v>
      </c>
      <c r="F94" s="4" t="n">
        <v>2075</v>
      </c>
      <c r="G94" s="5" t="n">
        <v>6528</v>
      </c>
    </row>
    <row r="95" customFormat="1" s="13">
      <c r="A95" s="18" t="n">
        <v>46270</v>
      </c>
      <c r="B95" s="19" t="n">
        <v>0.9791666666666666</v>
      </c>
      <c r="C95" s="3" t="n">
        <v>24</v>
      </c>
      <c r="D95" s="4" t="n">
        <v>29946</v>
      </c>
      <c r="E95" s="5" t="n">
        <v>9401</v>
      </c>
      <c r="F95" s="4" t="n">
        <v>2031</v>
      </c>
      <c r="G95" s="5" t="n">
        <v>6378</v>
      </c>
    </row>
    <row r="96" customFormat="1" s="13">
      <c r="A96" s="18" t="n">
        <v>46270</v>
      </c>
      <c r="B96" s="19" t="n">
        <v>0.9895833333333334</v>
      </c>
      <c r="C96" s="3" t="n">
        <v>24</v>
      </c>
      <c r="D96" s="4" t="n">
        <v>29705</v>
      </c>
      <c r="E96" s="5" t="n">
        <v>9301</v>
      </c>
      <c r="F96" s="4" t="n">
        <v>1986</v>
      </c>
      <c r="G96" s="5" t="n">
        <v>6078</v>
      </c>
    </row>
    <row r="97" customFormat="1" s="13">
      <c r="A97" s="18" t="n">
        <v>46270</v>
      </c>
      <c r="B97" s="19" t="inlineStr">
        <is>
          <t>24:00</t>
        </is>
      </c>
      <c r="C97" s="3" t="n">
        <v>24</v>
      </c>
      <c r="D97" s="4" t="n">
        <v>29664</v>
      </c>
      <c r="E97" s="5" t="n">
        <v>9261</v>
      </c>
      <c r="F97" s="4" t="n">
        <v>1944</v>
      </c>
      <c r="G97" s="5" t="n">
        <v>5778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46270</v>
      </c>
      <c r="B2" s="19" t="n">
        <v>0.01041666666666667</v>
      </c>
      <c r="C2" s="3" t="n">
        <v>1</v>
      </c>
      <c r="D2" s="21" t="n">
        <v>19040</v>
      </c>
      <c r="E2" s="22" t="n">
        <v>20834</v>
      </c>
      <c r="F2" s="21" t="n">
        <v>18806</v>
      </c>
      <c r="G2" s="21" t="n">
        <v>18108</v>
      </c>
      <c r="H2" s="22" t="n">
        <v>19160</v>
      </c>
      <c r="I2" s="21" t="n">
        <v>18833</v>
      </c>
      <c r="J2" s="22" t="n">
        <v>18362</v>
      </c>
    </row>
    <row r="3">
      <c r="A3" s="18" t="n">
        <v>46270</v>
      </c>
      <c r="B3" s="19" t="n">
        <v>0.02083333333333333</v>
      </c>
      <c r="C3" s="3" t="n">
        <v>1</v>
      </c>
      <c r="D3" s="21" t="n">
        <v>19027</v>
      </c>
      <c r="E3" s="22" t="n">
        <v>20706</v>
      </c>
      <c r="F3" s="21" t="n">
        <v>18460</v>
      </c>
      <c r="G3" s="21" t="n">
        <v>18883</v>
      </c>
      <c r="H3" s="22" t="n">
        <v>19086</v>
      </c>
      <c r="I3" s="21" t="n">
        <v>18698</v>
      </c>
      <c r="J3" s="22" t="n">
        <v>18263</v>
      </c>
    </row>
    <row r="4">
      <c r="A4" s="18" t="n">
        <v>46270</v>
      </c>
      <c r="B4" s="19" t="n">
        <v>0.03125</v>
      </c>
      <c r="C4" s="3" t="n">
        <v>1</v>
      </c>
      <c r="D4" s="21" t="n">
        <v>18667</v>
      </c>
      <c r="E4" s="22" t="n">
        <v>20576</v>
      </c>
      <c r="F4" s="21" t="n">
        <v>18420</v>
      </c>
      <c r="G4" s="21" t="n">
        <v>17753</v>
      </c>
      <c r="H4" s="22" t="n">
        <v>18771</v>
      </c>
      <c r="I4" s="21" t="n">
        <v>18402</v>
      </c>
      <c r="J4" s="22" t="n">
        <v>17943</v>
      </c>
    </row>
    <row r="5">
      <c r="A5" s="18" t="n">
        <v>46270</v>
      </c>
      <c r="B5" s="19" t="n">
        <v>0.04166666666666666</v>
      </c>
      <c r="C5" s="3" t="n">
        <v>1</v>
      </c>
      <c r="D5" s="21" t="n">
        <v>18602</v>
      </c>
      <c r="E5" s="22" t="n">
        <v>20511</v>
      </c>
      <c r="F5" s="21" t="n">
        <v>18388</v>
      </c>
      <c r="G5" s="21" t="n">
        <v>17681</v>
      </c>
      <c r="H5" s="22" t="n">
        <v>18665</v>
      </c>
      <c r="I5" s="21" t="n">
        <v>18299</v>
      </c>
      <c r="J5" s="22" t="n">
        <v>17929</v>
      </c>
    </row>
    <row r="6">
      <c r="A6" s="18" t="n">
        <v>46270</v>
      </c>
      <c r="B6" s="19" t="n">
        <v>0.05208333333333334</v>
      </c>
      <c r="C6" s="3" t="n">
        <v>2</v>
      </c>
      <c r="D6" s="21" t="n">
        <v>18533</v>
      </c>
      <c r="E6" s="22" t="n">
        <v>20480</v>
      </c>
      <c r="F6" s="21" t="n">
        <v>18387</v>
      </c>
      <c r="G6" s="21" t="n">
        <v>17643</v>
      </c>
      <c r="H6" s="22" t="n">
        <v>18558</v>
      </c>
      <c r="I6" s="21" t="n">
        <v>18202</v>
      </c>
      <c r="J6" s="22" t="n">
        <v>17788</v>
      </c>
    </row>
    <row r="7">
      <c r="A7" s="18" t="n">
        <v>46270</v>
      </c>
      <c r="B7" s="19" t="n">
        <v>0.0625</v>
      </c>
      <c r="C7" s="3" t="n">
        <v>2</v>
      </c>
      <c r="D7" s="21" t="n">
        <v>18554</v>
      </c>
      <c r="E7" s="22" t="n">
        <v>20431</v>
      </c>
      <c r="F7" s="21" t="n">
        <v>18390</v>
      </c>
      <c r="G7" s="21" t="n">
        <v>17599</v>
      </c>
      <c r="H7" s="22" t="n">
        <v>18573</v>
      </c>
      <c r="I7" s="21" t="n">
        <v>18306</v>
      </c>
      <c r="J7" s="22" t="n">
        <v>17883</v>
      </c>
    </row>
    <row r="8">
      <c r="A8" s="18" t="n">
        <v>46270</v>
      </c>
      <c r="B8" s="19" t="n">
        <v>0.07291666666666667</v>
      </c>
      <c r="C8" s="3" t="n">
        <v>2</v>
      </c>
      <c r="D8" s="21" t="n">
        <v>18339</v>
      </c>
      <c r="E8" s="22" t="n">
        <v>20329</v>
      </c>
      <c r="F8" s="21" t="n">
        <v>18185</v>
      </c>
      <c r="G8" s="21" t="n">
        <v>17447</v>
      </c>
      <c r="H8" s="22" t="n">
        <v>18392</v>
      </c>
      <c r="I8" s="21" t="n">
        <v>18039</v>
      </c>
      <c r="J8" s="22" t="n">
        <v>17500</v>
      </c>
    </row>
    <row r="9">
      <c r="A9" s="18" t="n">
        <v>46270</v>
      </c>
      <c r="B9" s="19" t="n">
        <v>0.08333333333333333</v>
      </c>
      <c r="C9" s="3" t="n">
        <v>2</v>
      </c>
      <c r="D9" s="21" t="n">
        <v>18307</v>
      </c>
      <c r="E9" s="22" t="n">
        <v>20366</v>
      </c>
      <c r="F9" s="21" t="n">
        <v>18161</v>
      </c>
      <c r="G9" s="21" t="n">
        <v>17442</v>
      </c>
      <c r="H9" s="22" t="n">
        <v>18226</v>
      </c>
      <c r="I9" s="21" t="n">
        <v>18078</v>
      </c>
      <c r="J9" s="22" t="n">
        <v>17431</v>
      </c>
    </row>
    <row r="10">
      <c r="A10" s="18" t="n">
        <v>46270</v>
      </c>
      <c r="B10" s="19" t="n">
        <v>0.09375</v>
      </c>
      <c r="C10" s="3" t="n">
        <v>3</v>
      </c>
      <c r="D10" s="21" t="n">
        <v>19809</v>
      </c>
      <c r="E10" s="22" t="n">
        <v>21698</v>
      </c>
      <c r="F10" s="21" t="n">
        <v>19789</v>
      </c>
      <c r="G10" s="21" t="n">
        <v>20164</v>
      </c>
      <c r="H10" s="22" t="n">
        <v>19598</v>
      </c>
      <c r="I10" s="21" t="n">
        <v>19040</v>
      </c>
      <c r="J10" s="22" t="n">
        <v>18509</v>
      </c>
    </row>
    <row r="11">
      <c r="A11" s="18" t="n">
        <v>46270</v>
      </c>
      <c r="B11" s="19" t="n">
        <v>0.1041666666666667</v>
      </c>
      <c r="C11" s="3" t="n">
        <v>3</v>
      </c>
      <c r="D11" s="21" t="n">
        <v>19796</v>
      </c>
      <c r="E11" s="22" t="n">
        <v>21758</v>
      </c>
      <c r="F11" s="21" t="n">
        <v>19631</v>
      </c>
      <c r="G11" s="21" t="n">
        <v>20156</v>
      </c>
      <c r="H11" s="22" t="n">
        <v>19374</v>
      </c>
      <c r="I11" s="21" t="n">
        <v>19220</v>
      </c>
      <c r="J11" s="22" t="n">
        <v>18591</v>
      </c>
    </row>
    <row r="12">
      <c r="A12" s="18" t="n">
        <v>46270</v>
      </c>
      <c r="B12" s="19" t="n">
        <v>0.1145833333333333</v>
      </c>
      <c r="C12" s="3" t="n">
        <v>3</v>
      </c>
      <c r="D12" s="21" t="n">
        <v>19447</v>
      </c>
      <c r="E12" s="22" t="n">
        <v>21628</v>
      </c>
      <c r="F12" s="21" t="n">
        <v>19427</v>
      </c>
      <c r="G12" s="21" t="n">
        <v>19096</v>
      </c>
      <c r="H12" s="22" t="n">
        <v>18899</v>
      </c>
      <c r="I12" s="21" t="n">
        <v>19018</v>
      </c>
      <c r="J12" s="22" t="n">
        <v>18503</v>
      </c>
    </row>
    <row r="13">
      <c r="A13" s="18" t="n">
        <v>46270</v>
      </c>
      <c r="B13" s="19" t="n">
        <v>0.125</v>
      </c>
      <c r="C13" s="3" t="n">
        <v>3</v>
      </c>
      <c r="D13" s="21" t="n">
        <v>18987</v>
      </c>
      <c r="E13" s="22" t="n">
        <v>21430</v>
      </c>
      <c r="F13" s="21" t="n">
        <v>18647</v>
      </c>
      <c r="G13" s="21" t="n">
        <v>18268</v>
      </c>
      <c r="H13" s="22" t="n">
        <v>18454</v>
      </c>
      <c r="I13" s="21" t="n">
        <v>18734</v>
      </c>
      <c r="J13" s="22" t="n">
        <v>18252</v>
      </c>
    </row>
    <row r="14">
      <c r="A14" s="18" t="n">
        <v>46270</v>
      </c>
      <c r="B14" s="19" t="n">
        <v>0.1354166666666667</v>
      </c>
      <c r="C14" s="3" t="n">
        <v>4</v>
      </c>
      <c r="D14" s="21" t="n">
        <v>19044</v>
      </c>
      <c r="E14" s="22" t="n">
        <v>21185</v>
      </c>
      <c r="F14" s="21" t="n">
        <v>18458</v>
      </c>
      <c r="G14" s="21" t="n">
        <v>19496</v>
      </c>
      <c r="H14" s="22" t="n">
        <v>18754</v>
      </c>
      <c r="I14" s="21" t="n">
        <v>18371</v>
      </c>
      <c r="J14" s="22" t="n">
        <v>17965</v>
      </c>
    </row>
    <row r="15">
      <c r="A15" s="18" t="n">
        <v>46270</v>
      </c>
      <c r="B15" s="19" t="n">
        <v>0.1458333333333333</v>
      </c>
      <c r="C15" s="3" t="n">
        <v>4</v>
      </c>
      <c r="D15" s="21" t="n">
        <v>19187</v>
      </c>
      <c r="E15" s="22" t="n">
        <v>21353</v>
      </c>
      <c r="F15" s="21" t="n">
        <v>18775</v>
      </c>
      <c r="G15" s="21" t="n">
        <v>18810</v>
      </c>
      <c r="H15" s="22" t="n">
        <v>18884</v>
      </c>
      <c r="I15" s="21" t="n">
        <v>18812</v>
      </c>
      <c r="J15" s="22" t="n">
        <v>18386</v>
      </c>
    </row>
    <row r="16">
      <c r="A16" s="18" t="n">
        <v>46270</v>
      </c>
      <c r="B16" s="19" t="n">
        <v>0.15625</v>
      </c>
      <c r="C16" s="3" t="n">
        <v>4</v>
      </c>
      <c r="D16" s="21" t="n">
        <v>19224</v>
      </c>
      <c r="E16" s="22" t="n">
        <v>21323</v>
      </c>
      <c r="F16" s="21" t="n">
        <v>18808</v>
      </c>
      <c r="G16" s="21" t="n">
        <v>19114</v>
      </c>
      <c r="H16" s="22" t="n">
        <v>18872</v>
      </c>
      <c r="I16" s="21" t="n">
        <v>18802</v>
      </c>
      <c r="J16" s="22" t="n">
        <v>18348</v>
      </c>
    </row>
    <row r="17">
      <c r="A17" s="18" t="n">
        <v>46270</v>
      </c>
      <c r="B17" s="19" t="n">
        <v>0.1666666666666667</v>
      </c>
      <c r="C17" s="3" t="n">
        <v>4</v>
      </c>
      <c r="D17" s="21" t="n">
        <v>19260</v>
      </c>
      <c r="E17" s="22" t="n">
        <v>21296</v>
      </c>
      <c r="F17" s="21" t="n">
        <v>18687</v>
      </c>
      <c r="G17" s="21" t="n">
        <v>19473</v>
      </c>
      <c r="H17" s="22" t="n">
        <v>18985</v>
      </c>
      <c r="I17" s="21" t="n">
        <v>18780</v>
      </c>
      <c r="J17" s="22" t="n">
        <v>18291</v>
      </c>
    </row>
    <row r="18">
      <c r="A18" s="18" t="n">
        <v>46270</v>
      </c>
      <c r="B18" s="19" t="n">
        <v>0.1770833333333333</v>
      </c>
      <c r="C18" s="3" t="n">
        <v>5</v>
      </c>
      <c r="D18" s="21" t="n">
        <v>19043</v>
      </c>
      <c r="E18" s="22" t="n">
        <v>21277</v>
      </c>
      <c r="F18" s="21" t="n">
        <v>18604</v>
      </c>
      <c r="G18" s="21" t="n">
        <v>18722</v>
      </c>
      <c r="H18" s="22" t="n">
        <v>18781</v>
      </c>
      <c r="I18" s="21" t="n">
        <v>18606</v>
      </c>
      <c r="J18" s="22" t="n">
        <v>18165</v>
      </c>
    </row>
    <row r="19">
      <c r="A19" s="18" t="n">
        <v>46270</v>
      </c>
      <c r="B19" s="19" t="n">
        <v>0.1875</v>
      </c>
      <c r="C19" s="3" t="n">
        <v>5</v>
      </c>
      <c r="D19" s="21" t="n">
        <v>19026</v>
      </c>
      <c r="E19" s="22" t="n">
        <v>21239</v>
      </c>
      <c r="F19" s="21" t="n">
        <v>18662</v>
      </c>
      <c r="G19" s="21" t="n">
        <v>18714</v>
      </c>
      <c r="H19" s="22" t="n">
        <v>18753</v>
      </c>
      <c r="I19" s="21" t="n">
        <v>18542</v>
      </c>
      <c r="J19" s="22" t="n">
        <v>18144</v>
      </c>
    </row>
    <row r="20">
      <c r="A20" s="18" t="n">
        <v>46270</v>
      </c>
      <c r="B20" s="19" t="n">
        <v>0.1979166666666667</v>
      </c>
      <c r="C20" s="3" t="n">
        <v>5</v>
      </c>
      <c r="D20" s="21" t="n">
        <v>19270</v>
      </c>
      <c r="E20" s="22" t="n">
        <v>21201</v>
      </c>
      <c r="F20" s="21" t="n">
        <v>18868</v>
      </c>
      <c r="G20" s="21" t="n">
        <v>19375</v>
      </c>
      <c r="H20" s="22" t="n">
        <v>18869</v>
      </c>
      <c r="I20" s="21" t="n">
        <v>18870</v>
      </c>
      <c r="J20" s="22" t="n">
        <v>18378</v>
      </c>
    </row>
    <row r="21">
      <c r="A21" s="18" t="n">
        <v>46270</v>
      </c>
      <c r="B21" s="19" t="n">
        <v>0.2083333333333333</v>
      </c>
      <c r="C21" s="3" t="n">
        <v>5</v>
      </c>
      <c r="D21" s="21" t="n">
        <v>19029</v>
      </c>
      <c r="E21" s="22" t="n">
        <v>21417</v>
      </c>
      <c r="F21" s="21" t="n">
        <v>18480</v>
      </c>
      <c r="G21" s="21" t="n">
        <v>18213</v>
      </c>
      <c r="H21" s="22" t="n">
        <v>18581</v>
      </c>
      <c r="I21" s="21" t="n">
        <v>18931</v>
      </c>
      <c r="J21" s="22" t="n">
        <v>18421</v>
      </c>
    </row>
    <row r="22">
      <c r="A22" s="18" t="n">
        <v>46270</v>
      </c>
      <c r="B22" s="19" t="n">
        <v>0.21875</v>
      </c>
      <c r="C22" s="3" t="n">
        <v>6</v>
      </c>
      <c r="D22" s="21" t="n">
        <v>19313</v>
      </c>
      <c r="E22" s="22" t="n">
        <v>21512</v>
      </c>
      <c r="F22" s="21" t="n">
        <v>19051</v>
      </c>
      <c r="G22" s="21" t="n">
        <v>18915</v>
      </c>
      <c r="H22" s="22" t="n">
        <v>18739</v>
      </c>
      <c r="I22" s="21" t="n">
        <v>18999</v>
      </c>
      <c r="J22" s="22" t="n">
        <v>18554</v>
      </c>
    </row>
    <row r="23">
      <c r="A23" s="18" t="n">
        <v>46270</v>
      </c>
      <c r="B23" s="19" t="n">
        <v>0.2291666666666667</v>
      </c>
      <c r="C23" s="3" t="n">
        <v>6</v>
      </c>
      <c r="D23" s="21" t="n">
        <v>19612</v>
      </c>
      <c r="E23" s="22" t="n">
        <v>21588</v>
      </c>
      <c r="F23" s="21" t="n">
        <v>19144</v>
      </c>
      <c r="G23" s="21" t="n">
        <v>19787</v>
      </c>
      <c r="H23" s="22" t="n">
        <v>19042</v>
      </c>
      <c r="I23" s="21" t="n">
        <v>19301</v>
      </c>
      <c r="J23" s="22" t="n">
        <v>18764</v>
      </c>
    </row>
    <row r="24">
      <c r="A24" s="18" t="n">
        <v>46270</v>
      </c>
      <c r="B24" s="19" t="n">
        <v>0.2395833333333333</v>
      </c>
      <c r="C24" s="3" t="n">
        <v>6</v>
      </c>
      <c r="D24" s="21" t="n">
        <v>19635</v>
      </c>
      <c r="E24" s="22" t="n">
        <v>21656</v>
      </c>
      <c r="F24" s="21" t="n">
        <v>19043</v>
      </c>
      <c r="G24" s="21" t="n">
        <v>19584</v>
      </c>
      <c r="H24" s="22" t="n">
        <v>19121</v>
      </c>
      <c r="I24" s="21" t="n">
        <v>19422</v>
      </c>
      <c r="J24" s="22" t="n">
        <v>18921</v>
      </c>
    </row>
    <row r="25">
      <c r="A25" s="18" t="n">
        <v>46270</v>
      </c>
      <c r="B25" s="19" t="n">
        <v>0.25</v>
      </c>
      <c r="C25" s="3" t="n">
        <v>6</v>
      </c>
      <c r="D25" s="21" t="n">
        <v>19498</v>
      </c>
      <c r="E25" s="22" t="n">
        <v>21620</v>
      </c>
      <c r="F25" s="21" t="n">
        <v>19121</v>
      </c>
      <c r="G25" s="21" t="n">
        <v>19070</v>
      </c>
      <c r="H25" s="22" t="n">
        <v>18952</v>
      </c>
      <c r="I25" s="21" t="n">
        <v>19314</v>
      </c>
      <c r="J25" s="22" t="n">
        <v>18811</v>
      </c>
    </row>
    <row r="26">
      <c r="A26" s="18" t="n">
        <v>46270</v>
      </c>
      <c r="B26" s="19" t="n">
        <v>0.2604166666666667</v>
      </c>
      <c r="C26" s="3" t="n">
        <v>7</v>
      </c>
      <c r="D26" s="21" t="n">
        <v>18984</v>
      </c>
      <c r="E26" s="22" t="n">
        <v>21286</v>
      </c>
      <c r="F26" s="21" t="n">
        <v>18553</v>
      </c>
      <c r="G26" s="21" t="n">
        <v>18086</v>
      </c>
      <c r="H26" s="22" t="n">
        <v>18476</v>
      </c>
      <c r="I26" s="21" t="n">
        <v>18890</v>
      </c>
      <c r="J26" s="22" t="n">
        <v>18474</v>
      </c>
    </row>
    <row r="27">
      <c r="A27" s="18" t="n">
        <v>46270</v>
      </c>
      <c r="B27" s="19" t="n">
        <v>0.2708333333333333</v>
      </c>
      <c r="C27" s="3" t="n">
        <v>7</v>
      </c>
      <c r="D27" s="21" t="n">
        <v>19014</v>
      </c>
      <c r="E27" s="22" t="n">
        <v>20851</v>
      </c>
      <c r="F27" s="21" t="n">
        <v>18791</v>
      </c>
      <c r="G27" s="21" t="n">
        <v>18966</v>
      </c>
      <c r="H27" s="22" t="n">
        <v>18577</v>
      </c>
      <c r="I27" s="21" t="n">
        <v>18741</v>
      </c>
      <c r="J27" s="22" t="n">
        <v>18092</v>
      </c>
    </row>
    <row r="28">
      <c r="A28" s="18" t="n">
        <v>46270</v>
      </c>
      <c r="B28" s="19" t="n">
        <v>0.28125</v>
      </c>
      <c r="C28" s="3" t="n">
        <v>7</v>
      </c>
      <c r="D28" s="21" t="n">
        <v>18854</v>
      </c>
      <c r="E28" s="22" t="n">
        <v>20428</v>
      </c>
      <c r="F28" s="21" t="n">
        <v>18666</v>
      </c>
      <c r="G28" s="21" t="n">
        <v>19659</v>
      </c>
      <c r="H28" s="22" t="n">
        <v>18164</v>
      </c>
      <c r="I28" s="21" t="n">
        <v>18486</v>
      </c>
      <c r="J28" s="22" t="n">
        <v>17727</v>
      </c>
    </row>
    <row r="29">
      <c r="A29" s="18" t="n">
        <v>46270</v>
      </c>
      <c r="B29" s="19" t="n">
        <v>0.2916666666666667</v>
      </c>
      <c r="C29" s="3" t="n">
        <v>7</v>
      </c>
      <c r="D29" s="21" t="n">
        <v>18322</v>
      </c>
      <c r="E29" s="22" t="n">
        <v>19906</v>
      </c>
      <c r="F29" s="21" t="n">
        <v>18563</v>
      </c>
      <c r="G29" s="21" t="n">
        <v>18024</v>
      </c>
      <c r="H29" s="22" t="n">
        <v>17675</v>
      </c>
      <c r="I29" s="21" t="n">
        <v>18111</v>
      </c>
      <c r="J29" s="22" t="n">
        <v>17565</v>
      </c>
    </row>
    <row r="30">
      <c r="A30" s="18" t="n">
        <v>46270</v>
      </c>
      <c r="B30" s="19" t="n">
        <v>0.3020833333333333</v>
      </c>
      <c r="C30" s="3" t="n">
        <v>8</v>
      </c>
      <c r="D30" s="21" t="n">
        <v>17584</v>
      </c>
      <c r="E30" s="22" t="n">
        <v>19280</v>
      </c>
      <c r="F30" s="21" t="n">
        <v>17997</v>
      </c>
      <c r="G30" s="21" t="n">
        <v>17108</v>
      </c>
      <c r="H30" s="22" t="n">
        <v>16984</v>
      </c>
      <c r="I30" s="21" t="n">
        <v>17206</v>
      </c>
      <c r="J30" s="22" t="n">
        <v>16816</v>
      </c>
    </row>
    <row r="31">
      <c r="A31" s="18" t="n">
        <v>46270</v>
      </c>
      <c r="B31" s="19" t="n">
        <v>0.3125</v>
      </c>
      <c r="C31" s="3" t="n">
        <v>8</v>
      </c>
      <c r="D31" s="21" t="n">
        <v>17220</v>
      </c>
      <c r="E31" s="22" t="n">
        <v>18675</v>
      </c>
      <c r="F31" s="21" t="n">
        <v>17319</v>
      </c>
      <c r="G31" s="21" t="n">
        <v>16544</v>
      </c>
      <c r="H31" s="22" t="n">
        <v>16523</v>
      </c>
      <c r="I31" s="21" t="n">
        <v>17242</v>
      </c>
      <c r="J31" s="22" t="n">
        <v>16914</v>
      </c>
    </row>
    <row r="32">
      <c r="A32" s="18" t="n">
        <v>46270</v>
      </c>
      <c r="B32" s="19" t="n">
        <v>0.3229166666666667</v>
      </c>
      <c r="C32" s="3" t="n">
        <v>8</v>
      </c>
      <c r="D32" s="21" t="n">
        <v>16534</v>
      </c>
      <c r="E32" s="22" t="n">
        <v>17925</v>
      </c>
      <c r="F32" s="21" t="n">
        <v>16147</v>
      </c>
      <c r="G32" s="21" t="n">
        <v>16535</v>
      </c>
      <c r="H32" s="22" t="n">
        <v>15651</v>
      </c>
      <c r="I32" s="21" t="n">
        <v>16753</v>
      </c>
      <c r="J32" s="22" t="n">
        <v>16159</v>
      </c>
    </row>
    <row r="33">
      <c r="A33" s="18" t="n">
        <v>46270</v>
      </c>
      <c r="B33" s="19" t="n">
        <v>0.3333333333333333</v>
      </c>
      <c r="C33" s="3" t="n">
        <v>8</v>
      </c>
      <c r="D33" s="21" t="n">
        <v>15917</v>
      </c>
      <c r="E33" s="22" t="n">
        <v>17203</v>
      </c>
      <c r="F33" s="21" t="n">
        <v>15202</v>
      </c>
      <c r="G33" s="21" t="n">
        <v>16090</v>
      </c>
      <c r="H33" s="22" t="n">
        <v>14896</v>
      </c>
      <c r="I33" s="21" t="n">
        <v>16261</v>
      </c>
      <c r="J33" s="22" t="n">
        <v>15848</v>
      </c>
    </row>
    <row r="34">
      <c r="A34" s="18" t="n">
        <v>46270</v>
      </c>
      <c r="B34" s="19" t="n">
        <v>0.34375</v>
      </c>
      <c r="C34" s="3" t="n">
        <v>9</v>
      </c>
      <c r="D34" s="21" t="n">
        <v>15422</v>
      </c>
      <c r="E34" s="22" t="n">
        <v>16632</v>
      </c>
      <c r="F34" s="21" t="n">
        <v>14634</v>
      </c>
      <c r="G34" s="21" t="n">
        <v>16061</v>
      </c>
      <c r="H34" s="22" t="n">
        <v>14452</v>
      </c>
      <c r="I34" s="21" t="n">
        <v>15469</v>
      </c>
      <c r="J34" s="22" t="n">
        <v>15314</v>
      </c>
    </row>
    <row r="35">
      <c r="A35" s="18" t="n">
        <v>46270</v>
      </c>
      <c r="B35" s="19" t="n">
        <v>0.3541666666666667</v>
      </c>
      <c r="C35" s="3" t="n">
        <v>9</v>
      </c>
      <c r="D35" s="21" t="n">
        <v>14210</v>
      </c>
      <c r="E35" s="22" t="n">
        <v>16179</v>
      </c>
      <c r="F35" s="21" t="n">
        <v>13878</v>
      </c>
      <c r="G35" s="21" t="n">
        <v>12869</v>
      </c>
      <c r="H35" s="22" t="n">
        <v>13835</v>
      </c>
      <c r="I35" s="21" t="n">
        <v>14063</v>
      </c>
      <c r="J35" s="22" t="n">
        <v>14271</v>
      </c>
    </row>
    <row r="36">
      <c r="A36" s="18" t="n">
        <v>46270</v>
      </c>
      <c r="B36" s="19" t="n">
        <v>0.3645833333333333</v>
      </c>
      <c r="C36" s="3" t="n">
        <v>9</v>
      </c>
      <c r="D36" s="21" t="n">
        <v>13631</v>
      </c>
      <c r="E36" s="22" t="n">
        <v>15444</v>
      </c>
      <c r="F36" s="21" t="n">
        <v>13363</v>
      </c>
      <c r="G36" s="21" t="n">
        <v>12711</v>
      </c>
      <c r="H36" s="22" t="n">
        <v>13322</v>
      </c>
      <c r="I36" s="21" t="n">
        <v>13290</v>
      </c>
      <c r="J36" s="22" t="n">
        <v>13523</v>
      </c>
    </row>
    <row r="37">
      <c r="A37" s="18" t="n">
        <v>46270</v>
      </c>
      <c r="B37" s="19" t="n">
        <v>0.375</v>
      </c>
      <c r="C37" s="3" t="n">
        <v>9</v>
      </c>
      <c r="D37" s="21" t="n">
        <v>12757</v>
      </c>
      <c r="E37" s="22" t="n">
        <v>14874</v>
      </c>
      <c r="F37" s="21" t="n">
        <v>12654</v>
      </c>
      <c r="G37" s="21" t="n">
        <v>11744</v>
      </c>
      <c r="H37" s="22" t="n">
        <v>12636</v>
      </c>
      <c r="I37" s="21" t="n">
        <v>12268</v>
      </c>
      <c r="J37" s="22" t="n">
        <v>12205</v>
      </c>
    </row>
    <row r="38">
      <c r="A38" s="18" t="n">
        <v>46270</v>
      </c>
      <c r="B38" s="19" t="n">
        <v>0.3854166666666667</v>
      </c>
      <c r="C38" s="3" t="n">
        <v>10</v>
      </c>
      <c r="D38" s="21" t="n">
        <v>12417</v>
      </c>
      <c r="E38" s="22" t="n">
        <v>14362</v>
      </c>
      <c r="F38" s="21" t="n">
        <v>12304</v>
      </c>
      <c r="G38" s="21" t="n">
        <v>11671</v>
      </c>
      <c r="H38" s="22" t="n">
        <v>12357</v>
      </c>
      <c r="I38" s="21" t="n">
        <v>11847</v>
      </c>
      <c r="J38" s="22" t="n">
        <v>11823</v>
      </c>
    </row>
    <row r="39">
      <c r="A39" s="18" t="n">
        <v>46270</v>
      </c>
      <c r="B39" s="19" t="n">
        <v>0.3958333333333333</v>
      </c>
      <c r="C39" s="3" t="n">
        <v>10</v>
      </c>
      <c r="D39" s="21" t="n">
        <v>12196</v>
      </c>
      <c r="E39" s="22" t="n">
        <v>13865</v>
      </c>
      <c r="F39" s="21" t="n">
        <v>11970</v>
      </c>
      <c r="G39" s="21" t="n">
        <v>11671</v>
      </c>
      <c r="H39" s="22" t="n">
        <v>11989</v>
      </c>
      <c r="I39" s="21" t="n">
        <v>11901</v>
      </c>
      <c r="J39" s="22" t="n">
        <v>11682</v>
      </c>
    </row>
    <row r="40">
      <c r="A40" s="18" t="n">
        <v>46270</v>
      </c>
      <c r="B40" s="19" t="n">
        <v>0.40625</v>
      </c>
      <c r="C40" s="3" t="n">
        <v>10</v>
      </c>
      <c r="D40" s="21" t="n">
        <v>11901</v>
      </c>
      <c r="E40" s="22" t="n">
        <v>13459</v>
      </c>
      <c r="F40" s="21" t="n">
        <v>11735</v>
      </c>
      <c r="G40" s="21" t="n">
        <v>11363</v>
      </c>
      <c r="H40" s="22" t="n">
        <v>11860</v>
      </c>
      <c r="I40" s="21" t="n">
        <v>11462</v>
      </c>
      <c r="J40" s="22" t="n">
        <v>11427</v>
      </c>
    </row>
    <row r="41">
      <c r="A41" s="18" t="n">
        <v>46270</v>
      </c>
      <c r="B41" s="19" t="n">
        <v>0.4166666666666667</v>
      </c>
      <c r="C41" s="3" t="n">
        <v>10</v>
      </c>
      <c r="D41" s="21" t="n">
        <v>11775</v>
      </c>
      <c r="E41" s="22" t="n">
        <v>13108</v>
      </c>
      <c r="F41" s="21" t="n">
        <v>11753</v>
      </c>
      <c r="G41" s="21" t="n">
        <v>11204</v>
      </c>
      <c r="H41" s="22" t="n">
        <v>11801</v>
      </c>
      <c r="I41" s="21" t="n">
        <v>11381</v>
      </c>
      <c r="J41" s="22" t="n">
        <v>11303</v>
      </c>
    </row>
    <row r="42">
      <c r="A42" s="18" t="n">
        <v>46270</v>
      </c>
      <c r="B42" s="19" t="n">
        <v>0.4270833333333333</v>
      </c>
      <c r="C42" s="3" t="n">
        <v>11</v>
      </c>
      <c r="D42" s="21" t="n">
        <v>11682</v>
      </c>
      <c r="E42" s="22" t="n">
        <v>12950</v>
      </c>
      <c r="F42" s="21" t="n">
        <v>11751</v>
      </c>
      <c r="G42" s="21" t="n">
        <v>11037</v>
      </c>
      <c r="H42" s="22" t="n">
        <v>11782</v>
      </c>
      <c r="I42" s="21" t="n">
        <v>11358</v>
      </c>
      <c r="J42" s="22" t="n">
        <v>11109</v>
      </c>
    </row>
    <row r="43">
      <c r="A43" s="18" t="n">
        <v>46270</v>
      </c>
      <c r="B43" s="19" t="n">
        <v>0.4375</v>
      </c>
      <c r="C43" s="3" t="n">
        <v>11</v>
      </c>
      <c r="D43" s="21" t="n">
        <v>11583</v>
      </c>
      <c r="E43" s="22" t="n">
        <v>12768</v>
      </c>
      <c r="F43" s="21" t="n">
        <v>11692</v>
      </c>
      <c r="G43" s="21" t="n">
        <v>11020</v>
      </c>
      <c r="H43" s="22" t="n">
        <v>11740</v>
      </c>
      <c r="I43" s="21" t="n">
        <v>11271</v>
      </c>
      <c r="J43" s="22" t="n">
        <v>10909</v>
      </c>
    </row>
    <row r="44">
      <c r="A44" s="18" t="n">
        <v>46270</v>
      </c>
      <c r="B44" s="19" t="n">
        <v>0.4479166666666667</v>
      </c>
      <c r="C44" s="3" t="n">
        <v>11</v>
      </c>
      <c r="D44" s="21" t="n">
        <v>11549</v>
      </c>
      <c r="E44" s="22" t="n">
        <v>12674</v>
      </c>
      <c r="F44" s="21" t="n">
        <v>11666</v>
      </c>
      <c r="G44" s="21" t="n">
        <v>10947</v>
      </c>
      <c r="H44" s="22" t="n">
        <v>11697</v>
      </c>
      <c r="I44" s="21" t="n">
        <v>11349</v>
      </c>
      <c r="J44" s="22" t="n">
        <v>10863</v>
      </c>
    </row>
    <row r="45">
      <c r="A45" s="18" t="n">
        <v>46270</v>
      </c>
      <c r="B45" s="19" t="n">
        <v>0.4583333333333333</v>
      </c>
      <c r="C45" s="3" t="n">
        <v>11</v>
      </c>
      <c r="D45" s="21" t="n">
        <v>11465</v>
      </c>
      <c r="E45" s="22" t="n">
        <v>12439</v>
      </c>
      <c r="F45" s="21" t="n">
        <v>11509</v>
      </c>
      <c r="G45" s="21" t="n">
        <v>10925</v>
      </c>
      <c r="H45" s="22" t="n">
        <v>11642</v>
      </c>
      <c r="I45" s="21" t="n">
        <v>11282</v>
      </c>
      <c r="J45" s="22" t="n">
        <v>10909</v>
      </c>
    </row>
    <row r="46">
      <c r="A46" s="18" t="n">
        <v>46270</v>
      </c>
      <c r="B46" s="19" t="n">
        <v>0.46875</v>
      </c>
      <c r="C46" s="3" t="n">
        <v>12</v>
      </c>
      <c r="D46" s="21" t="n">
        <v>12151</v>
      </c>
      <c r="E46" s="22" t="n">
        <v>13298</v>
      </c>
      <c r="F46" s="21" t="n">
        <v>12202</v>
      </c>
      <c r="G46" s="21" t="n">
        <v>11513</v>
      </c>
      <c r="H46" s="22" t="n">
        <v>12148</v>
      </c>
      <c r="I46" s="21" t="n">
        <v>12074</v>
      </c>
      <c r="J46" s="22" t="n">
        <v>11576</v>
      </c>
    </row>
    <row r="47">
      <c r="A47" s="18" t="n">
        <v>46270</v>
      </c>
      <c r="B47" s="19" t="n">
        <v>0.4791666666666667</v>
      </c>
      <c r="C47" s="3" t="n">
        <v>12</v>
      </c>
      <c r="D47" s="21" t="n">
        <v>12189</v>
      </c>
      <c r="E47" s="22" t="n">
        <v>13486</v>
      </c>
      <c r="F47" s="21" t="n">
        <v>12106</v>
      </c>
      <c r="G47" s="21" t="n">
        <v>11565</v>
      </c>
      <c r="H47" s="22" t="n">
        <v>12123</v>
      </c>
      <c r="I47" s="21" t="n">
        <v>12199</v>
      </c>
      <c r="J47" s="22" t="n">
        <v>11562</v>
      </c>
    </row>
    <row r="48">
      <c r="A48" s="18" t="n">
        <v>46270</v>
      </c>
      <c r="B48" s="19" t="n">
        <v>0.4895833333333333</v>
      </c>
      <c r="C48" s="3" t="n">
        <v>12</v>
      </c>
      <c r="D48" s="21" t="n">
        <v>12006</v>
      </c>
      <c r="E48" s="22" t="n">
        <v>13406</v>
      </c>
      <c r="F48" s="21" t="n">
        <v>11861</v>
      </c>
      <c r="G48" s="21" t="n">
        <v>11576</v>
      </c>
      <c r="H48" s="22" t="n">
        <v>11908</v>
      </c>
      <c r="I48" s="21" t="n">
        <v>11857</v>
      </c>
      <c r="J48" s="22" t="n">
        <v>11346</v>
      </c>
    </row>
    <row r="49">
      <c r="A49" s="18" t="n">
        <v>46270</v>
      </c>
      <c r="B49" s="19" t="n">
        <v>0.5</v>
      </c>
      <c r="C49" s="3" t="n">
        <v>12</v>
      </c>
      <c r="D49" s="21" t="n">
        <v>11589</v>
      </c>
      <c r="E49" s="22" t="n">
        <v>13117</v>
      </c>
      <c r="F49" s="21" t="n">
        <v>11344</v>
      </c>
      <c r="G49" s="21" t="n">
        <v>11033</v>
      </c>
      <c r="H49" s="22" t="n">
        <v>11617</v>
      </c>
      <c r="I49" s="21" t="n">
        <v>11385</v>
      </c>
      <c r="J49" s="22" t="n">
        <v>10945</v>
      </c>
    </row>
    <row r="50">
      <c r="A50" s="18" t="n">
        <v>46270</v>
      </c>
      <c r="B50" s="19" t="n">
        <v>0.5104166666666666</v>
      </c>
      <c r="C50" s="3" t="n">
        <v>13</v>
      </c>
      <c r="D50" s="21" t="n">
        <v>11621</v>
      </c>
      <c r="E50" s="22" t="n">
        <v>13116</v>
      </c>
      <c r="F50" s="21" t="n">
        <v>11493</v>
      </c>
      <c r="G50" s="21" t="n">
        <v>11266</v>
      </c>
      <c r="H50" s="22" t="n">
        <v>11527</v>
      </c>
      <c r="I50" s="21" t="n">
        <v>11356</v>
      </c>
      <c r="J50" s="22" t="n">
        <v>10885</v>
      </c>
    </row>
    <row r="51">
      <c r="A51" s="18" t="n">
        <v>46270</v>
      </c>
      <c r="B51" s="19" t="n">
        <v>0.5208333333333334</v>
      </c>
      <c r="C51" s="3" t="n">
        <v>13</v>
      </c>
      <c r="D51" s="21" t="n">
        <v>11605</v>
      </c>
      <c r="E51" s="22" t="n">
        <v>13123</v>
      </c>
      <c r="F51" s="21" t="n">
        <v>11453</v>
      </c>
      <c r="G51" s="21" t="n">
        <v>11032</v>
      </c>
      <c r="H51" s="22" t="n">
        <v>11629</v>
      </c>
      <c r="I51" s="21" t="n">
        <v>11339</v>
      </c>
      <c r="J51" s="22" t="n">
        <v>10951</v>
      </c>
    </row>
    <row r="52">
      <c r="A52" s="18" t="n">
        <v>46270</v>
      </c>
      <c r="B52" s="19" t="n">
        <v>0.53125</v>
      </c>
      <c r="C52" s="3" t="n">
        <v>13</v>
      </c>
      <c r="D52" s="21" t="n">
        <v>11573</v>
      </c>
      <c r="E52" s="22" t="n">
        <v>13073</v>
      </c>
      <c r="F52" s="21" t="n">
        <v>11485</v>
      </c>
      <c r="G52" s="21" t="n">
        <v>11005</v>
      </c>
      <c r="H52" s="22" t="n">
        <v>11575</v>
      </c>
      <c r="I52" s="21" t="n">
        <v>11305</v>
      </c>
      <c r="J52" s="22" t="n">
        <v>10895</v>
      </c>
    </row>
    <row r="53">
      <c r="A53" s="18" t="n">
        <v>46270</v>
      </c>
      <c r="B53" s="19" t="n">
        <v>0.5416666666666666</v>
      </c>
      <c r="C53" s="3" t="n">
        <v>13</v>
      </c>
      <c r="D53" s="21" t="n">
        <v>11621</v>
      </c>
      <c r="E53" s="22" t="n">
        <v>13203</v>
      </c>
      <c r="F53" s="21" t="n">
        <v>11469</v>
      </c>
      <c r="G53" s="21" t="n">
        <v>10998</v>
      </c>
      <c r="H53" s="22" t="n">
        <v>11639</v>
      </c>
      <c r="I53" s="21" t="n">
        <v>11352</v>
      </c>
      <c r="J53" s="22" t="n">
        <v>10958</v>
      </c>
    </row>
    <row r="54">
      <c r="A54" s="18" t="n">
        <v>46270</v>
      </c>
      <c r="B54" s="19" t="n">
        <v>0.5520833333333334</v>
      </c>
      <c r="C54" s="3" t="n">
        <v>14</v>
      </c>
      <c r="D54" s="21" t="n">
        <v>11628</v>
      </c>
      <c r="E54" s="22" t="n">
        <v>13304</v>
      </c>
      <c r="F54" s="21" t="n">
        <v>11522</v>
      </c>
      <c r="G54" s="21" t="n">
        <v>10977</v>
      </c>
      <c r="H54" s="22" t="n">
        <v>11585</v>
      </c>
      <c r="I54" s="21" t="n">
        <v>11323</v>
      </c>
      <c r="J54" s="22" t="n">
        <v>10945</v>
      </c>
    </row>
    <row r="55">
      <c r="A55" s="18" t="n">
        <v>46270</v>
      </c>
      <c r="B55" s="19" t="n">
        <v>0.5625</v>
      </c>
      <c r="C55" s="3" t="n">
        <v>14</v>
      </c>
      <c r="D55" s="21" t="n">
        <v>11661</v>
      </c>
      <c r="E55" s="22" t="n">
        <v>13435</v>
      </c>
      <c r="F55" s="21" t="n">
        <v>11533</v>
      </c>
      <c r="G55" s="21" t="n">
        <v>11007</v>
      </c>
      <c r="H55" s="22" t="n">
        <v>11568</v>
      </c>
      <c r="I55" s="21" t="n">
        <v>11352</v>
      </c>
      <c r="J55" s="22" t="n">
        <v>10951</v>
      </c>
    </row>
    <row r="56">
      <c r="A56" s="18" t="n">
        <v>46270</v>
      </c>
      <c r="B56" s="19" t="n">
        <v>0.5729166666666666</v>
      </c>
      <c r="C56" s="3" t="n">
        <v>14</v>
      </c>
      <c r="D56" s="21" t="n">
        <v>11719</v>
      </c>
      <c r="E56" s="22" t="n">
        <v>13617</v>
      </c>
      <c r="F56" s="21" t="n">
        <v>11620</v>
      </c>
      <c r="G56" s="21" t="n">
        <v>11060</v>
      </c>
      <c r="H56" s="22" t="n">
        <v>11608</v>
      </c>
      <c r="I56" s="21" t="n">
        <v>11324</v>
      </c>
      <c r="J56" s="22" t="n">
        <v>10960</v>
      </c>
    </row>
    <row r="57">
      <c r="A57" s="18" t="n">
        <v>46270</v>
      </c>
      <c r="B57" s="19" t="n">
        <v>0.5833333333333334</v>
      </c>
      <c r="C57" s="3" t="n">
        <v>14</v>
      </c>
      <c r="D57" s="21" t="n">
        <v>11808</v>
      </c>
      <c r="E57" s="22" t="n">
        <v>13887</v>
      </c>
      <c r="F57" s="21" t="n">
        <v>11592</v>
      </c>
      <c r="G57" s="21" t="n">
        <v>11213</v>
      </c>
      <c r="H57" s="22" t="n">
        <v>11710</v>
      </c>
      <c r="I57" s="21" t="n">
        <v>11366</v>
      </c>
      <c r="J57" s="22" t="n">
        <v>10960</v>
      </c>
    </row>
    <row r="58">
      <c r="A58" s="18" t="n">
        <v>46270</v>
      </c>
      <c r="B58" s="19" t="n">
        <v>0.59375</v>
      </c>
      <c r="C58" s="3" t="n">
        <v>15</v>
      </c>
      <c r="D58" s="21" t="n">
        <v>12113</v>
      </c>
      <c r="E58" s="22" t="n">
        <v>14249</v>
      </c>
      <c r="F58" s="21" t="n">
        <v>11738</v>
      </c>
      <c r="G58" s="21" t="n">
        <v>11634</v>
      </c>
      <c r="H58" s="22" t="n">
        <v>11958</v>
      </c>
      <c r="I58" s="21" t="n">
        <v>11624</v>
      </c>
      <c r="J58" s="22" t="n">
        <v>11365</v>
      </c>
    </row>
    <row r="59">
      <c r="A59" s="18" t="n">
        <v>46270</v>
      </c>
      <c r="B59" s="19" t="n">
        <v>0.6041666666666666</v>
      </c>
      <c r="C59" s="3" t="n">
        <v>15</v>
      </c>
      <c r="D59" s="21" t="n">
        <v>12383</v>
      </c>
      <c r="E59" s="22" t="n">
        <v>14477</v>
      </c>
      <c r="F59" s="21" t="n">
        <v>12230</v>
      </c>
      <c r="G59" s="21" t="n">
        <v>11651</v>
      </c>
      <c r="H59" s="22" t="n">
        <v>12109</v>
      </c>
      <c r="I59" s="21" t="n">
        <v>12070</v>
      </c>
      <c r="J59" s="22" t="n">
        <v>11630</v>
      </c>
    </row>
    <row r="60">
      <c r="A60" s="18" t="n">
        <v>46270</v>
      </c>
      <c r="B60" s="19" t="n">
        <v>0.6145833333333334</v>
      </c>
      <c r="C60" s="3" t="n">
        <v>15</v>
      </c>
      <c r="D60" s="21" t="n">
        <v>12639</v>
      </c>
      <c r="E60" s="22" t="n">
        <v>14775</v>
      </c>
      <c r="F60" s="21" t="n">
        <v>12626</v>
      </c>
      <c r="G60" s="21" t="n">
        <v>11569</v>
      </c>
      <c r="H60" s="22" t="n">
        <v>12458</v>
      </c>
      <c r="I60" s="21" t="n">
        <v>12321</v>
      </c>
      <c r="J60" s="22" t="n">
        <v>11921</v>
      </c>
    </row>
    <row r="61">
      <c r="A61" s="18" t="n">
        <v>46270</v>
      </c>
      <c r="B61" s="19" t="n">
        <v>0.625</v>
      </c>
      <c r="C61" s="3" t="n">
        <v>15</v>
      </c>
      <c r="D61" s="21" t="n">
        <v>13000</v>
      </c>
      <c r="E61" s="22" t="n">
        <v>15046</v>
      </c>
      <c r="F61" s="21" t="n">
        <v>12935</v>
      </c>
      <c r="G61" s="21" t="n">
        <v>11972</v>
      </c>
      <c r="H61" s="22" t="n">
        <v>12748</v>
      </c>
      <c r="I61" s="21" t="n">
        <v>12744</v>
      </c>
      <c r="J61" s="22" t="n">
        <v>12398</v>
      </c>
    </row>
    <row r="62">
      <c r="A62" s="18" t="n">
        <v>46270</v>
      </c>
      <c r="B62" s="19" t="n">
        <v>0.6354166666666666</v>
      </c>
      <c r="C62" s="3" t="n">
        <v>16</v>
      </c>
      <c r="D62" s="21" t="n">
        <v>13213</v>
      </c>
      <c r="E62" s="22" t="n">
        <v>14974</v>
      </c>
      <c r="F62" s="21" t="n">
        <v>13165</v>
      </c>
      <c r="G62" s="21" t="n">
        <v>12301</v>
      </c>
      <c r="H62" s="22" t="n">
        <v>13112</v>
      </c>
      <c r="I62" s="21" t="n">
        <v>12963</v>
      </c>
      <c r="J62" s="22" t="n">
        <v>12627</v>
      </c>
    </row>
    <row r="63">
      <c r="A63" s="18" t="n">
        <v>46270</v>
      </c>
      <c r="B63" s="19" t="n">
        <v>0.6458333333333334</v>
      </c>
      <c r="C63" s="3" t="n">
        <v>16</v>
      </c>
      <c r="D63" s="21" t="n">
        <v>13839</v>
      </c>
      <c r="E63" s="22" t="n">
        <v>15536</v>
      </c>
      <c r="F63" s="21" t="n">
        <v>13673</v>
      </c>
      <c r="G63" s="21" t="n">
        <v>12550</v>
      </c>
      <c r="H63" s="22" t="n">
        <v>13550</v>
      </c>
      <c r="I63" s="21" t="n">
        <v>13822</v>
      </c>
      <c r="J63" s="22" t="n">
        <v>13747</v>
      </c>
    </row>
    <row r="64">
      <c r="A64" s="18" t="n">
        <v>46270</v>
      </c>
      <c r="B64" s="19" t="n">
        <v>0.65625</v>
      </c>
      <c r="C64" s="3" t="n">
        <v>16</v>
      </c>
      <c r="D64" s="21" t="n">
        <v>14192</v>
      </c>
      <c r="E64" s="22" t="n">
        <v>16093</v>
      </c>
      <c r="F64" s="21" t="n">
        <v>14219</v>
      </c>
      <c r="G64" s="21" t="n">
        <v>12650</v>
      </c>
      <c r="H64" s="22" t="n">
        <v>13850</v>
      </c>
      <c r="I64" s="21" t="n">
        <v>14122</v>
      </c>
      <c r="J64" s="22" t="n">
        <v>14031</v>
      </c>
    </row>
    <row r="65">
      <c r="A65" s="18" t="n">
        <v>46270</v>
      </c>
      <c r="B65" s="19" t="n">
        <v>0.6666666666666666</v>
      </c>
      <c r="C65" s="3" t="n">
        <v>16</v>
      </c>
      <c r="D65" s="21" t="n">
        <v>14749</v>
      </c>
      <c r="E65" s="22" t="n">
        <v>16695</v>
      </c>
      <c r="F65" s="21" t="n">
        <v>14846</v>
      </c>
      <c r="G65" s="21" t="n">
        <v>13446</v>
      </c>
      <c r="H65" s="22" t="n">
        <v>14085</v>
      </c>
      <c r="I65" s="21" t="n">
        <v>14968</v>
      </c>
      <c r="J65" s="22" t="n">
        <v>14291</v>
      </c>
    </row>
    <row r="66">
      <c r="A66" s="18" t="n">
        <v>46270</v>
      </c>
      <c r="B66" s="19" t="n">
        <v>0.6770833333333334</v>
      </c>
      <c r="C66" s="3" t="n">
        <v>17</v>
      </c>
      <c r="D66" s="21" t="n">
        <v>15136</v>
      </c>
      <c r="E66" s="22" t="n">
        <v>17524</v>
      </c>
      <c r="F66" s="21" t="n">
        <v>15126</v>
      </c>
      <c r="G66" s="21" t="n">
        <v>13756</v>
      </c>
      <c r="H66" s="22" t="n">
        <v>14452</v>
      </c>
      <c r="I66" s="21" t="n">
        <v>15200</v>
      </c>
      <c r="J66" s="22" t="n">
        <v>14573</v>
      </c>
    </row>
    <row r="67">
      <c r="A67" s="18" t="n">
        <v>46270</v>
      </c>
      <c r="B67" s="19" t="n">
        <v>0.6875</v>
      </c>
      <c r="C67" s="3" t="n">
        <v>17</v>
      </c>
      <c r="D67" s="21" t="n">
        <v>16290</v>
      </c>
      <c r="E67" s="22" t="n">
        <v>18037</v>
      </c>
      <c r="F67" s="21" t="n">
        <v>16714</v>
      </c>
      <c r="G67" s="21" t="n">
        <v>15838</v>
      </c>
      <c r="H67" s="22" t="n">
        <v>15126</v>
      </c>
      <c r="I67" s="21" t="n">
        <v>16234</v>
      </c>
      <c r="J67" s="22" t="n">
        <v>15687</v>
      </c>
    </row>
    <row r="68">
      <c r="A68" s="18" t="n">
        <v>46270</v>
      </c>
      <c r="B68" s="19" t="n">
        <v>0.6979166666666666</v>
      </c>
      <c r="C68" s="3" t="n">
        <v>17</v>
      </c>
      <c r="D68" s="21" t="n">
        <v>16923</v>
      </c>
      <c r="E68" s="22" t="n">
        <v>18668</v>
      </c>
      <c r="F68" s="21" t="n">
        <v>17073</v>
      </c>
      <c r="G68" s="21" t="n">
        <v>16523</v>
      </c>
      <c r="H68" s="22" t="n">
        <v>15737</v>
      </c>
      <c r="I68" s="21" t="n">
        <v>17024</v>
      </c>
      <c r="J68" s="22" t="n">
        <v>16420</v>
      </c>
    </row>
    <row r="69">
      <c r="A69" s="18" t="n">
        <v>46270</v>
      </c>
      <c r="B69" s="19" t="n">
        <v>0.7083333333333334</v>
      </c>
      <c r="C69" s="3" t="n">
        <v>17</v>
      </c>
      <c r="D69" s="21" t="n">
        <v>17726</v>
      </c>
      <c r="E69" s="22" t="n">
        <v>19447</v>
      </c>
      <c r="F69" s="21" t="n">
        <v>18276</v>
      </c>
      <c r="G69" s="21" t="n">
        <v>17180</v>
      </c>
      <c r="H69" s="22" t="n">
        <v>16688</v>
      </c>
      <c r="I69" s="21" t="n">
        <v>17982</v>
      </c>
      <c r="J69" s="22" t="n">
        <v>16674</v>
      </c>
    </row>
    <row r="70">
      <c r="A70" s="18" t="n">
        <v>46270</v>
      </c>
      <c r="B70" s="19" t="n">
        <v>0.71875</v>
      </c>
      <c r="C70" s="3" t="n">
        <v>18</v>
      </c>
      <c r="D70" s="21" t="n">
        <v>17847</v>
      </c>
      <c r="E70" s="22" t="n">
        <v>18975</v>
      </c>
      <c r="F70" s="21" t="n">
        <v>18434</v>
      </c>
      <c r="G70" s="21" t="n">
        <v>18135</v>
      </c>
      <c r="H70" s="22" t="n">
        <v>17015</v>
      </c>
      <c r="I70" s="21" t="n">
        <v>17650</v>
      </c>
      <c r="J70" s="22" t="n">
        <v>16840</v>
      </c>
    </row>
    <row r="71">
      <c r="A71" s="18" t="n">
        <v>46270</v>
      </c>
      <c r="B71" s="19" t="n">
        <v>0.7291666666666666</v>
      </c>
      <c r="C71" s="3" t="n">
        <v>18</v>
      </c>
      <c r="D71" s="21" t="n">
        <v>18276</v>
      </c>
      <c r="E71" s="22" t="n">
        <v>19438</v>
      </c>
      <c r="F71" s="21" t="n">
        <v>18718</v>
      </c>
      <c r="G71" s="21" t="n">
        <v>19131</v>
      </c>
      <c r="H71" s="22" t="n">
        <v>17482</v>
      </c>
      <c r="I71" s="21" t="n">
        <v>18051</v>
      </c>
      <c r="J71" s="22" t="n">
        <v>16847</v>
      </c>
    </row>
    <row r="72">
      <c r="A72" s="18" t="n">
        <v>46270</v>
      </c>
      <c r="B72" s="19" t="n">
        <v>0.7395833333333334</v>
      </c>
      <c r="C72" s="3" t="n">
        <v>18</v>
      </c>
      <c r="D72" s="21" t="n">
        <v>18658</v>
      </c>
      <c r="E72" s="22" t="n">
        <v>19761</v>
      </c>
      <c r="F72" s="21" t="n">
        <v>18969</v>
      </c>
      <c r="G72" s="21" t="n">
        <v>19092</v>
      </c>
      <c r="H72" s="22" t="n">
        <v>17818</v>
      </c>
      <c r="I72" s="21" t="n">
        <v>18614</v>
      </c>
      <c r="J72" s="22" t="n">
        <v>17680</v>
      </c>
    </row>
    <row r="73">
      <c r="A73" s="18" t="n">
        <v>46270</v>
      </c>
      <c r="B73" s="19" t="n">
        <v>0.75</v>
      </c>
      <c r="C73" s="3" t="n">
        <v>18</v>
      </c>
      <c r="D73" s="21" t="n">
        <v>18800</v>
      </c>
      <c r="E73" s="22" t="n">
        <v>19905</v>
      </c>
      <c r="F73" s="21" t="n">
        <v>18827</v>
      </c>
      <c r="G73" s="21" t="n">
        <v>19377</v>
      </c>
      <c r="H73" s="22" t="n">
        <v>17771</v>
      </c>
      <c r="I73" s="21" t="n">
        <v>18924</v>
      </c>
      <c r="J73" s="22" t="n">
        <v>18006</v>
      </c>
    </row>
    <row r="74">
      <c r="A74" s="18" t="n">
        <v>46270</v>
      </c>
      <c r="B74" s="19" t="n">
        <v>0.7604166666666666</v>
      </c>
      <c r="C74" s="3" t="n">
        <v>19</v>
      </c>
      <c r="D74" s="21" t="n">
        <v>18727</v>
      </c>
      <c r="E74" s="22" t="n">
        <v>20100</v>
      </c>
      <c r="F74" s="21" t="n">
        <v>18732</v>
      </c>
      <c r="G74" s="21" t="n">
        <v>19391</v>
      </c>
      <c r="H74" s="22" t="n">
        <v>17756</v>
      </c>
      <c r="I74" s="21" t="n">
        <v>18799</v>
      </c>
      <c r="J74" s="22" t="n">
        <v>17594</v>
      </c>
    </row>
    <row r="75">
      <c r="A75" s="18" t="n">
        <v>46270</v>
      </c>
      <c r="B75" s="19" t="n">
        <v>0.7708333333333334</v>
      </c>
      <c r="C75" s="3" t="n">
        <v>19</v>
      </c>
      <c r="D75" s="21" t="n">
        <v>18770</v>
      </c>
      <c r="E75" s="22" t="n">
        <v>20094</v>
      </c>
      <c r="F75" s="21" t="n">
        <v>19091</v>
      </c>
      <c r="G75" s="21" t="n">
        <v>19367</v>
      </c>
      <c r="H75" s="22" t="n">
        <v>17773</v>
      </c>
      <c r="I75" s="21" t="n">
        <v>18723</v>
      </c>
      <c r="J75" s="22" t="n">
        <v>17566</v>
      </c>
    </row>
    <row r="76">
      <c r="A76" s="18" t="n">
        <v>46270</v>
      </c>
      <c r="B76" s="19" t="n">
        <v>0.78125</v>
      </c>
      <c r="C76" s="3" t="n">
        <v>19</v>
      </c>
      <c r="D76" s="21" t="n">
        <v>18803</v>
      </c>
      <c r="E76" s="22" t="n">
        <v>20325</v>
      </c>
      <c r="F76" s="21" t="n">
        <v>18862</v>
      </c>
      <c r="G76" s="21" t="n">
        <v>19405</v>
      </c>
      <c r="H76" s="22" t="n">
        <v>17837</v>
      </c>
      <c r="I76" s="21" t="n">
        <v>18780</v>
      </c>
      <c r="J76" s="22" t="n">
        <v>17600</v>
      </c>
    </row>
    <row r="77">
      <c r="A77" s="18" t="n">
        <v>46270</v>
      </c>
      <c r="B77" s="19" t="n">
        <v>0.7916666666666666</v>
      </c>
      <c r="C77" s="3" t="n">
        <v>19</v>
      </c>
      <c r="D77" s="21" t="n">
        <v>18614</v>
      </c>
      <c r="E77" s="22" t="n">
        <v>20151</v>
      </c>
      <c r="F77" s="21" t="n">
        <v>18725</v>
      </c>
      <c r="G77" s="21" t="n">
        <v>19469</v>
      </c>
      <c r="H77" s="22" t="n">
        <v>17745</v>
      </c>
      <c r="I77" s="21" t="n">
        <v>18478</v>
      </c>
      <c r="J77" s="22" t="n">
        <v>17125</v>
      </c>
    </row>
    <row r="78">
      <c r="A78" s="18" t="n">
        <v>46270</v>
      </c>
      <c r="B78" s="19" t="n">
        <v>0.8020833333333334</v>
      </c>
      <c r="C78" s="3" t="n">
        <v>20</v>
      </c>
      <c r="D78" s="21" t="n">
        <v>18968</v>
      </c>
      <c r="E78" s="22" t="n">
        <v>21380</v>
      </c>
      <c r="F78" s="21" t="n">
        <v>18614</v>
      </c>
      <c r="G78" s="21" t="n">
        <v>19367</v>
      </c>
      <c r="H78" s="22" t="n">
        <v>18298</v>
      </c>
      <c r="I78" s="21" t="n">
        <v>18702</v>
      </c>
      <c r="J78" s="22" t="n">
        <v>17398</v>
      </c>
    </row>
    <row r="79">
      <c r="A79" s="18" t="n">
        <v>46270</v>
      </c>
      <c r="B79" s="19" t="n">
        <v>0.8125</v>
      </c>
      <c r="C79" s="3" t="n">
        <v>20</v>
      </c>
      <c r="D79" s="21" t="n">
        <v>18905</v>
      </c>
      <c r="E79" s="22" t="n">
        <v>21217</v>
      </c>
      <c r="F79" s="21" t="n">
        <v>18556</v>
      </c>
      <c r="G79" s="21" t="n">
        <v>19426</v>
      </c>
      <c r="H79" s="22" t="n">
        <v>18222</v>
      </c>
      <c r="I79" s="21" t="n">
        <v>18703</v>
      </c>
      <c r="J79" s="22" t="n">
        <v>17270</v>
      </c>
    </row>
    <row r="80">
      <c r="A80" s="18" t="n">
        <v>46270</v>
      </c>
      <c r="B80" s="19" t="n">
        <v>0.8229166666666666</v>
      </c>
      <c r="C80" s="3" t="n">
        <v>20</v>
      </c>
      <c r="D80" s="21" t="n">
        <v>18772</v>
      </c>
      <c r="E80" s="22" t="n">
        <v>20994</v>
      </c>
      <c r="F80" s="21" t="n">
        <v>18773</v>
      </c>
      <c r="G80" s="21" t="n">
        <v>19483</v>
      </c>
      <c r="H80" s="22" t="n">
        <v>17881</v>
      </c>
      <c r="I80" s="21" t="n">
        <v>18354</v>
      </c>
      <c r="J80" s="22" t="n">
        <v>17116</v>
      </c>
    </row>
    <row r="81">
      <c r="A81" s="18" t="n">
        <v>46270</v>
      </c>
      <c r="B81" s="19" t="n">
        <v>0.8333333333333334</v>
      </c>
      <c r="C81" s="3" t="n">
        <v>20</v>
      </c>
      <c r="D81" s="21" t="n">
        <v>18638</v>
      </c>
      <c r="E81" s="22" t="n">
        <v>20754</v>
      </c>
      <c r="F81" s="21" t="n">
        <v>18800</v>
      </c>
      <c r="G81" s="21" t="n">
        <v>19680</v>
      </c>
      <c r="H81" s="22" t="n">
        <v>17567</v>
      </c>
      <c r="I81" s="21" t="n">
        <v>18262</v>
      </c>
      <c r="J81" s="22" t="n">
        <v>16762</v>
      </c>
    </row>
    <row r="82">
      <c r="A82" s="18" t="n">
        <v>46270</v>
      </c>
      <c r="B82" s="19" t="n">
        <v>0.84375</v>
      </c>
      <c r="C82" s="3" t="n">
        <v>21</v>
      </c>
      <c r="D82" s="21" t="n">
        <v>18373</v>
      </c>
      <c r="E82" s="22" t="n">
        <v>20524</v>
      </c>
      <c r="F82" s="21" t="n">
        <v>18695</v>
      </c>
      <c r="G82" s="21" t="n">
        <v>19526</v>
      </c>
      <c r="H82" s="22" t="n">
        <v>17201</v>
      </c>
      <c r="I82" s="21" t="n">
        <v>17796</v>
      </c>
      <c r="J82" s="22" t="n">
        <v>16491</v>
      </c>
    </row>
    <row r="83">
      <c r="A83" s="18" t="n">
        <v>46270</v>
      </c>
      <c r="B83" s="19" t="n">
        <v>0.8541666666666666</v>
      </c>
      <c r="C83" s="3" t="n">
        <v>21</v>
      </c>
      <c r="D83" s="21" t="n">
        <v>18146</v>
      </c>
      <c r="E83" s="22" t="n">
        <v>20468</v>
      </c>
      <c r="F83" s="21" t="n">
        <v>18471</v>
      </c>
      <c r="G83" s="21" t="n">
        <v>18796</v>
      </c>
      <c r="H83" s="22" t="n">
        <v>17023</v>
      </c>
      <c r="I83" s="21" t="n">
        <v>17789</v>
      </c>
      <c r="J83" s="22" t="n">
        <v>16287</v>
      </c>
    </row>
    <row r="84">
      <c r="A84" s="18" t="n">
        <v>46270</v>
      </c>
      <c r="B84" s="19" t="n">
        <v>0.8645833333333334</v>
      </c>
      <c r="C84" s="3" t="n">
        <v>21</v>
      </c>
      <c r="D84" s="21" t="n">
        <v>17802</v>
      </c>
      <c r="E84" s="22" t="n">
        <v>20342</v>
      </c>
      <c r="F84" s="21" t="n">
        <v>18013</v>
      </c>
      <c r="G84" s="21" t="n">
        <v>17441</v>
      </c>
      <c r="H84" s="22" t="n">
        <v>16793</v>
      </c>
      <c r="I84" s="21" t="n">
        <v>17920</v>
      </c>
      <c r="J84" s="22" t="n">
        <v>16183</v>
      </c>
    </row>
    <row r="85">
      <c r="A85" s="18" t="n">
        <v>46270</v>
      </c>
      <c r="B85" s="19" t="n">
        <v>0.875</v>
      </c>
      <c r="C85" s="3" t="n">
        <v>21</v>
      </c>
      <c r="D85" s="21" t="n">
        <v>17550</v>
      </c>
      <c r="E85" s="22" t="n">
        <v>20195</v>
      </c>
      <c r="F85" s="21" t="n">
        <v>17689</v>
      </c>
      <c r="G85" s="21" t="n">
        <v>17025</v>
      </c>
      <c r="H85" s="22" t="n">
        <v>16551</v>
      </c>
      <c r="I85" s="21" t="n">
        <v>17661</v>
      </c>
      <c r="J85" s="22" t="n">
        <v>16045</v>
      </c>
    </row>
    <row r="86">
      <c r="A86" s="18" t="n">
        <v>46270</v>
      </c>
      <c r="B86" s="19" t="n">
        <v>0.8854166666666666</v>
      </c>
      <c r="C86" s="3" t="n">
        <v>22</v>
      </c>
      <c r="D86" s="21" t="n">
        <v>17468</v>
      </c>
      <c r="E86" s="22" t="n">
        <v>20133</v>
      </c>
      <c r="F86" s="21" t="n">
        <v>17440</v>
      </c>
      <c r="G86" s="21" t="n">
        <v>17027</v>
      </c>
      <c r="H86" s="22" t="n">
        <v>16416</v>
      </c>
      <c r="I86" s="21" t="n">
        <v>17698</v>
      </c>
      <c r="J86" s="22" t="n">
        <v>15977</v>
      </c>
    </row>
    <row r="87">
      <c r="A87" s="18" t="n">
        <v>46270</v>
      </c>
      <c r="B87" s="19" t="n">
        <v>0.8958333333333334</v>
      </c>
      <c r="C87" s="3" t="n">
        <v>22</v>
      </c>
      <c r="D87" s="21" t="n">
        <v>17527</v>
      </c>
      <c r="E87" s="22" t="n">
        <v>20112</v>
      </c>
      <c r="F87" s="21" t="n">
        <v>17430</v>
      </c>
      <c r="G87" s="21" t="n">
        <v>17088</v>
      </c>
      <c r="H87" s="22" t="n">
        <v>16570</v>
      </c>
      <c r="I87" s="21" t="n">
        <v>17780</v>
      </c>
      <c r="J87" s="22" t="n">
        <v>16069</v>
      </c>
    </row>
    <row r="88">
      <c r="A88" s="18" t="n">
        <v>46270</v>
      </c>
      <c r="B88" s="19" t="n">
        <v>0.90625</v>
      </c>
      <c r="C88" s="3" t="n">
        <v>22</v>
      </c>
      <c r="D88" s="21" t="n">
        <v>17506</v>
      </c>
      <c r="E88" s="22" t="n">
        <v>20136</v>
      </c>
      <c r="F88" s="21" t="n">
        <v>17325</v>
      </c>
      <c r="G88" s="21" t="n">
        <v>16955</v>
      </c>
      <c r="H88" s="22" t="n">
        <v>16635</v>
      </c>
      <c r="I88" s="21" t="n">
        <v>17795</v>
      </c>
      <c r="J88" s="22" t="n">
        <v>16067</v>
      </c>
    </row>
    <row r="89">
      <c r="A89" s="18" t="n">
        <v>46270</v>
      </c>
      <c r="B89" s="19" t="n">
        <v>0.9166666666666666</v>
      </c>
      <c r="C89" s="3" t="n">
        <v>22</v>
      </c>
      <c r="D89" s="21" t="n">
        <v>17633</v>
      </c>
      <c r="E89" s="22" t="n">
        <v>20157</v>
      </c>
      <c r="F89" s="21" t="n">
        <v>17411</v>
      </c>
      <c r="G89" s="21" t="n">
        <v>17054</v>
      </c>
      <c r="H89" s="22" t="n">
        <v>16809</v>
      </c>
      <c r="I89" s="21" t="n">
        <v>17985</v>
      </c>
      <c r="J89" s="22" t="n">
        <v>16266</v>
      </c>
    </row>
    <row r="90">
      <c r="A90" s="18" t="n">
        <v>46270</v>
      </c>
      <c r="B90" s="19" t="n">
        <v>0.9270833333333334</v>
      </c>
      <c r="C90" s="3" t="n">
        <v>23</v>
      </c>
      <c r="D90" s="21" t="n">
        <v>17865</v>
      </c>
      <c r="E90" s="22" t="n">
        <v>20210</v>
      </c>
      <c r="F90" s="21" t="n">
        <v>17957</v>
      </c>
      <c r="G90" s="21" t="n">
        <v>17448</v>
      </c>
      <c r="H90" s="22" t="n">
        <v>17057</v>
      </c>
      <c r="I90" s="21" t="n">
        <v>18246</v>
      </c>
      <c r="J90" s="22" t="n">
        <v>16165</v>
      </c>
    </row>
    <row r="91">
      <c r="A91" s="18" t="n">
        <v>46270</v>
      </c>
      <c r="B91" s="19" t="n">
        <v>0.9375</v>
      </c>
      <c r="C91" s="3" t="n">
        <v>23</v>
      </c>
      <c r="D91" s="21" t="n">
        <v>17992</v>
      </c>
      <c r="E91" s="22" t="n">
        <v>20212</v>
      </c>
      <c r="F91" s="21" t="n">
        <v>18097</v>
      </c>
      <c r="G91" s="21" t="n">
        <v>17466</v>
      </c>
      <c r="H91" s="22" t="n">
        <v>17179</v>
      </c>
      <c r="I91" s="21" t="n">
        <v>18517</v>
      </c>
      <c r="J91" s="22" t="n">
        <v>16369</v>
      </c>
    </row>
    <row r="92">
      <c r="A92" s="18" t="n">
        <v>46270</v>
      </c>
      <c r="B92" s="19" t="n">
        <v>0.9479166666666666</v>
      </c>
      <c r="C92" s="3" t="n">
        <v>23</v>
      </c>
      <c r="D92" s="21" t="n">
        <v>17985</v>
      </c>
      <c r="E92" s="22" t="n">
        <v>20169</v>
      </c>
      <c r="F92" s="21" t="n">
        <v>17952</v>
      </c>
      <c r="G92" s="21" t="n">
        <v>17463</v>
      </c>
      <c r="H92" s="22" t="n">
        <v>17331</v>
      </c>
      <c r="I92" s="21" t="n">
        <v>18453</v>
      </c>
      <c r="J92" s="22" t="n">
        <v>16434</v>
      </c>
    </row>
    <row r="93">
      <c r="A93" s="18" t="n">
        <v>46270</v>
      </c>
      <c r="B93" s="19" t="n">
        <v>0.9583333333333334</v>
      </c>
      <c r="C93" s="3" t="n">
        <v>23</v>
      </c>
      <c r="D93" s="21" t="n">
        <v>17858</v>
      </c>
      <c r="E93" s="22" t="n">
        <v>20118</v>
      </c>
      <c r="F93" s="21" t="n">
        <v>17556</v>
      </c>
      <c r="G93" s="21" t="n">
        <v>17238</v>
      </c>
      <c r="H93" s="22" t="n">
        <v>17389</v>
      </c>
      <c r="I93" s="21" t="n">
        <v>18384</v>
      </c>
      <c r="J93" s="22" t="n">
        <v>16354</v>
      </c>
    </row>
    <row r="94">
      <c r="A94" s="18" t="n">
        <v>46270</v>
      </c>
      <c r="B94" s="19" t="n">
        <v>0.96875</v>
      </c>
      <c r="C94" s="3" t="n">
        <v>24</v>
      </c>
      <c r="D94" s="21" t="n">
        <v>17931</v>
      </c>
      <c r="E94" s="22" t="n">
        <v>20170</v>
      </c>
      <c r="F94" s="21" t="n">
        <v>17765</v>
      </c>
      <c r="G94" s="21" t="n">
        <v>17312</v>
      </c>
      <c r="H94" s="22" t="n">
        <v>17366</v>
      </c>
      <c r="I94" s="21" t="n">
        <v>18445</v>
      </c>
      <c r="J94" s="22" t="n">
        <v>16417</v>
      </c>
    </row>
    <row r="95">
      <c r="A95" s="18" t="n">
        <v>46270</v>
      </c>
      <c r="B95" s="19" t="n">
        <v>0.9791666666666666</v>
      </c>
      <c r="C95" s="3" t="n">
        <v>24</v>
      </c>
      <c r="D95" s="21" t="n">
        <v>17802</v>
      </c>
      <c r="E95" s="22" t="n">
        <v>20085</v>
      </c>
      <c r="F95" s="21" t="n">
        <v>17535</v>
      </c>
      <c r="G95" s="21" t="n">
        <v>17262</v>
      </c>
      <c r="H95" s="22" t="n">
        <v>17255</v>
      </c>
      <c r="I95" s="21" t="n">
        <v>18199</v>
      </c>
      <c r="J95" s="22" t="n">
        <v>16368</v>
      </c>
    </row>
    <row r="96">
      <c r="A96" s="18" t="n">
        <v>46270</v>
      </c>
      <c r="B96" s="19" t="n">
        <v>0.9895833333333334</v>
      </c>
      <c r="C96" s="3" t="n">
        <v>24</v>
      </c>
      <c r="D96" s="21" t="n">
        <v>17736</v>
      </c>
      <c r="E96" s="22" t="n">
        <v>20019</v>
      </c>
      <c r="F96" s="21" t="n">
        <v>17457</v>
      </c>
      <c r="G96" s="21" t="n">
        <v>17236</v>
      </c>
      <c r="H96" s="22" t="n">
        <v>17211</v>
      </c>
      <c r="I96" s="21" t="n">
        <v>18082</v>
      </c>
      <c r="J96" s="22" t="n">
        <v>16307</v>
      </c>
    </row>
    <row r="97">
      <c r="A97" s="18" t="n">
        <v>46270</v>
      </c>
      <c r="B97" s="19" t="inlineStr">
        <is>
          <t>24:00</t>
        </is>
      </c>
      <c r="C97" s="3" t="n">
        <v>24</v>
      </c>
      <c r="D97" s="21" t="n">
        <v>18050</v>
      </c>
      <c r="E97" s="22" t="n">
        <v>20067</v>
      </c>
      <c r="F97" s="21" t="n">
        <v>17939</v>
      </c>
      <c r="G97" s="21" t="n">
        <v>18047</v>
      </c>
      <c r="H97" s="22" t="n">
        <v>17510</v>
      </c>
      <c r="I97" s="21" t="n">
        <v>18288</v>
      </c>
      <c r="J97" s="22" t="n">
        <v>16387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46270</v>
      </c>
      <c r="B2" s="19" t="n">
        <v>0.01041666666666667</v>
      </c>
      <c r="C2" s="3" t="n">
        <v>1</v>
      </c>
      <c r="D2" s="13" t="n">
        <v>410</v>
      </c>
      <c r="E2" s="13" t="n">
        <v>406</v>
      </c>
      <c r="F2" s="13" t="n">
        <v>415</v>
      </c>
      <c r="G2" s="23" t="n">
        <v>395.02</v>
      </c>
      <c r="H2" s="24" t="n">
        <v>322.29</v>
      </c>
      <c r="I2" s="23" t="n">
        <v>417.24</v>
      </c>
      <c r="J2" s="23" t="n">
        <v>417.59</v>
      </c>
      <c r="K2" s="24" t="n">
        <v>425.26</v>
      </c>
      <c r="L2" s="23" t="n">
        <v>372.72</v>
      </c>
      <c r="M2" s="24" t="n">
        <v>395.68</v>
      </c>
    </row>
    <row r="3">
      <c r="A3" s="18" t="n">
        <v>46270</v>
      </c>
      <c r="B3" s="19" t="n">
        <v>0.02083333333333333</v>
      </c>
      <c r="C3" s="3" t="n">
        <v>1</v>
      </c>
      <c r="D3" s="13" t="n">
        <v>410</v>
      </c>
      <c r="E3" s="13" t="n">
        <v>406</v>
      </c>
      <c r="F3" s="13" t="n">
        <v>415</v>
      </c>
      <c r="G3" s="23" t="n">
        <v>396.23</v>
      </c>
      <c r="H3" s="24" t="n">
        <v>315.64</v>
      </c>
      <c r="I3" s="23" t="n">
        <v>417.01</v>
      </c>
      <c r="J3" s="23" t="n">
        <v>422.35</v>
      </c>
      <c r="K3" s="24" t="n">
        <v>423.6</v>
      </c>
      <c r="L3" s="23" t="n">
        <v>379.2</v>
      </c>
      <c r="M3" s="24" t="n">
        <v>398.5</v>
      </c>
    </row>
    <row r="4">
      <c r="A4" s="18" t="n">
        <v>46270</v>
      </c>
      <c r="B4" s="19" t="n">
        <v>0.03125</v>
      </c>
      <c r="C4" s="3" t="n">
        <v>1</v>
      </c>
      <c r="D4" s="13" t="n">
        <v>410</v>
      </c>
      <c r="E4" s="13" t="n">
        <v>406</v>
      </c>
      <c r="F4" s="13" t="n">
        <v>415</v>
      </c>
      <c r="G4" s="23" t="n">
        <v>393.16</v>
      </c>
      <c r="H4" s="24" t="n">
        <v>313.94</v>
      </c>
      <c r="I4" s="23" t="n">
        <v>408.61</v>
      </c>
      <c r="J4" s="23" t="n">
        <v>422.93</v>
      </c>
      <c r="K4" s="24" t="n">
        <v>419.58</v>
      </c>
      <c r="L4" s="23" t="n">
        <v>376.63</v>
      </c>
      <c r="M4" s="24" t="n">
        <v>396.65</v>
      </c>
    </row>
    <row r="5">
      <c r="A5" s="18" t="n">
        <v>46270</v>
      </c>
      <c r="B5" s="19" t="n">
        <v>0.04166666666666666</v>
      </c>
      <c r="C5" s="3" t="n">
        <v>1</v>
      </c>
      <c r="D5" s="13" t="n">
        <v>410</v>
      </c>
      <c r="E5" s="13" t="n">
        <v>406</v>
      </c>
      <c r="F5" s="13" t="n">
        <v>415</v>
      </c>
      <c r="G5" s="23" t="n">
        <v>390.73</v>
      </c>
      <c r="H5" s="24" t="n">
        <v>312.54</v>
      </c>
      <c r="I5" s="23" t="n">
        <v>405.37</v>
      </c>
      <c r="J5" s="23" t="n">
        <v>425.06</v>
      </c>
      <c r="K5" s="24" t="n">
        <v>414.4</v>
      </c>
      <c r="L5" s="23" t="n">
        <v>375.72</v>
      </c>
      <c r="M5" s="24" t="n">
        <v>390.71</v>
      </c>
    </row>
    <row r="6">
      <c r="A6" s="18" t="n">
        <v>46270</v>
      </c>
      <c r="B6" s="19" t="n">
        <v>0.05208333333333334</v>
      </c>
      <c r="C6" s="3" t="n">
        <v>2</v>
      </c>
      <c r="D6" s="13" t="n">
        <v>410</v>
      </c>
      <c r="E6" s="13" t="n">
        <v>407.5</v>
      </c>
      <c r="F6" s="13" t="n">
        <v>410</v>
      </c>
      <c r="G6" s="23" t="n">
        <v>391.27</v>
      </c>
      <c r="H6" s="24" t="n">
        <v>312.01</v>
      </c>
      <c r="I6" s="23" t="n">
        <v>409.28</v>
      </c>
      <c r="J6" s="23" t="n">
        <v>424.9</v>
      </c>
      <c r="K6" s="24" t="n">
        <v>414.58</v>
      </c>
      <c r="L6" s="23" t="n">
        <v>373.26</v>
      </c>
      <c r="M6" s="24" t="n">
        <v>392.63</v>
      </c>
    </row>
    <row r="7">
      <c r="A7" s="18" t="n">
        <v>46270</v>
      </c>
      <c r="B7" s="19" t="n">
        <v>0.0625</v>
      </c>
      <c r="C7" s="3" t="n">
        <v>2</v>
      </c>
      <c r="D7" s="13" t="n">
        <v>410</v>
      </c>
      <c r="E7" s="13" t="n">
        <v>407.5</v>
      </c>
      <c r="F7" s="13" t="n">
        <v>410</v>
      </c>
      <c r="G7" s="23" t="n">
        <v>390.18</v>
      </c>
      <c r="H7" s="24" t="n">
        <v>306.91</v>
      </c>
      <c r="I7" s="23" t="n">
        <v>411.01</v>
      </c>
      <c r="J7" s="23" t="n">
        <v>427.17</v>
      </c>
      <c r="K7" s="24" t="n">
        <v>410.25</v>
      </c>
      <c r="L7" s="23" t="n">
        <v>373.26</v>
      </c>
      <c r="M7" s="24" t="n">
        <v>390.35</v>
      </c>
    </row>
    <row r="8">
      <c r="A8" s="18" t="n">
        <v>46270</v>
      </c>
      <c r="B8" s="19" t="n">
        <v>0.07291666666666667</v>
      </c>
      <c r="C8" s="3" t="n">
        <v>2</v>
      </c>
      <c r="D8" s="13" t="n">
        <v>410</v>
      </c>
      <c r="E8" s="13" t="n">
        <v>407.5</v>
      </c>
      <c r="F8" s="13" t="n">
        <v>410</v>
      </c>
      <c r="G8" s="23" t="n">
        <v>381.24</v>
      </c>
      <c r="H8" s="24" t="n">
        <v>302.4</v>
      </c>
      <c r="I8" s="23" t="n">
        <v>405.52</v>
      </c>
      <c r="J8" s="23" t="n">
        <v>431.52</v>
      </c>
      <c r="K8" s="24" t="n">
        <v>402.76</v>
      </c>
      <c r="L8" s="23" t="n">
        <v>363.53</v>
      </c>
      <c r="M8" s="24" t="n">
        <v>359.33</v>
      </c>
    </row>
    <row r="9">
      <c r="A9" s="18" t="n">
        <v>46270</v>
      </c>
      <c r="B9" s="19" t="n">
        <v>0.08333333333333333</v>
      </c>
      <c r="C9" s="3" t="n">
        <v>2</v>
      </c>
      <c r="D9" s="13" t="n">
        <v>410</v>
      </c>
      <c r="E9" s="13" t="n">
        <v>407.5</v>
      </c>
      <c r="F9" s="13" t="n">
        <v>410</v>
      </c>
      <c r="G9" s="23" t="n">
        <v>377.92</v>
      </c>
      <c r="H9" s="24" t="n">
        <v>300.14</v>
      </c>
      <c r="I9" s="23" t="n">
        <v>405</v>
      </c>
      <c r="J9" s="23" t="n">
        <v>432.67</v>
      </c>
      <c r="K9" s="24" t="n">
        <v>395.51</v>
      </c>
      <c r="L9" s="23" t="n">
        <v>359.63</v>
      </c>
      <c r="M9" s="24" t="n">
        <v>352.07</v>
      </c>
    </row>
    <row r="10">
      <c r="A10" s="18" t="n">
        <v>46270</v>
      </c>
      <c r="B10" s="19" t="n">
        <v>0.09375</v>
      </c>
      <c r="C10" s="3" t="n">
        <v>3</v>
      </c>
      <c r="D10" s="13" t="n">
        <v>410</v>
      </c>
      <c r="E10" s="13" t="n">
        <v>408.9</v>
      </c>
      <c r="F10" s="13" t="n">
        <v>413</v>
      </c>
      <c r="G10" s="23" t="n">
        <v>405.86</v>
      </c>
      <c r="H10" s="24" t="n">
        <v>349.99</v>
      </c>
      <c r="I10" s="23" t="n">
        <v>406.83</v>
      </c>
      <c r="J10" s="23" t="n">
        <v>428.79</v>
      </c>
      <c r="K10" s="24" t="n">
        <v>416.81</v>
      </c>
      <c r="L10" s="23" t="n">
        <v>400.96</v>
      </c>
      <c r="M10" s="24" t="n">
        <v>418.07</v>
      </c>
    </row>
    <row r="11">
      <c r="A11" s="18" t="n">
        <v>46270</v>
      </c>
      <c r="B11" s="19" t="n">
        <v>0.1041666666666667</v>
      </c>
      <c r="C11" s="3" t="n">
        <v>3</v>
      </c>
      <c r="D11" s="13" t="n">
        <v>410</v>
      </c>
      <c r="E11" s="13" t="n">
        <v>408.9</v>
      </c>
      <c r="F11" s="13" t="n">
        <v>413</v>
      </c>
      <c r="G11" s="23" t="n">
        <v>401.23</v>
      </c>
      <c r="H11" s="24" t="n">
        <v>331.23</v>
      </c>
      <c r="I11" s="23" t="n">
        <v>409.5</v>
      </c>
      <c r="J11" s="23" t="n">
        <v>424.58</v>
      </c>
      <c r="K11" s="24" t="n">
        <v>412.09</v>
      </c>
      <c r="L11" s="23" t="n">
        <v>401.67</v>
      </c>
      <c r="M11" s="24" t="n">
        <v>411.05</v>
      </c>
    </row>
    <row r="12">
      <c r="A12" s="18" t="n">
        <v>46270</v>
      </c>
      <c r="B12" s="19" t="n">
        <v>0.1145833333333333</v>
      </c>
      <c r="C12" s="3" t="n">
        <v>3</v>
      </c>
      <c r="D12" s="13" t="n">
        <v>410</v>
      </c>
      <c r="E12" s="13" t="n">
        <v>408.9</v>
      </c>
      <c r="F12" s="13" t="n">
        <v>413</v>
      </c>
      <c r="G12" s="23" t="n">
        <v>390.55</v>
      </c>
      <c r="H12" s="24" t="n">
        <v>318.18</v>
      </c>
      <c r="I12" s="23" t="n">
        <v>402.81</v>
      </c>
      <c r="J12" s="23" t="n">
        <v>428.2</v>
      </c>
      <c r="K12" s="24" t="n">
        <v>398</v>
      </c>
      <c r="L12" s="23" t="n">
        <v>384.88</v>
      </c>
      <c r="M12" s="24" t="n">
        <v>392.33</v>
      </c>
    </row>
    <row r="13">
      <c r="A13" s="18" t="n">
        <v>46270</v>
      </c>
      <c r="B13" s="19" t="n">
        <v>0.125</v>
      </c>
      <c r="C13" s="3" t="n">
        <v>3</v>
      </c>
      <c r="D13" s="13" t="n">
        <v>410</v>
      </c>
      <c r="E13" s="13" t="n">
        <v>408.9</v>
      </c>
      <c r="F13" s="13" t="n">
        <v>413</v>
      </c>
      <c r="G13" s="23" t="n">
        <v>377.97</v>
      </c>
      <c r="H13" s="24" t="n">
        <v>306.45</v>
      </c>
      <c r="I13" s="23" t="n">
        <v>395.12</v>
      </c>
      <c r="J13" s="23" t="n">
        <v>426.45</v>
      </c>
      <c r="K13" s="24" t="n">
        <v>376.91</v>
      </c>
      <c r="L13" s="23" t="n">
        <v>377.55</v>
      </c>
      <c r="M13" s="24" t="n">
        <v>365.82</v>
      </c>
    </row>
    <row r="14">
      <c r="A14" s="18" t="n">
        <v>46270</v>
      </c>
      <c r="B14" s="19" t="n">
        <v>0.1354166666666667</v>
      </c>
      <c r="C14" s="3" t="n">
        <v>4</v>
      </c>
      <c r="D14" s="13" t="n">
        <v>403.9</v>
      </c>
      <c r="E14" s="13" t="n">
        <v>403</v>
      </c>
      <c r="F14" s="13" t="n">
        <v>404</v>
      </c>
      <c r="G14" s="23" t="n">
        <v>393.11</v>
      </c>
      <c r="H14" s="24" t="n">
        <v>319.63</v>
      </c>
      <c r="I14" s="23" t="n">
        <v>410.45</v>
      </c>
      <c r="J14" s="23" t="n">
        <v>423.03</v>
      </c>
      <c r="K14" s="24" t="n">
        <v>403.24</v>
      </c>
      <c r="L14" s="23" t="n">
        <v>383.43</v>
      </c>
      <c r="M14" s="24" t="n">
        <v>399.85</v>
      </c>
    </row>
    <row r="15">
      <c r="A15" s="18" t="n">
        <v>46270</v>
      </c>
      <c r="B15" s="19" t="n">
        <v>0.1458333333333333</v>
      </c>
      <c r="C15" s="3" t="n">
        <v>4</v>
      </c>
      <c r="D15" s="13" t="n">
        <v>403.9</v>
      </c>
      <c r="E15" s="13" t="n">
        <v>403</v>
      </c>
      <c r="F15" s="13" t="n">
        <v>404</v>
      </c>
      <c r="G15" s="23" t="n">
        <v>388.34</v>
      </c>
      <c r="H15" s="24" t="n">
        <v>316.6</v>
      </c>
      <c r="I15" s="23" t="n">
        <v>405.19</v>
      </c>
      <c r="J15" s="23" t="n">
        <v>433.3</v>
      </c>
      <c r="K15" s="24" t="n">
        <v>394.85</v>
      </c>
      <c r="L15" s="23" t="n">
        <v>377.82</v>
      </c>
      <c r="M15" s="24" t="n">
        <v>382.79</v>
      </c>
    </row>
    <row r="16">
      <c r="A16" s="18" t="n">
        <v>46270</v>
      </c>
      <c r="B16" s="19" t="n">
        <v>0.15625</v>
      </c>
      <c r="C16" s="3" t="n">
        <v>4</v>
      </c>
      <c r="D16" s="13" t="n">
        <v>403.9</v>
      </c>
      <c r="E16" s="13" t="n">
        <v>403</v>
      </c>
      <c r="F16" s="13" t="n">
        <v>404</v>
      </c>
      <c r="G16" s="23" t="n">
        <v>386.66</v>
      </c>
      <c r="H16" s="24" t="n">
        <v>318.6</v>
      </c>
      <c r="I16" s="23" t="n">
        <v>402.65</v>
      </c>
      <c r="J16" s="23" t="n">
        <v>430.81</v>
      </c>
      <c r="K16" s="24" t="n">
        <v>395.03</v>
      </c>
      <c r="L16" s="23" t="n">
        <v>375.42</v>
      </c>
      <c r="M16" s="24" t="n">
        <v>378.78</v>
      </c>
    </row>
    <row r="17">
      <c r="A17" s="18" t="n">
        <v>46270</v>
      </c>
      <c r="B17" s="19" t="n">
        <v>0.1666666666666667</v>
      </c>
      <c r="C17" s="3" t="n">
        <v>4</v>
      </c>
      <c r="D17" s="13" t="n">
        <v>403.9</v>
      </c>
      <c r="E17" s="13" t="n">
        <v>403</v>
      </c>
      <c r="F17" s="13" t="n">
        <v>404</v>
      </c>
      <c r="G17" s="23" t="n">
        <v>391.33</v>
      </c>
      <c r="H17" s="24" t="n">
        <v>323.74</v>
      </c>
      <c r="I17" s="23" t="n">
        <v>408.06</v>
      </c>
      <c r="J17" s="23" t="n">
        <v>423.23</v>
      </c>
      <c r="K17" s="24" t="n">
        <v>402.6</v>
      </c>
      <c r="L17" s="23" t="n">
        <v>376.45</v>
      </c>
      <c r="M17" s="24" t="n">
        <v>396.03</v>
      </c>
    </row>
    <row r="18">
      <c r="A18" s="18" t="n">
        <v>46270</v>
      </c>
      <c r="B18" s="19" t="n">
        <v>0.1770833333333333</v>
      </c>
      <c r="C18" s="3" t="n">
        <v>5</v>
      </c>
      <c r="D18" s="13" t="n">
        <v>406.9</v>
      </c>
      <c r="E18" s="13" t="n">
        <v>405</v>
      </c>
      <c r="F18" s="13" t="n">
        <v>407</v>
      </c>
      <c r="G18" s="23" t="n">
        <v>387.04</v>
      </c>
      <c r="H18" s="24" t="n">
        <v>313.36</v>
      </c>
      <c r="I18" s="23" t="n">
        <v>403.19</v>
      </c>
      <c r="J18" s="23" t="n">
        <v>431.28</v>
      </c>
      <c r="K18" s="24" t="n">
        <v>400.1</v>
      </c>
      <c r="L18" s="23" t="n">
        <v>372.58</v>
      </c>
      <c r="M18" s="24" t="n">
        <v>381.75</v>
      </c>
    </row>
    <row r="19">
      <c r="A19" s="18" t="n">
        <v>46270</v>
      </c>
      <c r="B19" s="19" t="n">
        <v>0.1875</v>
      </c>
      <c r="C19" s="3" t="n">
        <v>5</v>
      </c>
      <c r="D19" s="13" t="n">
        <v>406.9</v>
      </c>
      <c r="E19" s="13" t="n">
        <v>405</v>
      </c>
      <c r="F19" s="13" t="n">
        <v>407</v>
      </c>
      <c r="G19" s="23" t="n">
        <v>386.88</v>
      </c>
      <c r="H19" s="24" t="n">
        <v>315.28</v>
      </c>
      <c r="I19" s="23" t="n">
        <v>400.11</v>
      </c>
      <c r="J19" s="23" t="n">
        <v>432.71</v>
      </c>
      <c r="K19" s="24" t="n">
        <v>399.22</v>
      </c>
      <c r="L19" s="23" t="n">
        <v>372.82</v>
      </c>
      <c r="M19" s="24" t="n">
        <v>381.67</v>
      </c>
    </row>
    <row r="20">
      <c r="A20" s="18" t="n">
        <v>46270</v>
      </c>
      <c r="B20" s="19" t="n">
        <v>0.1979166666666667</v>
      </c>
      <c r="C20" s="3" t="n">
        <v>5</v>
      </c>
      <c r="D20" s="13" t="n">
        <v>406.9</v>
      </c>
      <c r="E20" s="13" t="n">
        <v>405</v>
      </c>
      <c r="F20" s="13" t="n">
        <v>407</v>
      </c>
      <c r="G20" s="23" t="n">
        <v>390.33</v>
      </c>
      <c r="H20" s="24" t="n">
        <v>319.58</v>
      </c>
      <c r="I20" s="23" t="n">
        <v>403.53</v>
      </c>
      <c r="J20" s="23" t="n">
        <v>423.13</v>
      </c>
      <c r="K20" s="24" t="n">
        <v>407.97</v>
      </c>
      <c r="L20" s="23" t="n">
        <v>373.07</v>
      </c>
      <c r="M20" s="24" t="n">
        <v>396.16</v>
      </c>
    </row>
    <row r="21">
      <c r="A21" s="18" t="n">
        <v>46270</v>
      </c>
      <c r="B21" s="19" t="n">
        <v>0.2083333333333333</v>
      </c>
      <c r="C21" s="3" t="n">
        <v>5</v>
      </c>
      <c r="D21" s="13" t="n">
        <v>406.9</v>
      </c>
      <c r="E21" s="13" t="n">
        <v>405</v>
      </c>
      <c r="F21" s="13" t="n">
        <v>407</v>
      </c>
      <c r="G21" s="23" t="n">
        <v>382.7</v>
      </c>
      <c r="H21" s="24" t="n">
        <v>308.83</v>
      </c>
      <c r="I21" s="23" t="n">
        <v>402.82</v>
      </c>
      <c r="J21" s="23" t="n">
        <v>436.8</v>
      </c>
      <c r="K21" s="24" t="n">
        <v>382.03</v>
      </c>
      <c r="L21" s="23" t="n">
        <v>376</v>
      </c>
      <c r="M21" s="24" t="n">
        <v>369.13</v>
      </c>
    </row>
    <row r="22">
      <c r="A22" s="18" t="n">
        <v>46270</v>
      </c>
      <c r="B22" s="19" t="n">
        <v>0.21875</v>
      </c>
      <c r="C22" s="3" t="n">
        <v>6</v>
      </c>
      <c r="D22" s="13" t="n">
        <v>407</v>
      </c>
      <c r="E22" s="13" t="n">
        <v>405</v>
      </c>
      <c r="F22" s="13" t="n">
        <v>413.99</v>
      </c>
      <c r="G22" s="23" t="n">
        <v>392.15</v>
      </c>
      <c r="H22" s="24" t="n">
        <v>319.64</v>
      </c>
      <c r="I22" s="23" t="n">
        <v>406.53</v>
      </c>
      <c r="J22" s="23" t="n">
        <v>435.86</v>
      </c>
      <c r="K22" s="24" t="n">
        <v>399.97</v>
      </c>
      <c r="L22" s="23" t="n">
        <v>383.61</v>
      </c>
      <c r="M22" s="24" t="n">
        <v>387.84</v>
      </c>
    </row>
    <row r="23">
      <c r="A23" s="18" t="n">
        <v>46270</v>
      </c>
      <c r="B23" s="19" t="n">
        <v>0.2291666666666667</v>
      </c>
      <c r="C23" s="3" t="n">
        <v>6</v>
      </c>
      <c r="D23" s="13" t="n">
        <v>407</v>
      </c>
      <c r="E23" s="13" t="n">
        <v>405</v>
      </c>
      <c r="F23" s="13" t="n">
        <v>413.99</v>
      </c>
      <c r="G23" s="23" t="n">
        <v>397.02</v>
      </c>
      <c r="H23" s="24" t="n">
        <v>325.7</v>
      </c>
      <c r="I23" s="23" t="n">
        <v>417.87</v>
      </c>
      <c r="J23" s="23" t="n">
        <v>421.12</v>
      </c>
      <c r="K23" s="24" t="n">
        <v>406.83</v>
      </c>
      <c r="L23" s="23" t="n">
        <v>388.21</v>
      </c>
      <c r="M23" s="24" t="n">
        <v>403.94</v>
      </c>
    </row>
    <row r="24">
      <c r="A24" s="18" t="n">
        <v>46270</v>
      </c>
      <c r="B24" s="19" t="n">
        <v>0.2395833333333333</v>
      </c>
      <c r="C24" s="3" t="n">
        <v>6</v>
      </c>
      <c r="D24" s="13" t="n">
        <v>407</v>
      </c>
      <c r="E24" s="13" t="n">
        <v>405</v>
      </c>
      <c r="F24" s="13" t="n">
        <v>413.99</v>
      </c>
      <c r="G24" s="23" t="n">
        <v>396.45</v>
      </c>
      <c r="H24" s="24" t="n">
        <v>324.26</v>
      </c>
      <c r="I24" s="23" t="n">
        <v>417.03</v>
      </c>
      <c r="J24" s="23" t="n">
        <v>423.56</v>
      </c>
      <c r="K24" s="24" t="n">
        <v>403.32</v>
      </c>
      <c r="L24" s="23" t="n">
        <v>394.34</v>
      </c>
      <c r="M24" s="24" t="n">
        <v>397.41</v>
      </c>
    </row>
    <row r="25">
      <c r="A25" s="18" t="n">
        <v>46270</v>
      </c>
      <c r="B25" s="19" t="n">
        <v>0.25</v>
      </c>
      <c r="C25" s="3" t="n">
        <v>6</v>
      </c>
      <c r="D25" s="13" t="n">
        <v>407</v>
      </c>
      <c r="E25" s="13" t="n">
        <v>405</v>
      </c>
      <c r="F25" s="13" t="n">
        <v>413.99</v>
      </c>
      <c r="G25" s="23" t="n">
        <v>393.61</v>
      </c>
      <c r="H25" s="24" t="n">
        <v>320.95</v>
      </c>
      <c r="I25" s="23" t="n">
        <v>410.47</v>
      </c>
      <c r="J25" s="23" t="n">
        <v>433.96</v>
      </c>
      <c r="K25" s="24" t="n">
        <v>400.5</v>
      </c>
      <c r="L25" s="23" t="n">
        <v>389.06</v>
      </c>
      <c r="M25" s="24" t="n">
        <v>387.3</v>
      </c>
    </row>
    <row r="26">
      <c r="A26" s="18" t="n">
        <v>46270</v>
      </c>
      <c r="B26" s="19" t="n">
        <v>0.2604166666666667</v>
      </c>
      <c r="C26" s="3" t="n">
        <v>7</v>
      </c>
      <c r="D26" s="13" t="n">
        <v>416.5</v>
      </c>
      <c r="E26" s="13" t="n">
        <v>412.1</v>
      </c>
      <c r="F26" s="13" t="n">
        <v>1000</v>
      </c>
      <c r="G26" s="23" t="n">
        <v>370.11</v>
      </c>
      <c r="H26" s="24" t="n">
        <v>294.58</v>
      </c>
      <c r="I26" s="23" t="n">
        <v>394.19</v>
      </c>
      <c r="J26" s="23" t="n">
        <v>426.61</v>
      </c>
      <c r="K26" s="24" t="n">
        <v>367.52</v>
      </c>
      <c r="L26" s="23" t="n">
        <v>369.55</v>
      </c>
      <c r="M26" s="24" t="n">
        <v>346.82</v>
      </c>
    </row>
    <row r="27">
      <c r="A27" s="18" t="n">
        <v>46270</v>
      </c>
      <c r="B27" s="19" t="n">
        <v>0.2708333333333333</v>
      </c>
      <c r="C27" s="3" t="n">
        <v>7</v>
      </c>
      <c r="D27" s="13" t="n">
        <v>416.5</v>
      </c>
      <c r="E27" s="13" t="n">
        <v>412.1</v>
      </c>
      <c r="F27" s="13" t="n">
        <v>1000</v>
      </c>
      <c r="G27" s="23" t="n">
        <v>397.78</v>
      </c>
      <c r="H27" s="24" t="n">
        <v>313.11</v>
      </c>
      <c r="I27" s="23" t="n">
        <v>416.17</v>
      </c>
      <c r="J27" s="23" t="n">
        <v>427.95</v>
      </c>
      <c r="K27" s="24" t="n">
        <v>403.3</v>
      </c>
      <c r="L27" s="23" t="n">
        <v>405.69</v>
      </c>
      <c r="M27" s="24" t="n">
        <v>399</v>
      </c>
    </row>
    <row r="28">
      <c r="A28" s="18" t="n">
        <v>46270</v>
      </c>
      <c r="B28" s="19" t="n">
        <v>0.28125</v>
      </c>
      <c r="C28" s="3" t="n">
        <v>7</v>
      </c>
      <c r="D28" s="13" t="n">
        <v>416.5</v>
      </c>
      <c r="E28" s="13" t="n">
        <v>412.1</v>
      </c>
      <c r="F28" s="13" t="n">
        <v>1000</v>
      </c>
      <c r="G28" s="23" t="n">
        <v>393.22</v>
      </c>
      <c r="H28" s="24" t="n">
        <v>311.71</v>
      </c>
      <c r="I28" s="23" t="n">
        <v>428.04</v>
      </c>
      <c r="J28" s="23" t="n">
        <v>422.26</v>
      </c>
      <c r="K28" s="24" t="n">
        <v>405.87</v>
      </c>
      <c r="L28" s="23" t="n">
        <v>379.59</v>
      </c>
      <c r="M28" s="24" t="n">
        <v>389.81</v>
      </c>
    </row>
    <row r="29">
      <c r="A29" s="18" t="n">
        <v>46270</v>
      </c>
      <c r="B29" s="19" t="n">
        <v>0.2916666666666667</v>
      </c>
      <c r="C29" s="3" t="n">
        <v>7</v>
      </c>
      <c r="D29" s="13" t="n">
        <v>416.5</v>
      </c>
      <c r="E29" s="13" t="n">
        <v>412.1</v>
      </c>
      <c r="F29" s="13" t="n">
        <v>1000</v>
      </c>
      <c r="G29" s="23" t="n">
        <v>389.24</v>
      </c>
      <c r="H29" s="24" t="n">
        <v>312.42</v>
      </c>
      <c r="I29" s="23" t="n">
        <v>423.92</v>
      </c>
      <c r="J29" s="23" t="n">
        <v>425.47</v>
      </c>
      <c r="K29" s="24" t="n">
        <v>410.05</v>
      </c>
      <c r="L29" s="23" t="n">
        <v>374.76</v>
      </c>
      <c r="M29" s="24" t="n">
        <v>367.04</v>
      </c>
    </row>
    <row r="30">
      <c r="A30" s="18" t="n">
        <v>46270</v>
      </c>
      <c r="B30" s="19" t="n">
        <v>0.3020833333333333</v>
      </c>
      <c r="C30" s="3" t="n">
        <v>8</v>
      </c>
      <c r="D30" s="13" t="n">
        <v>397</v>
      </c>
      <c r="E30" s="13" t="n">
        <v>390</v>
      </c>
      <c r="F30" s="13" t="n">
        <v>991</v>
      </c>
      <c r="G30" s="23" t="n">
        <v>358.71</v>
      </c>
      <c r="H30" s="24" t="n">
        <v>310.3</v>
      </c>
      <c r="I30" s="23" t="n">
        <v>399.31</v>
      </c>
      <c r="J30" s="23" t="n">
        <v>337.51</v>
      </c>
      <c r="K30" s="24" t="n">
        <v>398.08</v>
      </c>
      <c r="L30" s="23" t="n">
        <v>337.56</v>
      </c>
      <c r="M30" s="24" t="n">
        <v>356.46</v>
      </c>
    </row>
    <row r="31">
      <c r="A31" s="18" t="n">
        <v>46270</v>
      </c>
      <c r="B31" s="19" t="n">
        <v>0.3125</v>
      </c>
      <c r="C31" s="3" t="n">
        <v>8</v>
      </c>
      <c r="D31" s="13" t="n">
        <v>397</v>
      </c>
      <c r="E31" s="13" t="n">
        <v>390</v>
      </c>
      <c r="F31" s="13" t="n">
        <v>991</v>
      </c>
      <c r="G31" s="23" t="n">
        <v>369.23</v>
      </c>
      <c r="H31" s="24" t="n">
        <v>281.09</v>
      </c>
      <c r="I31" s="23" t="n">
        <v>399.52</v>
      </c>
      <c r="J31" s="23" t="n">
        <v>407.7</v>
      </c>
      <c r="K31" s="24" t="n">
        <v>388.9</v>
      </c>
      <c r="L31" s="23" t="n">
        <v>349.32</v>
      </c>
      <c r="M31" s="24" t="n">
        <v>364.94</v>
      </c>
    </row>
    <row r="32">
      <c r="A32" s="18" t="n">
        <v>46270</v>
      </c>
      <c r="B32" s="19" t="n">
        <v>0.3229166666666667</v>
      </c>
      <c r="C32" s="3" t="n">
        <v>8</v>
      </c>
      <c r="D32" s="13" t="n">
        <v>397</v>
      </c>
      <c r="E32" s="13" t="n">
        <v>390</v>
      </c>
      <c r="F32" s="13" t="n">
        <v>991</v>
      </c>
      <c r="G32" s="23" t="n">
        <v>335.21</v>
      </c>
      <c r="H32" s="24" t="n">
        <v>247.94</v>
      </c>
      <c r="I32" s="23" t="n">
        <v>383.57</v>
      </c>
      <c r="J32" s="23" t="n">
        <v>356.04</v>
      </c>
      <c r="K32" s="24" t="n">
        <v>357.82</v>
      </c>
      <c r="L32" s="23" t="n">
        <v>321.34</v>
      </c>
      <c r="M32" s="24" t="n">
        <v>320.5</v>
      </c>
    </row>
    <row r="33">
      <c r="A33" s="18" t="n">
        <v>46270</v>
      </c>
      <c r="B33" s="19" t="n">
        <v>0.3333333333333333</v>
      </c>
      <c r="C33" s="3" t="n">
        <v>8</v>
      </c>
      <c r="D33" s="13" t="n">
        <v>397</v>
      </c>
      <c r="E33" s="13" t="n">
        <v>390</v>
      </c>
      <c r="F33" s="13" t="n">
        <v>991</v>
      </c>
      <c r="G33" s="23" t="n">
        <v>289.97</v>
      </c>
      <c r="H33" s="24" t="n">
        <v>221.88</v>
      </c>
      <c r="I33" s="23" t="n">
        <v>333.31</v>
      </c>
      <c r="J33" s="23" t="n">
        <v>286.51</v>
      </c>
      <c r="K33" s="24" t="n">
        <v>322.32</v>
      </c>
      <c r="L33" s="23" t="n">
        <v>279.7</v>
      </c>
      <c r="M33" s="24" t="n">
        <v>277.69</v>
      </c>
    </row>
    <row r="34">
      <c r="A34" s="18" t="n">
        <v>46270</v>
      </c>
      <c r="B34" s="19" t="n">
        <v>0.34375</v>
      </c>
      <c r="C34" s="3" t="n">
        <v>9</v>
      </c>
      <c r="D34" s="13" t="n">
        <v>324.99</v>
      </c>
      <c r="E34" s="13" t="n">
        <v>250</v>
      </c>
      <c r="F34" s="13" t="n">
        <v>334</v>
      </c>
      <c r="G34" s="23" t="n">
        <v>264.68</v>
      </c>
      <c r="H34" s="24" t="n">
        <v>194.98</v>
      </c>
      <c r="I34" s="23" t="n">
        <v>323.39</v>
      </c>
      <c r="J34" s="23" t="n">
        <v>269.22</v>
      </c>
      <c r="K34" s="24" t="n">
        <v>297.6</v>
      </c>
      <c r="L34" s="23" t="n">
        <v>232.29</v>
      </c>
      <c r="M34" s="24" t="n">
        <v>250.31</v>
      </c>
    </row>
    <row r="35">
      <c r="A35" s="18" t="n">
        <v>46270</v>
      </c>
      <c r="B35" s="19" t="n">
        <v>0.3541666666666667</v>
      </c>
      <c r="C35" s="3" t="n">
        <v>9</v>
      </c>
      <c r="D35" s="13" t="n">
        <v>324.99</v>
      </c>
      <c r="E35" s="13" t="n">
        <v>250</v>
      </c>
      <c r="F35" s="13" t="n">
        <v>334</v>
      </c>
      <c r="G35" s="23" t="n">
        <v>206.44</v>
      </c>
      <c r="H35" s="24" t="n">
        <v>162.44</v>
      </c>
      <c r="I35" s="23" t="n">
        <v>226.79</v>
      </c>
      <c r="J35" s="23" t="n">
        <v>195.24</v>
      </c>
      <c r="K35" s="24" t="n">
        <v>249.26</v>
      </c>
      <c r="L35" s="23" t="n">
        <v>185.41</v>
      </c>
      <c r="M35" s="24" t="n">
        <v>208.11</v>
      </c>
    </row>
    <row r="36">
      <c r="A36" s="18" t="n">
        <v>46270</v>
      </c>
      <c r="B36" s="19" t="n">
        <v>0.3645833333333333</v>
      </c>
      <c r="C36" s="3" t="n">
        <v>9</v>
      </c>
      <c r="D36" s="13" t="n">
        <v>324.99</v>
      </c>
      <c r="E36" s="13" t="n">
        <v>250</v>
      </c>
      <c r="F36" s="13" t="n">
        <v>334</v>
      </c>
      <c r="G36" s="23" t="n">
        <v>133.75</v>
      </c>
      <c r="H36" s="24" t="n">
        <v>131.18</v>
      </c>
      <c r="I36" s="23" t="n">
        <v>189.62</v>
      </c>
      <c r="J36" s="23" t="n">
        <v>57.67</v>
      </c>
      <c r="K36" s="24" t="n">
        <v>198.37</v>
      </c>
      <c r="L36" s="23" t="n">
        <v>105.59</v>
      </c>
      <c r="M36" s="24" t="n">
        <v>118.36</v>
      </c>
    </row>
    <row r="37">
      <c r="A37" s="18" t="n">
        <v>46270</v>
      </c>
      <c r="B37" s="19" t="n">
        <v>0.375</v>
      </c>
      <c r="C37" s="3" t="n">
        <v>9</v>
      </c>
      <c r="D37" s="13" t="n">
        <v>324.99</v>
      </c>
      <c r="E37" s="13" t="n">
        <v>250</v>
      </c>
      <c r="F37" s="13" t="n">
        <v>334</v>
      </c>
      <c r="G37" s="23" t="n">
        <v>75.73</v>
      </c>
      <c r="H37" s="24" t="n">
        <v>88.38</v>
      </c>
      <c r="I37" s="23" t="n">
        <v>106.04</v>
      </c>
      <c r="J37" s="23" t="n">
        <v>30.69</v>
      </c>
      <c r="K37" s="24" t="n">
        <v>140.57</v>
      </c>
      <c r="L37" s="23" t="n">
        <v>44.62</v>
      </c>
      <c r="M37" s="24" t="n">
        <v>45.43</v>
      </c>
    </row>
    <row r="38">
      <c r="A38" s="18" t="n">
        <v>46270</v>
      </c>
      <c r="B38" s="19" t="n">
        <v>0.3854166666666667</v>
      </c>
      <c r="C38" s="3" t="n">
        <v>10</v>
      </c>
      <c r="D38" s="13" t="n">
        <v>127</v>
      </c>
      <c r="E38" s="13" t="n">
        <v>60</v>
      </c>
      <c r="F38" s="13" t="n">
        <v>145.67</v>
      </c>
      <c r="G38" s="23" t="n">
        <v>112.84</v>
      </c>
      <c r="H38" s="24" t="n">
        <v>75.16</v>
      </c>
      <c r="I38" s="23" t="n">
        <v>153.16</v>
      </c>
      <c r="J38" s="23" t="n">
        <v>143.56</v>
      </c>
      <c r="K38" s="24" t="n">
        <v>128.26</v>
      </c>
      <c r="L38" s="23" t="n">
        <v>79.19</v>
      </c>
      <c r="M38" s="24" t="n">
        <v>84.42</v>
      </c>
    </row>
    <row r="39">
      <c r="A39" s="18" t="n">
        <v>46270</v>
      </c>
      <c r="B39" s="19" t="n">
        <v>0.3958333333333333</v>
      </c>
      <c r="C39" s="3" t="n">
        <v>10</v>
      </c>
      <c r="D39" s="13" t="n">
        <v>127</v>
      </c>
      <c r="E39" s="13" t="n">
        <v>60</v>
      </c>
      <c r="F39" s="13" t="n">
        <v>145.67</v>
      </c>
      <c r="G39" s="23" t="n">
        <v>98.18000000000001</v>
      </c>
      <c r="H39" s="24" t="n">
        <v>53.24</v>
      </c>
      <c r="I39" s="23" t="n">
        <v>128.34</v>
      </c>
      <c r="J39" s="23" t="n">
        <v>139.2</v>
      </c>
      <c r="K39" s="24" t="n">
        <v>114.28</v>
      </c>
      <c r="L39" s="23" t="n">
        <v>66.5</v>
      </c>
      <c r="M39" s="24" t="n">
        <v>72.76000000000001</v>
      </c>
    </row>
    <row r="40">
      <c r="A40" s="18" t="n">
        <v>46270</v>
      </c>
      <c r="B40" s="19" t="n">
        <v>0.40625</v>
      </c>
      <c r="C40" s="3" t="n">
        <v>10</v>
      </c>
      <c r="D40" s="13" t="n">
        <v>127</v>
      </c>
      <c r="E40" s="13" t="n">
        <v>60</v>
      </c>
      <c r="F40" s="13" t="n">
        <v>145.67</v>
      </c>
      <c r="G40" s="23" t="n">
        <v>103.94</v>
      </c>
      <c r="H40" s="24" t="n">
        <v>41.07</v>
      </c>
      <c r="I40" s="23" t="n">
        <v>126.51</v>
      </c>
      <c r="J40" s="23" t="n">
        <v>159.4</v>
      </c>
      <c r="K40" s="24" t="n">
        <v>109.17</v>
      </c>
      <c r="L40" s="23" t="n">
        <v>83.12</v>
      </c>
      <c r="M40" s="24" t="n">
        <v>85.77</v>
      </c>
    </row>
    <row r="41">
      <c r="A41" s="18" t="n">
        <v>46270</v>
      </c>
      <c r="B41" s="19" t="n">
        <v>0.4166666666666667</v>
      </c>
      <c r="C41" s="3" t="n">
        <v>10</v>
      </c>
      <c r="D41" s="13" t="n">
        <v>127</v>
      </c>
      <c r="E41" s="13" t="n">
        <v>60</v>
      </c>
      <c r="F41" s="13" t="n">
        <v>145.67</v>
      </c>
      <c r="G41" s="23" t="n">
        <v>98.23</v>
      </c>
      <c r="H41" s="24" t="n">
        <v>30.6</v>
      </c>
      <c r="I41" s="23" t="n">
        <v>127.43</v>
      </c>
      <c r="J41" s="23" t="n">
        <v>159.62</v>
      </c>
      <c r="K41" s="24" t="n">
        <v>98.84</v>
      </c>
      <c r="L41" s="23" t="n">
        <v>77.72</v>
      </c>
      <c r="M41" s="24" t="n">
        <v>74.81999999999999</v>
      </c>
    </row>
    <row r="42">
      <c r="A42" s="18" t="n">
        <v>46270</v>
      </c>
      <c r="B42" s="19" t="n">
        <v>0.4270833333333333</v>
      </c>
      <c r="C42" s="3" t="n">
        <v>11</v>
      </c>
      <c r="D42" s="13" t="n">
        <v>94</v>
      </c>
      <c r="E42" s="13" t="n">
        <v>50</v>
      </c>
      <c r="F42" s="13" t="n">
        <v>190</v>
      </c>
      <c r="G42" s="23" t="n">
        <v>96.29000000000001</v>
      </c>
      <c r="H42" s="24" t="n">
        <v>19.14</v>
      </c>
      <c r="I42" s="23" t="n">
        <v>130.75</v>
      </c>
      <c r="J42" s="23" t="n">
        <v>156.55</v>
      </c>
      <c r="K42" s="24" t="n">
        <v>101.94</v>
      </c>
      <c r="L42" s="23" t="n">
        <v>72.13</v>
      </c>
      <c r="M42" s="24" t="n">
        <v>74.37</v>
      </c>
    </row>
    <row r="43">
      <c r="A43" s="18" t="n">
        <v>46270</v>
      </c>
      <c r="B43" s="19" t="n">
        <v>0.4375</v>
      </c>
      <c r="C43" s="3" t="n">
        <v>11</v>
      </c>
      <c r="D43" s="13" t="n">
        <v>94</v>
      </c>
      <c r="E43" s="13" t="n">
        <v>50</v>
      </c>
      <c r="F43" s="13" t="n">
        <v>190</v>
      </c>
      <c r="G43" s="23" t="n">
        <v>89.39</v>
      </c>
      <c r="H43" s="24" t="n">
        <v>18.21</v>
      </c>
      <c r="I43" s="23" t="n">
        <v>130.66</v>
      </c>
      <c r="J43" s="23" t="n">
        <v>138.8</v>
      </c>
      <c r="K43" s="24" t="n">
        <v>96.59</v>
      </c>
      <c r="L43" s="23" t="n">
        <v>67.98</v>
      </c>
      <c r="M43" s="24" t="n">
        <v>62.61</v>
      </c>
    </row>
    <row r="44">
      <c r="A44" s="18" t="n">
        <v>46270</v>
      </c>
      <c r="B44" s="19" t="n">
        <v>0.4479166666666667</v>
      </c>
      <c r="C44" s="3" t="n">
        <v>11</v>
      </c>
      <c r="D44" s="13" t="n">
        <v>94</v>
      </c>
      <c r="E44" s="13" t="n">
        <v>50</v>
      </c>
      <c r="F44" s="13" t="n">
        <v>190</v>
      </c>
      <c r="G44" s="23" t="n">
        <v>76.68000000000001</v>
      </c>
      <c r="H44" s="24" t="n">
        <v>12.68</v>
      </c>
      <c r="I44" s="23" t="n">
        <v>116.06</v>
      </c>
      <c r="J44" s="23" t="n">
        <v>131.25</v>
      </c>
      <c r="K44" s="24" t="n">
        <v>87.94</v>
      </c>
      <c r="L44" s="23" t="n">
        <v>47.62</v>
      </c>
      <c r="M44" s="24" t="n">
        <v>44.32</v>
      </c>
    </row>
    <row r="45">
      <c r="A45" s="18" t="n">
        <v>46270</v>
      </c>
      <c r="B45" s="19" t="n">
        <v>0.4583333333333333</v>
      </c>
      <c r="C45" s="3" t="n">
        <v>11</v>
      </c>
      <c r="D45" s="13" t="n">
        <v>94</v>
      </c>
      <c r="E45" s="13" t="n">
        <v>50</v>
      </c>
      <c r="F45" s="13" t="n">
        <v>190</v>
      </c>
      <c r="G45" s="23" t="n">
        <v>70.45999999999999</v>
      </c>
      <c r="H45" s="24" t="n">
        <v>3.64</v>
      </c>
      <c r="I45" s="23" t="n">
        <v>100.38</v>
      </c>
      <c r="J45" s="23" t="n">
        <v>133.28</v>
      </c>
      <c r="K45" s="24" t="n">
        <v>88.16</v>
      </c>
      <c r="L45" s="23" t="n">
        <v>32.46</v>
      </c>
      <c r="M45" s="24" t="n">
        <v>44.05</v>
      </c>
    </row>
    <row r="46">
      <c r="A46" s="18" t="n">
        <v>46270</v>
      </c>
      <c r="B46" s="19" t="n">
        <v>0.46875</v>
      </c>
      <c r="C46" s="3" t="n">
        <v>12</v>
      </c>
      <c r="D46" s="13" t="n">
        <v>110</v>
      </c>
      <c r="E46" s="13" t="n">
        <v>50</v>
      </c>
      <c r="F46" s="13" t="n">
        <v>1000</v>
      </c>
      <c r="G46" s="23" t="n">
        <v>146.2</v>
      </c>
      <c r="H46" s="24" t="n">
        <v>63.33</v>
      </c>
      <c r="I46" s="23" t="n">
        <v>167.06</v>
      </c>
      <c r="J46" s="23" t="n">
        <v>196.06</v>
      </c>
      <c r="K46" s="24" t="n">
        <v>147.91</v>
      </c>
      <c r="L46" s="23" t="n">
        <v>130.2</v>
      </c>
      <c r="M46" s="24" t="n">
        <v>150.36</v>
      </c>
    </row>
    <row r="47">
      <c r="A47" s="18" t="n">
        <v>46270</v>
      </c>
      <c r="B47" s="19" t="n">
        <v>0.4791666666666667</v>
      </c>
      <c r="C47" s="3" t="n">
        <v>12</v>
      </c>
      <c r="D47" s="13" t="n">
        <v>110</v>
      </c>
      <c r="E47" s="13" t="n">
        <v>50</v>
      </c>
      <c r="F47" s="13" t="n">
        <v>1000</v>
      </c>
      <c r="G47" s="23" t="n">
        <v>146.5</v>
      </c>
      <c r="H47" s="24" t="n">
        <v>52.4</v>
      </c>
      <c r="I47" s="23" t="n">
        <v>173.08</v>
      </c>
      <c r="J47" s="23" t="n">
        <v>165.55</v>
      </c>
      <c r="K47" s="24" t="n">
        <v>158.21</v>
      </c>
      <c r="L47" s="23" t="n">
        <v>142.28</v>
      </c>
      <c r="M47" s="24" t="n">
        <v>164.02</v>
      </c>
    </row>
    <row r="48">
      <c r="A48" s="18" t="n">
        <v>46270</v>
      </c>
      <c r="B48" s="19" t="n">
        <v>0.4895833333333333</v>
      </c>
      <c r="C48" s="3" t="n">
        <v>12</v>
      </c>
      <c r="D48" s="13" t="n">
        <v>110</v>
      </c>
      <c r="E48" s="13" t="n">
        <v>50</v>
      </c>
      <c r="F48" s="13" t="n">
        <v>1000</v>
      </c>
      <c r="G48" s="23" t="n">
        <v>139.67</v>
      </c>
      <c r="H48" s="24" t="n">
        <v>48.38</v>
      </c>
      <c r="I48" s="23" t="n">
        <v>173.32</v>
      </c>
      <c r="J48" s="23" t="n">
        <v>156.53</v>
      </c>
      <c r="K48" s="24" t="n">
        <v>138.54</v>
      </c>
      <c r="L48" s="23" t="n">
        <v>139.19</v>
      </c>
      <c r="M48" s="24" t="n">
        <v>159.21</v>
      </c>
    </row>
    <row r="49">
      <c r="A49" s="18" t="n">
        <v>46270</v>
      </c>
      <c r="B49" s="19" t="n">
        <v>0.5</v>
      </c>
      <c r="C49" s="3" t="n">
        <v>12</v>
      </c>
      <c r="D49" s="13" t="n">
        <v>110</v>
      </c>
      <c r="E49" s="13" t="n">
        <v>50</v>
      </c>
      <c r="F49" s="13" t="n">
        <v>1000</v>
      </c>
      <c r="G49" s="23" t="n">
        <v>114.22</v>
      </c>
      <c r="H49" s="24" t="n">
        <v>24.87</v>
      </c>
      <c r="I49" s="23" t="n">
        <v>157.85</v>
      </c>
      <c r="J49" s="23" t="n">
        <v>135.82</v>
      </c>
      <c r="K49" s="24" t="n">
        <v>123.84</v>
      </c>
      <c r="L49" s="23" t="n">
        <v>96.66</v>
      </c>
      <c r="M49" s="24" t="n">
        <v>122.51</v>
      </c>
    </row>
    <row r="50">
      <c r="A50" s="18" t="n">
        <v>46270</v>
      </c>
      <c r="B50" s="19" t="n">
        <v>0.5104166666666666</v>
      </c>
      <c r="C50" s="3" t="n">
        <v>13</v>
      </c>
      <c r="D50" s="13" t="n">
        <v>117</v>
      </c>
      <c r="E50" s="13" t="n">
        <v>50</v>
      </c>
      <c r="F50" s="13" t="n">
        <v>180</v>
      </c>
      <c r="G50" s="23" t="n">
        <v>133.93</v>
      </c>
      <c r="H50" s="24" t="n">
        <v>36.5</v>
      </c>
      <c r="I50" s="23" t="n">
        <v>160.78</v>
      </c>
      <c r="J50" s="23" t="n">
        <v>162.54</v>
      </c>
      <c r="K50" s="24" t="n">
        <v>127.23</v>
      </c>
      <c r="L50" s="23" t="n">
        <v>139.42</v>
      </c>
      <c r="M50" s="24" t="n">
        <v>152.87</v>
      </c>
    </row>
    <row r="51">
      <c r="A51" s="18" t="n">
        <v>46270</v>
      </c>
      <c r="B51" s="19" t="n">
        <v>0.5208333333333334</v>
      </c>
      <c r="C51" s="3" t="n">
        <v>13</v>
      </c>
      <c r="D51" s="13" t="n">
        <v>117</v>
      </c>
      <c r="E51" s="13" t="n">
        <v>50</v>
      </c>
      <c r="F51" s="13" t="n">
        <v>180</v>
      </c>
      <c r="G51" s="23" t="n">
        <v>116.45</v>
      </c>
      <c r="H51" s="24" t="n">
        <v>27.91</v>
      </c>
      <c r="I51" s="23" t="n">
        <v>143.06</v>
      </c>
      <c r="J51" s="23" t="n">
        <v>156.77</v>
      </c>
      <c r="K51" s="24" t="n">
        <v>120.69</v>
      </c>
      <c r="L51" s="23" t="n">
        <v>101.12</v>
      </c>
      <c r="M51" s="24" t="n">
        <v>125.81</v>
      </c>
    </row>
    <row r="52">
      <c r="A52" s="18" t="n">
        <v>46270</v>
      </c>
      <c r="B52" s="19" t="n">
        <v>0.53125</v>
      </c>
      <c r="C52" s="3" t="n">
        <v>13</v>
      </c>
      <c r="D52" s="13" t="n">
        <v>117</v>
      </c>
      <c r="E52" s="13" t="n">
        <v>50</v>
      </c>
      <c r="F52" s="13" t="n">
        <v>180</v>
      </c>
      <c r="G52" s="23" t="n">
        <v>117.13</v>
      </c>
      <c r="H52" s="24" t="n">
        <v>27.87</v>
      </c>
      <c r="I52" s="23" t="n">
        <v>145.42</v>
      </c>
      <c r="J52" s="23" t="n">
        <v>160.72</v>
      </c>
      <c r="K52" s="24" t="n">
        <v>116.73</v>
      </c>
      <c r="L52" s="23" t="n">
        <v>106.93</v>
      </c>
      <c r="M52" s="24" t="n">
        <v>121.41</v>
      </c>
    </row>
    <row r="53">
      <c r="A53" s="18" t="n">
        <v>46270</v>
      </c>
      <c r="B53" s="19" t="n">
        <v>0.5416666666666666</v>
      </c>
      <c r="C53" s="3" t="n">
        <v>13</v>
      </c>
      <c r="D53" s="13" t="n">
        <v>117</v>
      </c>
      <c r="E53" s="13" t="n">
        <v>50</v>
      </c>
      <c r="F53" s="13" t="n">
        <v>180</v>
      </c>
      <c r="G53" s="23" t="n">
        <v>115.18</v>
      </c>
      <c r="H53" s="24" t="n">
        <v>27.16</v>
      </c>
      <c r="I53" s="23" t="n">
        <v>151.3</v>
      </c>
      <c r="J53" s="23" t="n">
        <v>157.01</v>
      </c>
      <c r="K53" s="24" t="n">
        <v>111.94</v>
      </c>
      <c r="L53" s="23" t="n">
        <v>102.35</v>
      </c>
      <c r="M53" s="24" t="n">
        <v>117.48</v>
      </c>
    </row>
    <row r="54">
      <c r="A54" s="18" t="n">
        <v>46270</v>
      </c>
      <c r="B54" s="19" t="n">
        <v>0.5520833333333334</v>
      </c>
      <c r="C54" s="3" t="n">
        <v>14</v>
      </c>
      <c r="D54" s="13" t="n">
        <v>127</v>
      </c>
      <c r="E54" s="13" t="n">
        <v>50</v>
      </c>
      <c r="F54" s="13" t="n">
        <v>181</v>
      </c>
      <c r="G54" s="23" t="n">
        <v>114.93</v>
      </c>
      <c r="H54" s="24" t="n">
        <v>26.06</v>
      </c>
      <c r="I54" s="23" t="n">
        <v>145.22</v>
      </c>
      <c r="J54" s="23" t="n">
        <v>167.32</v>
      </c>
      <c r="K54" s="24" t="n">
        <v>111.78</v>
      </c>
      <c r="L54" s="23" t="n">
        <v>98.98999999999999</v>
      </c>
      <c r="M54" s="24" t="n">
        <v>115.97</v>
      </c>
    </row>
    <row r="55">
      <c r="A55" s="18" t="n">
        <v>46270</v>
      </c>
      <c r="B55" s="19" t="n">
        <v>0.5625</v>
      </c>
      <c r="C55" s="3" t="n">
        <v>14</v>
      </c>
      <c r="D55" s="13" t="n">
        <v>127</v>
      </c>
      <c r="E55" s="13" t="n">
        <v>50</v>
      </c>
      <c r="F55" s="13" t="n">
        <v>181</v>
      </c>
      <c r="G55" s="23" t="n">
        <v>118.85</v>
      </c>
      <c r="H55" s="24" t="n">
        <v>31.51</v>
      </c>
      <c r="I55" s="23" t="n">
        <v>143.64</v>
      </c>
      <c r="J55" s="23" t="n">
        <v>170.2</v>
      </c>
      <c r="K55" s="24" t="n">
        <v>112.08</v>
      </c>
      <c r="L55" s="23" t="n">
        <v>111.37</v>
      </c>
      <c r="M55" s="24" t="n">
        <v>120.92</v>
      </c>
    </row>
    <row r="56">
      <c r="A56" s="18" t="n">
        <v>46270</v>
      </c>
      <c r="B56" s="19" t="n">
        <v>0.5729166666666666</v>
      </c>
      <c r="C56" s="3" t="n">
        <v>14</v>
      </c>
      <c r="D56" s="13" t="n">
        <v>127</v>
      </c>
      <c r="E56" s="13" t="n">
        <v>50</v>
      </c>
      <c r="F56" s="13" t="n">
        <v>181</v>
      </c>
      <c r="G56" s="23" t="n">
        <v>121.99</v>
      </c>
      <c r="H56" s="24" t="n">
        <v>38.21</v>
      </c>
      <c r="I56" s="23" t="n">
        <v>139.27</v>
      </c>
      <c r="J56" s="23" t="n">
        <v>186.09</v>
      </c>
      <c r="K56" s="24" t="n">
        <v>112.76</v>
      </c>
      <c r="L56" s="23" t="n">
        <v>116.88</v>
      </c>
      <c r="M56" s="24" t="n">
        <v>115.88</v>
      </c>
    </row>
    <row r="57">
      <c r="A57" s="18" t="n">
        <v>46270</v>
      </c>
      <c r="B57" s="19" t="n">
        <v>0.5833333333333334</v>
      </c>
      <c r="C57" s="3" t="n">
        <v>14</v>
      </c>
      <c r="D57" s="13" t="n">
        <v>127</v>
      </c>
      <c r="E57" s="13" t="n">
        <v>50</v>
      </c>
      <c r="F57" s="13" t="n">
        <v>181</v>
      </c>
      <c r="G57" s="23" t="n">
        <v>123.68</v>
      </c>
      <c r="H57" s="24" t="n">
        <v>46.54</v>
      </c>
      <c r="I57" s="23" t="n">
        <v>125.99</v>
      </c>
      <c r="J57" s="23" t="n">
        <v>186.94</v>
      </c>
      <c r="K57" s="24" t="n">
        <v>121.68</v>
      </c>
      <c r="L57" s="23" t="n">
        <v>113.12</v>
      </c>
      <c r="M57" s="24" t="n">
        <v>127.33</v>
      </c>
    </row>
    <row r="58">
      <c r="A58" s="18" t="n">
        <v>46270</v>
      </c>
      <c r="B58" s="19" t="n">
        <v>0.59375</v>
      </c>
      <c r="C58" s="3" t="n">
        <v>15</v>
      </c>
      <c r="D58" s="13" t="n">
        <v>180</v>
      </c>
      <c r="E58" s="13" t="n">
        <v>50</v>
      </c>
      <c r="F58" s="13" t="n">
        <v>199</v>
      </c>
      <c r="G58" s="23" t="n">
        <v>128.96</v>
      </c>
      <c r="H58" s="24" t="n">
        <v>59.21</v>
      </c>
      <c r="I58" s="23" t="n">
        <v>122.16</v>
      </c>
      <c r="J58" s="23" t="n">
        <v>186.94</v>
      </c>
      <c r="K58" s="24" t="n">
        <v>126.93</v>
      </c>
      <c r="L58" s="23" t="n">
        <v>125.13</v>
      </c>
      <c r="M58" s="24" t="n">
        <v>135.47</v>
      </c>
    </row>
    <row r="59">
      <c r="A59" s="18" t="n">
        <v>46270</v>
      </c>
      <c r="B59" s="19" t="n">
        <v>0.6041666666666666</v>
      </c>
      <c r="C59" s="3" t="n">
        <v>15</v>
      </c>
      <c r="D59" s="13" t="n">
        <v>180</v>
      </c>
      <c r="E59" s="13" t="n">
        <v>50</v>
      </c>
      <c r="F59" s="13" t="n">
        <v>199</v>
      </c>
      <c r="G59" s="23" t="n">
        <v>145.01</v>
      </c>
      <c r="H59" s="24" t="n">
        <v>79.09</v>
      </c>
      <c r="I59" s="23" t="n">
        <v>155.38</v>
      </c>
      <c r="J59" s="23" t="n">
        <v>200.94</v>
      </c>
      <c r="K59" s="24" t="n">
        <v>126.47</v>
      </c>
      <c r="L59" s="23" t="n">
        <v>151.8</v>
      </c>
      <c r="M59" s="24" t="n">
        <v>138.63</v>
      </c>
    </row>
    <row r="60">
      <c r="A60" s="18" t="n">
        <v>46270</v>
      </c>
      <c r="B60" s="19" t="n">
        <v>0.6145833333333334</v>
      </c>
      <c r="C60" s="3" t="n">
        <v>15</v>
      </c>
      <c r="D60" s="13" t="n">
        <v>180</v>
      </c>
      <c r="E60" s="13" t="n">
        <v>50</v>
      </c>
      <c r="F60" s="13" t="n">
        <v>199</v>
      </c>
      <c r="G60" s="23" t="n">
        <v>141.15</v>
      </c>
      <c r="H60" s="24" t="n">
        <v>100.91</v>
      </c>
      <c r="I60" s="23" t="n">
        <v>197.33</v>
      </c>
      <c r="J60" s="23" t="n">
        <v>67.84</v>
      </c>
      <c r="K60" s="24" t="n">
        <v>168.35</v>
      </c>
      <c r="L60" s="23" t="n">
        <v>152</v>
      </c>
      <c r="M60" s="24" t="n">
        <v>151.6</v>
      </c>
    </row>
    <row r="61">
      <c r="A61" s="18" t="n">
        <v>46270</v>
      </c>
      <c r="B61" s="19" t="n">
        <v>0.625</v>
      </c>
      <c r="C61" s="3" t="n">
        <v>15</v>
      </c>
      <c r="D61" s="13" t="n">
        <v>180</v>
      </c>
      <c r="E61" s="13" t="n">
        <v>50</v>
      </c>
      <c r="F61" s="13" t="n">
        <v>199</v>
      </c>
      <c r="G61" s="23" t="n">
        <v>161.41</v>
      </c>
      <c r="H61" s="24" t="n">
        <v>119.75</v>
      </c>
      <c r="I61" s="23" t="n">
        <v>242.66</v>
      </c>
      <c r="J61" s="23" t="n">
        <v>60.86</v>
      </c>
      <c r="K61" s="24" t="n">
        <v>206.21</v>
      </c>
      <c r="L61" s="23" t="n">
        <v>169.62</v>
      </c>
      <c r="M61" s="24" t="n">
        <v>159.52</v>
      </c>
    </row>
    <row r="62">
      <c r="A62" s="18" t="n">
        <v>46270</v>
      </c>
      <c r="B62" s="19" t="n">
        <v>0.6354166666666666</v>
      </c>
      <c r="C62" s="3" t="n">
        <v>16</v>
      </c>
      <c r="D62" s="13" t="n">
        <v>351.01</v>
      </c>
      <c r="E62" s="13" t="n">
        <v>320</v>
      </c>
      <c r="F62" s="13" t="n">
        <v>1000</v>
      </c>
      <c r="G62" s="23" t="n">
        <v>154.52</v>
      </c>
      <c r="H62" s="24" t="n">
        <v>132.6</v>
      </c>
      <c r="I62" s="23" t="n">
        <v>256.01</v>
      </c>
      <c r="J62" s="23" t="n">
        <v>72.55</v>
      </c>
      <c r="K62" s="24" t="n">
        <v>212.07</v>
      </c>
      <c r="L62" s="23" t="n">
        <v>135.86</v>
      </c>
      <c r="M62" s="24" t="n">
        <v>109.34</v>
      </c>
    </row>
    <row r="63">
      <c r="A63" s="18" t="n">
        <v>46270</v>
      </c>
      <c r="B63" s="19" t="n">
        <v>0.6458333333333334</v>
      </c>
      <c r="C63" s="3" t="n">
        <v>16</v>
      </c>
      <c r="D63" s="13" t="n">
        <v>351.01</v>
      </c>
      <c r="E63" s="13" t="n">
        <v>320</v>
      </c>
      <c r="F63" s="13" t="n">
        <v>1000</v>
      </c>
      <c r="G63" s="23" t="n">
        <v>221.76</v>
      </c>
      <c r="H63" s="24" t="n">
        <v>160.39</v>
      </c>
      <c r="I63" s="23" t="n">
        <v>286.3</v>
      </c>
      <c r="J63" s="23" t="n">
        <v>225.28</v>
      </c>
      <c r="K63" s="24" t="n">
        <v>246.96</v>
      </c>
      <c r="L63" s="23" t="n">
        <v>197.9</v>
      </c>
      <c r="M63" s="24" t="n">
        <v>195.03</v>
      </c>
    </row>
    <row r="64">
      <c r="A64" s="18" t="n">
        <v>46270</v>
      </c>
      <c r="B64" s="19" t="n">
        <v>0.65625</v>
      </c>
      <c r="C64" s="3" t="n">
        <v>16</v>
      </c>
      <c r="D64" s="13" t="n">
        <v>351.01</v>
      </c>
      <c r="E64" s="13" t="n">
        <v>320</v>
      </c>
      <c r="F64" s="13" t="n">
        <v>1000</v>
      </c>
      <c r="G64" s="23" t="n">
        <v>238.41</v>
      </c>
      <c r="H64" s="24" t="n">
        <v>180.94</v>
      </c>
      <c r="I64" s="23" t="n">
        <v>273.57</v>
      </c>
      <c r="J64" s="23" t="n">
        <v>230.64</v>
      </c>
      <c r="K64" s="24" t="n">
        <v>270.03</v>
      </c>
      <c r="L64" s="23" t="n">
        <v>227.73</v>
      </c>
      <c r="M64" s="24" t="n">
        <v>232.29</v>
      </c>
    </row>
    <row r="65">
      <c r="A65" s="18" t="n">
        <v>46270</v>
      </c>
      <c r="B65" s="19" t="n">
        <v>0.6666666666666666</v>
      </c>
      <c r="C65" s="3" t="n">
        <v>16</v>
      </c>
      <c r="D65" s="13" t="n">
        <v>351.01</v>
      </c>
      <c r="E65" s="13" t="n">
        <v>320</v>
      </c>
      <c r="F65" s="13" t="n">
        <v>1000</v>
      </c>
      <c r="G65" s="23" t="n">
        <v>234.76</v>
      </c>
      <c r="H65" s="24" t="n">
        <v>192.87</v>
      </c>
      <c r="I65" s="23" t="n">
        <v>280.5</v>
      </c>
      <c r="J65" s="23" t="n">
        <v>214.67</v>
      </c>
      <c r="K65" s="24" t="n">
        <v>280.72</v>
      </c>
      <c r="L65" s="23" t="n">
        <v>208.71</v>
      </c>
      <c r="M65" s="24" t="n">
        <v>218.76</v>
      </c>
    </row>
    <row r="66">
      <c r="A66" s="18" t="n">
        <v>46270</v>
      </c>
      <c r="B66" s="19" t="n">
        <v>0.6770833333333334</v>
      </c>
      <c r="C66" s="3" t="n">
        <v>17</v>
      </c>
      <c r="D66" s="13" t="n">
        <v>402</v>
      </c>
      <c r="E66" s="13" t="n">
        <v>390</v>
      </c>
      <c r="F66" s="13" t="n">
        <v>1000</v>
      </c>
      <c r="G66" s="23" t="n">
        <v>247.57</v>
      </c>
      <c r="H66" s="24" t="n">
        <v>196.37</v>
      </c>
      <c r="I66" s="23" t="n">
        <v>305.15</v>
      </c>
      <c r="J66" s="23" t="n">
        <v>241.33</v>
      </c>
      <c r="K66" s="24" t="n">
        <v>280.85</v>
      </c>
      <c r="L66" s="23" t="n">
        <v>221.57</v>
      </c>
      <c r="M66" s="24" t="n">
        <v>224.48</v>
      </c>
    </row>
    <row r="67">
      <c r="A67" s="18" t="n">
        <v>46270</v>
      </c>
      <c r="B67" s="19" t="n">
        <v>0.6875</v>
      </c>
      <c r="C67" s="3" t="n">
        <v>17</v>
      </c>
      <c r="D67" s="13" t="n">
        <v>402</v>
      </c>
      <c r="E67" s="13" t="n">
        <v>390</v>
      </c>
      <c r="F67" s="13" t="n">
        <v>1000</v>
      </c>
      <c r="G67" s="23" t="n">
        <v>273.57</v>
      </c>
      <c r="H67" s="24" t="n">
        <v>224.1</v>
      </c>
      <c r="I67" s="23" t="n">
        <v>337.78</v>
      </c>
      <c r="J67" s="23" t="n">
        <v>224.73</v>
      </c>
      <c r="K67" s="24" t="n">
        <v>310.67</v>
      </c>
      <c r="L67" s="23" t="n">
        <v>262.62</v>
      </c>
      <c r="M67" s="24" t="n">
        <v>268.32</v>
      </c>
    </row>
    <row r="68">
      <c r="A68" s="18" t="n">
        <v>46270</v>
      </c>
      <c r="B68" s="19" t="n">
        <v>0.6979166666666666</v>
      </c>
      <c r="C68" s="3" t="n">
        <v>17</v>
      </c>
      <c r="D68" s="13" t="n">
        <v>402</v>
      </c>
      <c r="E68" s="13" t="n">
        <v>390</v>
      </c>
      <c r="F68" s="13" t="n">
        <v>1000</v>
      </c>
      <c r="G68" s="23" t="n">
        <v>304.21</v>
      </c>
      <c r="H68" s="24" t="n">
        <v>249.48</v>
      </c>
      <c r="I68" s="23" t="n">
        <v>369.13</v>
      </c>
      <c r="J68" s="23" t="n">
        <v>287.86</v>
      </c>
      <c r="K68" s="24" t="n">
        <v>337.08</v>
      </c>
      <c r="L68" s="23" t="n">
        <v>282.17</v>
      </c>
      <c r="M68" s="24" t="n">
        <v>283.21</v>
      </c>
    </row>
    <row r="69">
      <c r="A69" s="18" t="n">
        <v>46270</v>
      </c>
      <c r="B69" s="19" t="n">
        <v>0.7083333333333334</v>
      </c>
      <c r="C69" s="3" t="n">
        <v>17</v>
      </c>
      <c r="D69" s="13" t="n">
        <v>402</v>
      </c>
      <c r="E69" s="13" t="n">
        <v>390</v>
      </c>
      <c r="F69" s="13" t="n">
        <v>1000</v>
      </c>
      <c r="G69" s="23" t="n">
        <v>343.39</v>
      </c>
      <c r="H69" s="24" t="n">
        <v>286.7</v>
      </c>
      <c r="I69" s="23" t="n">
        <v>375.94</v>
      </c>
      <c r="J69" s="23" t="n">
        <v>362.68</v>
      </c>
      <c r="K69" s="24" t="n">
        <v>376.3</v>
      </c>
      <c r="L69" s="23" t="n">
        <v>319.39</v>
      </c>
      <c r="M69" s="24" t="n">
        <v>322.72</v>
      </c>
    </row>
    <row r="70">
      <c r="A70" s="18" t="n">
        <v>46270</v>
      </c>
      <c r="B70" s="19" t="n">
        <v>0.71875</v>
      </c>
      <c r="C70" s="3" t="n">
        <v>18</v>
      </c>
      <c r="D70" s="13" t="n">
        <v>417</v>
      </c>
      <c r="E70" s="13" t="n">
        <v>412</v>
      </c>
      <c r="F70" s="13" t="n">
        <v>419.99</v>
      </c>
      <c r="G70" s="23" t="n">
        <v>351.95</v>
      </c>
      <c r="H70" s="24" t="n">
        <v>264.14</v>
      </c>
      <c r="I70" s="23" t="n">
        <v>395.03</v>
      </c>
      <c r="J70" s="23" t="n">
        <v>365.6</v>
      </c>
      <c r="K70" s="24" t="n">
        <v>390.59</v>
      </c>
      <c r="L70" s="23" t="n">
        <v>323.43</v>
      </c>
      <c r="M70" s="24" t="n">
        <v>349.12</v>
      </c>
    </row>
    <row r="71">
      <c r="A71" s="18" t="n">
        <v>46270</v>
      </c>
      <c r="B71" s="19" t="n">
        <v>0.7291666666666666</v>
      </c>
      <c r="C71" s="3" t="n">
        <v>18</v>
      </c>
      <c r="D71" s="13" t="n">
        <v>417</v>
      </c>
      <c r="E71" s="13" t="n">
        <v>412</v>
      </c>
      <c r="F71" s="13" t="n">
        <v>419.99</v>
      </c>
      <c r="G71" s="23" t="n">
        <v>354.95</v>
      </c>
      <c r="H71" s="24" t="n">
        <v>286.19</v>
      </c>
      <c r="I71" s="23" t="n">
        <v>393.76</v>
      </c>
      <c r="J71" s="23" t="n">
        <v>363.53</v>
      </c>
      <c r="K71" s="24" t="n">
        <v>399.25</v>
      </c>
      <c r="L71" s="23" t="n">
        <v>329.96</v>
      </c>
      <c r="M71" s="24" t="n">
        <v>337.72</v>
      </c>
    </row>
    <row r="72">
      <c r="A72" s="18" t="n">
        <v>46270</v>
      </c>
      <c r="B72" s="19" t="n">
        <v>0.7395833333333334</v>
      </c>
      <c r="C72" s="3" t="n">
        <v>18</v>
      </c>
      <c r="D72" s="13" t="n">
        <v>417</v>
      </c>
      <c r="E72" s="13" t="n">
        <v>412</v>
      </c>
      <c r="F72" s="13" t="n">
        <v>419.99</v>
      </c>
      <c r="G72" s="23" t="n">
        <v>377.89</v>
      </c>
      <c r="H72" s="24" t="n">
        <v>298.25</v>
      </c>
      <c r="I72" s="23" t="n">
        <v>406.95</v>
      </c>
      <c r="J72" s="23" t="n">
        <v>395.33</v>
      </c>
      <c r="K72" s="24" t="n">
        <v>405.43</v>
      </c>
      <c r="L72" s="23" t="n">
        <v>359.85</v>
      </c>
      <c r="M72" s="24" t="n">
        <v>380.61</v>
      </c>
    </row>
    <row r="73">
      <c r="A73" s="18" t="n">
        <v>46270</v>
      </c>
      <c r="B73" s="19" t="n">
        <v>0.75</v>
      </c>
      <c r="C73" s="3" t="n">
        <v>18</v>
      </c>
      <c r="D73" s="13" t="n">
        <v>417</v>
      </c>
      <c r="E73" s="13" t="n">
        <v>412</v>
      </c>
      <c r="F73" s="13" t="n">
        <v>419.99</v>
      </c>
      <c r="G73" s="23" t="n">
        <v>377.32</v>
      </c>
      <c r="H73" s="24" t="n">
        <v>299.97</v>
      </c>
      <c r="I73" s="23" t="n">
        <v>394.24</v>
      </c>
      <c r="J73" s="23" t="n">
        <v>399.81</v>
      </c>
      <c r="K73" s="24" t="n">
        <v>406.12</v>
      </c>
      <c r="L73" s="23" t="n">
        <v>368.52</v>
      </c>
      <c r="M73" s="24" t="n">
        <v>375.26</v>
      </c>
    </row>
    <row r="74">
      <c r="A74" s="18" t="n">
        <v>46270</v>
      </c>
      <c r="B74" s="19" t="n">
        <v>0.7604166666666666</v>
      </c>
      <c r="C74" s="3" t="n">
        <v>19</v>
      </c>
      <c r="D74" s="13" t="n">
        <v>416</v>
      </c>
      <c r="E74" s="13" t="n">
        <v>415</v>
      </c>
      <c r="F74" s="13" t="n">
        <v>420</v>
      </c>
      <c r="G74" s="23" t="n">
        <v>369.97</v>
      </c>
      <c r="H74" s="24" t="n">
        <v>289.44</v>
      </c>
      <c r="I74" s="23" t="n">
        <v>389.81</v>
      </c>
      <c r="J74" s="23" t="n">
        <v>384.97</v>
      </c>
      <c r="K74" s="24" t="n">
        <v>401.84</v>
      </c>
      <c r="L74" s="23" t="n">
        <v>363.54</v>
      </c>
      <c r="M74" s="24" t="n">
        <v>369.74</v>
      </c>
    </row>
    <row r="75">
      <c r="A75" s="18" t="n">
        <v>46270</v>
      </c>
      <c r="B75" s="19" t="n">
        <v>0.7708333333333334</v>
      </c>
      <c r="C75" s="3" t="n">
        <v>19</v>
      </c>
      <c r="D75" s="13" t="n">
        <v>416</v>
      </c>
      <c r="E75" s="13" t="n">
        <v>415</v>
      </c>
      <c r="F75" s="13" t="n">
        <v>420</v>
      </c>
      <c r="G75" s="23" t="n">
        <v>368.13</v>
      </c>
      <c r="H75" s="24" t="n">
        <v>297.5</v>
      </c>
      <c r="I75" s="23" t="n">
        <v>385.48</v>
      </c>
      <c r="J75" s="23" t="n">
        <v>381.36</v>
      </c>
      <c r="K75" s="24" t="n">
        <v>401.78</v>
      </c>
      <c r="L75" s="23" t="n">
        <v>349.3</v>
      </c>
      <c r="M75" s="24" t="n">
        <v>375.28</v>
      </c>
    </row>
    <row r="76">
      <c r="A76" s="18" t="n">
        <v>46270</v>
      </c>
      <c r="B76" s="19" t="n">
        <v>0.78125</v>
      </c>
      <c r="C76" s="3" t="n">
        <v>19</v>
      </c>
      <c r="D76" s="13" t="n">
        <v>416</v>
      </c>
      <c r="E76" s="13" t="n">
        <v>415</v>
      </c>
      <c r="F76" s="13" t="n">
        <v>420</v>
      </c>
      <c r="G76" s="23" t="n">
        <v>370.17</v>
      </c>
      <c r="H76" s="24" t="n">
        <v>288.37</v>
      </c>
      <c r="I76" s="23" t="n">
        <v>390.09</v>
      </c>
      <c r="J76" s="23" t="n">
        <v>378.32</v>
      </c>
      <c r="K76" s="24" t="n">
        <v>404.24</v>
      </c>
      <c r="L76" s="23" t="n">
        <v>365.65</v>
      </c>
      <c r="M76" s="24" t="n">
        <v>373.94</v>
      </c>
    </row>
    <row r="77">
      <c r="A77" s="18" t="n">
        <v>46270</v>
      </c>
      <c r="B77" s="19" t="n">
        <v>0.7916666666666666</v>
      </c>
      <c r="C77" s="3" t="n">
        <v>19</v>
      </c>
      <c r="D77" s="13" t="n">
        <v>416</v>
      </c>
      <c r="E77" s="13" t="n">
        <v>415</v>
      </c>
      <c r="F77" s="13" t="n">
        <v>420</v>
      </c>
      <c r="G77" s="23" t="n">
        <v>369</v>
      </c>
      <c r="H77" s="24" t="n">
        <v>292.06</v>
      </c>
      <c r="I77" s="23" t="n">
        <v>387.94</v>
      </c>
      <c r="J77" s="23" t="n">
        <v>373.23</v>
      </c>
      <c r="K77" s="24" t="n">
        <v>403.81</v>
      </c>
      <c r="L77" s="23" t="n">
        <v>358.64</v>
      </c>
      <c r="M77" s="24" t="n">
        <v>379.3</v>
      </c>
    </row>
    <row r="78">
      <c r="A78" s="18" t="n">
        <v>46270</v>
      </c>
      <c r="B78" s="19" t="n">
        <v>0.8020833333333334</v>
      </c>
      <c r="C78" s="3" t="n">
        <v>20</v>
      </c>
      <c r="D78" s="13" t="n">
        <v>411</v>
      </c>
      <c r="E78" s="13" t="n">
        <v>408</v>
      </c>
      <c r="F78" s="13" t="n">
        <v>414</v>
      </c>
      <c r="G78" s="23" t="n">
        <v>364.57</v>
      </c>
      <c r="H78" s="24" t="n">
        <v>329.59</v>
      </c>
      <c r="I78" s="23" t="n">
        <v>379.14</v>
      </c>
      <c r="J78" s="23" t="n">
        <v>379.08</v>
      </c>
      <c r="K78" s="24" t="n">
        <v>386.36</v>
      </c>
      <c r="L78" s="23" t="n">
        <v>348.46</v>
      </c>
      <c r="M78" s="24" t="n">
        <v>354.72</v>
      </c>
    </row>
    <row r="79">
      <c r="A79" s="18" t="n">
        <v>46270</v>
      </c>
      <c r="B79" s="19" t="n">
        <v>0.8125</v>
      </c>
      <c r="C79" s="3" t="n">
        <v>20</v>
      </c>
      <c r="D79" s="13" t="n">
        <v>411</v>
      </c>
      <c r="E79" s="13" t="n">
        <v>408</v>
      </c>
      <c r="F79" s="13" t="n">
        <v>414</v>
      </c>
      <c r="G79" s="23" t="n">
        <v>360.69</v>
      </c>
      <c r="H79" s="24" t="n">
        <v>317.87</v>
      </c>
      <c r="I79" s="23" t="n">
        <v>381.94</v>
      </c>
      <c r="J79" s="23" t="n">
        <v>384.22</v>
      </c>
      <c r="K79" s="24" t="n">
        <v>379.83</v>
      </c>
      <c r="L79" s="23" t="n">
        <v>342.09</v>
      </c>
      <c r="M79" s="24" t="n">
        <v>345.51</v>
      </c>
    </row>
    <row r="80">
      <c r="A80" s="18" t="n">
        <v>46270</v>
      </c>
      <c r="B80" s="19" t="n">
        <v>0.8229166666666666</v>
      </c>
      <c r="C80" s="3" t="n">
        <v>20</v>
      </c>
      <c r="D80" s="13" t="n">
        <v>411</v>
      </c>
      <c r="E80" s="13" t="n">
        <v>408</v>
      </c>
      <c r="F80" s="13" t="n">
        <v>414</v>
      </c>
      <c r="G80" s="23" t="n">
        <v>355.66</v>
      </c>
      <c r="H80" s="24" t="n">
        <v>307.43</v>
      </c>
      <c r="I80" s="23" t="n">
        <v>380.33</v>
      </c>
      <c r="J80" s="23" t="n">
        <v>380.75</v>
      </c>
      <c r="K80" s="24" t="n">
        <v>378.38</v>
      </c>
      <c r="L80" s="23" t="n">
        <v>331.15</v>
      </c>
      <c r="M80" s="24" t="n">
        <v>341.61</v>
      </c>
    </row>
    <row r="81">
      <c r="A81" s="18" t="n">
        <v>46270</v>
      </c>
      <c r="B81" s="19" t="n">
        <v>0.8333333333333334</v>
      </c>
      <c r="C81" s="3" t="n">
        <v>20</v>
      </c>
      <c r="D81" s="13" t="n">
        <v>411</v>
      </c>
      <c r="E81" s="13" t="n">
        <v>408</v>
      </c>
      <c r="F81" s="13" t="n">
        <v>414</v>
      </c>
      <c r="G81" s="23" t="n">
        <v>349.39</v>
      </c>
      <c r="H81" s="24" t="n">
        <v>294.11</v>
      </c>
      <c r="I81" s="23" t="n">
        <v>380.61</v>
      </c>
      <c r="J81" s="23" t="n">
        <v>378.69</v>
      </c>
      <c r="K81" s="24" t="n">
        <v>369.19</v>
      </c>
      <c r="L81" s="23" t="n">
        <v>324.75</v>
      </c>
      <c r="M81" s="24" t="n">
        <v>332.57</v>
      </c>
    </row>
    <row r="82">
      <c r="A82" s="18" t="n">
        <v>46270</v>
      </c>
      <c r="B82" s="19" t="n">
        <v>0.84375</v>
      </c>
      <c r="C82" s="3" t="n">
        <v>21</v>
      </c>
      <c r="D82" s="13" t="n">
        <v>402.5</v>
      </c>
      <c r="E82" s="13" t="n">
        <v>400</v>
      </c>
      <c r="F82" s="13" t="n">
        <v>405</v>
      </c>
      <c r="G82" s="23" t="n">
        <v>338.04</v>
      </c>
      <c r="H82" s="24" t="n">
        <v>292.45</v>
      </c>
      <c r="I82" s="23" t="n">
        <v>382.18</v>
      </c>
      <c r="J82" s="23" t="n">
        <v>374.51</v>
      </c>
      <c r="K82" s="24" t="n">
        <v>365.86</v>
      </c>
      <c r="L82" s="23" t="n">
        <v>295.32</v>
      </c>
      <c r="M82" s="24" t="n">
        <v>301.91</v>
      </c>
    </row>
    <row r="83">
      <c r="A83" s="18" t="n">
        <v>46270</v>
      </c>
      <c r="B83" s="19" t="n">
        <v>0.8541666666666666</v>
      </c>
      <c r="C83" s="3" t="n">
        <v>21</v>
      </c>
      <c r="D83" s="13" t="n">
        <v>402.5</v>
      </c>
      <c r="E83" s="13" t="n">
        <v>400</v>
      </c>
      <c r="F83" s="13" t="n">
        <v>405</v>
      </c>
      <c r="G83" s="23" t="n">
        <v>336.2</v>
      </c>
      <c r="H83" s="24" t="n">
        <v>288.14</v>
      </c>
      <c r="I83" s="23" t="n">
        <v>370.23</v>
      </c>
      <c r="J83" s="23" t="n">
        <v>377.11</v>
      </c>
      <c r="K83" s="24" t="n">
        <v>360.54</v>
      </c>
      <c r="L83" s="23" t="n">
        <v>297.79</v>
      </c>
      <c r="M83" s="24" t="n">
        <v>307.45</v>
      </c>
    </row>
    <row r="84">
      <c r="A84" s="18" t="n">
        <v>46270</v>
      </c>
      <c r="B84" s="19" t="n">
        <v>0.8645833333333334</v>
      </c>
      <c r="C84" s="3" t="n">
        <v>21</v>
      </c>
      <c r="D84" s="13" t="n">
        <v>402.5</v>
      </c>
      <c r="E84" s="13" t="n">
        <v>400</v>
      </c>
      <c r="F84" s="13" t="n">
        <v>405</v>
      </c>
      <c r="G84" s="23" t="n">
        <v>326.61</v>
      </c>
      <c r="H84" s="24" t="n">
        <v>278.06</v>
      </c>
      <c r="I84" s="23" t="n">
        <v>355.59</v>
      </c>
      <c r="J84" s="23" t="n">
        <v>378.57</v>
      </c>
      <c r="K84" s="24" t="n">
        <v>340.73</v>
      </c>
      <c r="L84" s="23" t="n">
        <v>293.97</v>
      </c>
      <c r="M84" s="24" t="n">
        <v>296.65</v>
      </c>
    </row>
    <row r="85">
      <c r="A85" s="18" t="n">
        <v>46270</v>
      </c>
      <c r="B85" s="19" t="n">
        <v>0.875</v>
      </c>
      <c r="C85" s="3" t="n">
        <v>21</v>
      </c>
      <c r="D85" s="13" t="n">
        <v>402.5</v>
      </c>
      <c r="E85" s="13" t="n">
        <v>400</v>
      </c>
      <c r="F85" s="13" t="n">
        <v>405</v>
      </c>
      <c r="G85" s="23" t="n">
        <v>316.05</v>
      </c>
      <c r="H85" s="24" t="n">
        <v>269.2</v>
      </c>
      <c r="I85" s="23" t="n">
        <v>346.25</v>
      </c>
      <c r="J85" s="23" t="n">
        <v>371.58</v>
      </c>
      <c r="K85" s="24" t="n">
        <v>329.88</v>
      </c>
      <c r="L85" s="23" t="n">
        <v>285.92</v>
      </c>
      <c r="M85" s="24" t="n">
        <v>277.37</v>
      </c>
    </row>
    <row r="86">
      <c r="A86" s="18" t="n">
        <v>46270</v>
      </c>
      <c r="B86" s="19" t="n">
        <v>0.8854166666666666</v>
      </c>
      <c r="C86" s="3" t="n">
        <v>22</v>
      </c>
      <c r="D86" s="13" t="n">
        <v>403.91</v>
      </c>
      <c r="E86" s="13" t="n">
        <v>400</v>
      </c>
      <c r="F86" s="13" t="n">
        <v>405</v>
      </c>
      <c r="G86" s="23" t="n">
        <v>307.79</v>
      </c>
      <c r="H86" s="24" t="n">
        <v>263.78</v>
      </c>
      <c r="I86" s="23" t="n">
        <v>348.47</v>
      </c>
      <c r="J86" s="23" t="n">
        <v>363.32</v>
      </c>
      <c r="K86" s="24" t="n">
        <v>318.68</v>
      </c>
      <c r="L86" s="23" t="n">
        <v>274.44</v>
      </c>
      <c r="M86" s="24" t="n">
        <v>261.91</v>
      </c>
    </row>
    <row r="87">
      <c r="A87" s="18" t="n">
        <v>46270</v>
      </c>
      <c r="B87" s="19" t="n">
        <v>0.8958333333333334</v>
      </c>
      <c r="C87" s="3" t="n">
        <v>22</v>
      </c>
      <c r="D87" s="13" t="n">
        <v>403.91</v>
      </c>
      <c r="E87" s="13" t="n">
        <v>400</v>
      </c>
      <c r="F87" s="13" t="n">
        <v>405</v>
      </c>
      <c r="G87" s="23" t="n">
        <v>315.7</v>
      </c>
      <c r="H87" s="24" t="n">
        <v>269.84</v>
      </c>
      <c r="I87" s="23" t="n">
        <v>358.64</v>
      </c>
      <c r="J87" s="23" t="n">
        <v>363.65</v>
      </c>
      <c r="K87" s="24" t="n">
        <v>333.78</v>
      </c>
      <c r="L87" s="23" t="n">
        <v>274.97</v>
      </c>
      <c r="M87" s="24" t="n">
        <v>276.93</v>
      </c>
    </row>
    <row r="88">
      <c r="A88" s="18" t="n">
        <v>46270</v>
      </c>
      <c r="B88" s="19" t="n">
        <v>0.90625</v>
      </c>
      <c r="C88" s="3" t="n">
        <v>22</v>
      </c>
      <c r="D88" s="13" t="n">
        <v>403.91</v>
      </c>
      <c r="E88" s="13" t="n">
        <v>400</v>
      </c>
      <c r="F88" s="13" t="n">
        <v>405</v>
      </c>
      <c r="G88" s="23" t="n">
        <v>306.9</v>
      </c>
      <c r="H88" s="24" t="n">
        <v>269.02</v>
      </c>
      <c r="I88" s="23" t="n">
        <v>342.18</v>
      </c>
      <c r="J88" s="23" t="n">
        <v>366.64</v>
      </c>
      <c r="K88" s="24" t="n">
        <v>327.64</v>
      </c>
      <c r="L88" s="23" t="n">
        <v>259.01</v>
      </c>
      <c r="M88" s="24" t="n">
        <v>261.95</v>
      </c>
    </row>
    <row r="89">
      <c r="A89" s="18" t="n">
        <v>46270</v>
      </c>
      <c r="B89" s="19" t="n">
        <v>0.9166666666666666</v>
      </c>
      <c r="C89" s="3" t="n">
        <v>22</v>
      </c>
      <c r="D89" s="13" t="n">
        <v>403.91</v>
      </c>
      <c r="E89" s="13" t="n">
        <v>400</v>
      </c>
      <c r="F89" s="13" t="n">
        <v>405</v>
      </c>
      <c r="G89" s="23" t="n">
        <v>323.11</v>
      </c>
      <c r="H89" s="24" t="n">
        <v>271.58</v>
      </c>
      <c r="I89" s="23" t="n">
        <v>366.19</v>
      </c>
      <c r="J89" s="23" t="n">
        <v>365.2</v>
      </c>
      <c r="K89" s="24" t="n">
        <v>338.77</v>
      </c>
      <c r="L89" s="23" t="n">
        <v>300.63</v>
      </c>
      <c r="M89" s="24" t="n">
        <v>279.08</v>
      </c>
    </row>
    <row r="90">
      <c r="A90" s="18" t="n">
        <v>46270</v>
      </c>
      <c r="B90" s="19" t="n">
        <v>0.9270833333333334</v>
      </c>
      <c r="C90" s="3" t="n">
        <v>23</v>
      </c>
      <c r="D90" s="13" t="n">
        <v>403</v>
      </c>
      <c r="E90" s="13" t="n">
        <v>400</v>
      </c>
      <c r="F90" s="13" t="n">
        <v>405</v>
      </c>
      <c r="G90" s="23" t="n">
        <v>348.75</v>
      </c>
      <c r="H90" s="24" t="n">
        <v>278.95</v>
      </c>
      <c r="I90" s="23" t="n">
        <v>384.91</v>
      </c>
      <c r="J90" s="23" t="n">
        <v>401.93</v>
      </c>
      <c r="K90" s="24" t="n">
        <v>360.56</v>
      </c>
      <c r="L90" s="23" t="n">
        <v>328.18</v>
      </c>
      <c r="M90" s="24" t="n">
        <v>316.77</v>
      </c>
    </row>
    <row r="91">
      <c r="A91" s="18" t="n">
        <v>46270</v>
      </c>
      <c r="B91" s="19" t="n">
        <v>0.9375</v>
      </c>
      <c r="C91" s="3" t="n">
        <v>23</v>
      </c>
      <c r="D91" s="13" t="n">
        <v>403</v>
      </c>
      <c r="E91" s="13" t="n">
        <v>400</v>
      </c>
      <c r="F91" s="13" t="n">
        <v>405</v>
      </c>
      <c r="G91" s="23" t="n">
        <v>343.6</v>
      </c>
      <c r="H91" s="24" t="n">
        <v>279.24</v>
      </c>
      <c r="I91" s="23" t="n">
        <v>370.93</v>
      </c>
      <c r="J91" s="23" t="n">
        <v>395.18</v>
      </c>
      <c r="K91" s="24" t="n">
        <v>361.09</v>
      </c>
      <c r="L91" s="23" t="n">
        <v>324.07</v>
      </c>
      <c r="M91" s="24" t="n">
        <v>311.61</v>
      </c>
    </row>
    <row r="92">
      <c r="A92" s="18" t="n">
        <v>46270</v>
      </c>
      <c r="B92" s="19" t="n">
        <v>0.9479166666666666</v>
      </c>
      <c r="C92" s="3" t="n">
        <v>23</v>
      </c>
      <c r="D92" s="13" t="n">
        <v>403</v>
      </c>
      <c r="E92" s="13" t="n">
        <v>400</v>
      </c>
      <c r="F92" s="13" t="n">
        <v>405</v>
      </c>
      <c r="G92" s="23" t="n">
        <v>343.33</v>
      </c>
      <c r="H92" s="24" t="n">
        <v>278.41</v>
      </c>
      <c r="I92" s="23" t="n">
        <v>364.91</v>
      </c>
      <c r="J92" s="23" t="n">
        <v>395.18</v>
      </c>
      <c r="K92" s="24" t="n">
        <v>359.42</v>
      </c>
      <c r="L92" s="23" t="n">
        <v>333.39</v>
      </c>
      <c r="M92" s="24" t="n">
        <v>309.45</v>
      </c>
    </row>
    <row r="93">
      <c r="A93" s="18" t="n">
        <v>46270</v>
      </c>
      <c r="B93" s="19" t="n">
        <v>0.9583333333333334</v>
      </c>
      <c r="C93" s="3" t="n">
        <v>23</v>
      </c>
      <c r="D93" s="13" t="n">
        <v>403</v>
      </c>
      <c r="E93" s="13" t="n">
        <v>400</v>
      </c>
      <c r="F93" s="13" t="n">
        <v>405</v>
      </c>
      <c r="G93" s="23" t="n">
        <v>345.55</v>
      </c>
      <c r="H93" s="24" t="n">
        <v>277.72</v>
      </c>
      <c r="I93" s="23" t="n">
        <v>365.67</v>
      </c>
      <c r="J93" s="23" t="n">
        <v>398.43</v>
      </c>
      <c r="K93" s="24" t="n">
        <v>361.49</v>
      </c>
      <c r="L93" s="23" t="n">
        <v>333.06</v>
      </c>
      <c r="M93" s="24" t="n">
        <v>317.15</v>
      </c>
    </row>
    <row r="94">
      <c r="A94" s="18" t="n">
        <v>46270</v>
      </c>
      <c r="B94" s="19" t="n">
        <v>0.96875</v>
      </c>
      <c r="C94" s="3" t="n">
        <v>24</v>
      </c>
      <c r="D94" s="13" t="n">
        <v>403.99</v>
      </c>
      <c r="E94" s="13" t="n">
        <v>400</v>
      </c>
      <c r="F94" s="13" t="n">
        <v>405</v>
      </c>
      <c r="G94" s="23" t="n">
        <v>354.04</v>
      </c>
      <c r="H94" s="24" t="n">
        <v>284.37</v>
      </c>
      <c r="I94" s="23" t="n">
        <v>365.05</v>
      </c>
      <c r="J94" s="23" t="n">
        <v>406.38</v>
      </c>
      <c r="K94" s="24" t="n">
        <v>370.73</v>
      </c>
      <c r="L94" s="23" t="n">
        <v>343.82</v>
      </c>
      <c r="M94" s="24" t="n">
        <v>334.4</v>
      </c>
    </row>
    <row r="95">
      <c r="A95" s="18" t="n">
        <v>46270</v>
      </c>
      <c r="B95" s="19" t="n">
        <v>0.9791666666666666</v>
      </c>
      <c r="C95" s="3" t="n">
        <v>24</v>
      </c>
      <c r="D95" s="13" t="n">
        <v>403.99</v>
      </c>
      <c r="E95" s="13" t="n">
        <v>400</v>
      </c>
      <c r="F95" s="13" t="n">
        <v>405</v>
      </c>
      <c r="G95" s="23" t="n">
        <v>344.65</v>
      </c>
      <c r="H95" s="24" t="n">
        <v>276.58</v>
      </c>
      <c r="I95" s="23" t="n">
        <v>360.68</v>
      </c>
      <c r="J95" s="23" t="n">
        <v>403.57</v>
      </c>
      <c r="K95" s="24" t="n">
        <v>359.83</v>
      </c>
      <c r="L95" s="23" t="n">
        <v>336.53</v>
      </c>
      <c r="M95" s="24" t="n">
        <v>310.83</v>
      </c>
    </row>
    <row r="96">
      <c r="A96" s="18" t="n">
        <v>46270</v>
      </c>
      <c r="B96" s="19" t="n">
        <v>0.9895833333333334</v>
      </c>
      <c r="C96" s="3" t="n">
        <v>24</v>
      </c>
      <c r="D96" s="13" t="n">
        <v>403.99</v>
      </c>
      <c r="E96" s="13" t="n">
        <v>400</v>
      </c>
      <c r="F96" s="13" t="n">
        <v>405</v>
      </c>
      <c r="G96" s="23" t="n">
        <v>355.12</v>
      </c>
      <c r="H96" s="24" t="n">
        <v>282.72</v>
      </c>
      <c r="I96" s="23" t="n">
        <v>376.9</v>
      </c>
      <c r="J96" s="23" t="n">
        <v>409.1</v>
      </c>
      <c r="K96" s="24" t="n">
        <v>370.18</v>
      </c>
      <c r="L96" s="23" t="n">
        <v>347.5</v>
      </c>
      <c r="M96" s="24" t="n">
        <v>323.44</v>
      </c>
    </row>
    <row r="97">
      <c r="A97" s="18" t="n">
        <v>46270</v>
      </c>
      <c r="B97" s="19" t="inlineStr">
        <is>
          <t>24:00</t>
        </is>
      </c>
      <c r="C97" s="3" t="n">
        <v>24</v>
      </c>
      <c r="D97" s="13" t="n">
        <v>403.99</v>
      </c>
      <c r="E97" s="13" t="n">
        <v>400</v>
      </c>
      <c r="F97" s="13" t="n">
        <v>405</v>
      </c>
      <c r="G97" s="23" t="n">
        <v>369.09</v>
      </c>
      <c r="H97" s="24" t="n">
        <v>291.58</v>
      </c>
      <c r="I97" s="23" t="n">
        <v>392.87</v>
      </c>
      <c r="J97" s="23" t="n">
        <v>404.9</v>
      </c>
      <c r="K97" s="24" t="n">
        <v>397.66</v>
      </c>
      <c r="L97" s="23" t="n">
        <v>357.73</v>
      </c>
      <c r="M97" s="24" t="n">
        <v>348.39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2026-09-04T01:06:47Z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