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46322</v>
      </c>
      <c r="B2" s="19" t="n">
        <v>0.01041666666666667</v>
      </c>
      <c r="C2" s="3" t="n">
        <v>1</v>
      </c>
      <c r="D2" s="4" t="n">
        <v>26517</v>
      </c>
      <c r="E2" s="5" t="n">
        <v>8097</v>
      </c>
      <c r="F2" s="4" t="n">
        <v>4595</v>
      </c>
      <c r="G2" s="5" t="n">
        <v>5730</v>
      </c>
    </row>
    <row r="3" customFormat="1" s="13">
      <c r="A3" s="18" t="n">
        <v>46322</v>
      </c>
      <c r="B3" s="19" t="n">
        <v>0.02083333333333333</v>
      </c>
      <c r="C3" s="3" t="n">
        <v>1</v>
      </c>
      <c r="D3" s="4" t="n">
        <v>26315</v>
      </c>
      <c r="E3" s="5" t="n">
        <v>8097</v>
      </c>
      <c r="F3" s="4" t="n">
        <v>4791</v>
      </c>
      <c r="G3" s="5" t="n">
        <v>5724</v>
      </c>
    </row>
    <row r="4" customFormat="1" s="13">
      <c r="A4" s="18" t="n">
        <v>46322</v>
      </c>
      <c r="B4" s="19" t="n">
        <v>0.03125</v>
      </c>
      <c r="C4" s="3" t="n">
        <v>1</v>
      </c>
      <c r="D4" s="4" t="n">
        <v>26074</v>
      </c>
      <c r="E4" s="5" t="n">
        <v>8097</v>
      </c>
      <c r="F4" s="4" t="n">
        <v>4985</v>
      </c>
      <c r="G4" s="5" t="n">
        <v>5719</v>
      </c>
    </row>
    <row r="5" customFormat="1" s="13">
      <c r="A5" s="18" t="n">
        <v>46322</v>
      </c>
      <c r="B5" s="19" t="n">
        <v>0.04166666666666666</v>
      </c>
      <c r="C5" s="3" t="n">
        <v>1</v>
      </c>
      <c r="D5" s="4" t="n">
        <v>25832</v>
      </c>
      <c r="E5" s="5" t="n">
        <v>8097</v>
      </c>
      <c r="F5" s="4" t="n">
        <v>5182</v>
      </c>
      <c r="G5" s="5" t="n">
        <v>5713</v>
      </c>
    </row>
    <row r="6" customFormat="1" s="13">
      <c r="A6" s="18" t="n">
        <v>46322</v>
      </c>
      <c r="B6" s="19" t="n">
        <v>0.05208333333333334</v>
      </c>
      <c r="C6" s="3" t="n">
        <v>2</v>
      </c>
      <c r="D6" s="4" t="n">
        <v>25631</v>
      </c>
      <c r="E6" s="5" t="n">
        <v>8096</v>
      </c>
      <c r="F6" s="4" t="n">
        <v>5367</v>
      </c>
      <c r="G6" s="5" t="n">
        <v>5708</v>
      </c>
    </row>
    <row r="7" customFormat="1" s="13">
      <c r="A7" s="18" t="n">
        <v>46322</v>
      </c>
      <c r="B7" s="19" t="n">
        <v>0.0625</v>
      </c>
      <c r="C7" s="3" t="n">
        <v>2</v>
      </c>
      <c r="D7" s="4" t="n">
        <v>25550</v>
      </c>
      <c r="E7" s="5" t="n">
        <v>8096</v>
      </c>
      <c r="F7" s="4" t="n">
        <v>5542</v>
      </c>
      <c r="G7" s="5" t="n">
        <v>5710</v>
      </c>
    </row>
    <row r="8" customFormat="1" s="13">
      <c r="A8" s="18" t="n">
        <v>46322</v>
      </c>
      <c r="B8" s="19" t="n">
        <v>0.07291666666666667</v>
      </c>
      <c r="C8" s="3" t="n">
        <v>2</v>
      </c>
      <c r="D8" s="4" t="n">
        <v>25309</v>
      </c>
      <c r="E8" s="5" t="n">
        <v>8096</v>
      </c>
      <c r="F8" s="4" t="n">
        <v>5720</v>
      </c>
      <c r="G8" s="5" t="n">
        <v>5713</v>
      </c>
    </row>
    <row r="9" customFormat="1" s="13">
      <c r="A9" s="18" t="n">
        <v>46322</v>
      </c>
      <c r="B9" s="19" t="n">
        <v>0.08333333333333333</v>
      </c>
      <c r="C9" s="3" t="n">
        <v>2</v>
      </c>
      <c r="D9" s="4" t="n">
        <v>25510</v>
      </c>
      <c r="E9" s="5" t="n">
        <v>8096</v>
      </c>
      <c r="F9" s="4" t="n">
        <v>5889</v>
      </c>
      <c r="G9" s="5" t="n">
        <v>5716</v>
      </c>
    </row>
    <row r="10" customFormat="1" s="13">
      <c r="A10" s="18" t="n">
        <v>46322</v>
      </c>
      <c r="B10" s="19" t="n">
        <v>0.09375</v>
      </c>
      <c r="C10" s="3" t="n">
        <v>3</v>
      </c>
      <c r="D10" s="4" t="n">
        <v>28651</v>
      </c>
      <c r="E10" s="5" t="n">
        <v>8097</v>
      </c>
      <c r="F10" s="4" t="n">
        <v>6030</v>
      </c>
      <c r="G10" s="5" t="n">
        <v>6319</v>
      </c>
    </row>
    <row r="11" customFormat="1" s="13">
      <c r="A11" s="18" t="n">
        <v>46322</v>
      </c>
      <c r="B11" s="19" t="n">
        <v>0.1041666666666667</v>
      </c>
      <c r="C11" s="3" t="n">
        <v>3</v>
      </c>
      <c r="D11" s="4" t="n">
        <v>28691</v>
      </c>
      <c r="E11" s="5" t="n">
        <v>8097</v>
      </c>
      <c r="F11" s="4" t="n">
        <v>6155</v>
      </c>
      <c r="G11" s="5" t="n">
        <v>6318</v>
      </c>
    </row>
    <row r="12" customFormat="1" s="13">
      <c r="A12" s="18" t="n">
        <v>46322</v>
      </c>
      <c r="B12" s="19" t="n">
        <v>0.1145833333333333</v>
      </c>
      <c r="C12" s="3" t="n">
        <v>3</v>
      </c>
      <c r="D12" s="4" t="n">
        <v>27926</v>
      </c>
      <c r="E12" s="5" t="n">
        <v>8097</v>
      </c>
      <c r="F12" s="4" t="n">
        <v>6279</v>
      </c>
      <c r="G12" s="5" t="n">
        <v>6018</v>
      </c>
    </row>
    <row r="13" customFormat="1" s="13">
      <c r="A13" s="18" t="n">
        <v>46322</v>
      </c>
      <c r="B13" s="19" t="n">
        <v>0.125</v>
      </c>
      <c r="C13" s="3" t="n">
        <v>3</v>
      </c>
      <c r="D13" s="4" t="n">
        <v>27322</v>
      </c>
      <c r="E13" s="5" t="n">
        <v>8097</v>
      </c>
      <c r="F13" s="4" t="n">
        <v>6395</v>
      </c>
      <c r="G13" s="5" t="n">
        <v>5718</v>
      </c>
    </row>
    <row r="14" customFormat="1" s="13">
      <c r="A14" s="18" t="n">
        <v>46322</v>
      </c>
      <c r="B14" s="19" t="n">
        <v>0.1354166666666667</v>
      </c>
      <c r="C14" s="3" t="n">
        <v>4</v>
      </c>
      <c r="D14" s="4" t="n">
        <v>26960</v>
      </c>
      <c r="E14" s="5" t="n">
        <v>8095</v>
      </c>
      <c r="F14" s="4" t="n">
        <v>6505</v>
      </c>
      <c r="G14" s="5" t="n">
        <v>5718</v>
      </c>
    </row>
    <row r="15" customFormat="1" s="13">
      <c r="A15" s="18" t="n">
        <v>46322</v>
      </c>
      <c r="B15" s="19" t="n">
        <v>0.1458333333333333</v>
      </c>
      <c r="C15" s="3" t="n">
        <v>4</v>
      </c>
      <c r="D15" s="4" t="n">
        <v>26678</v>
      </c>
      <c r="E15" s="5" t="n">
        <v>8095</v>
      </c>
      <c r="F15" s="4" t="n">
        <v>6584</v>
      </c>
      <c r="G15" s="5" t="n">
        <v>5716</v>
      </c>
    </row>
    <row r="16" customFormat="1" s="13">
      <c r="A16" s="18" t="n">
        <v>46322</v>
      </c>
      <c r="B16" s="19" t="n">
        <v>0.15625</v>
      </c>
      <c r="C16" s="3" t="n">
        <v>4</v>
      </c>
      <c r="D16" s="4" t="n">
        <v>26597</v>
      </c>
      <c r="E16" s="5" t="n">
        <v>8095</v>
      </c>
      <c r="F16" s="4" t="n">
        <v>6663</v>
      </c>
      <c r="G16" s="5" t="n">
        <v>5715</v>
      </c>
    </row>
    <row r="17" customFormat="1" s="13">
      <c r="A17" s="18" t="n">
        <v>46322</v>
      </c>
      <c r="B17" s="19" t="n">
        <v>0.1666666666666667</v>
      </c>
      <c r="C17" s="3" t="n">
        <v>4</v>
      </c>
      <c r="D17" s="4" t="n">
        <v>26557</v>
      </c>
      <c r="E17" s="5" t="n">
        <v>8095</v>
      </c>
      <c r="F17" s="4" t="n">
        <v>6732</v>
      </c>
      <c r="G17" s="5" t="n">
        <v>5713</v>
      </c>
    </row>
    <row r="18" customFormat="1" s="13">
      <c r="A18" s="18" t="n">
        <v>46322</v>
      </c>
      <c r="B18" s="19" t="n">
        <v>0.1770833333333333</v>
      </c>
      <c r="C18" s="3" t="n">
        <v>5</v>
      </c>
      <c r="D18" s="4" t="n">
        <v>26436</v>
      </c>
      <c r="E18" s="5" t="n">
        <v>8106</v>
      </c>
      <c r="F18" s="4" t="n">
        <v>6772</v>
      </c>
      <c r="G18" s="5" t="n">
        <v>5712</v>
      </c>
    </row>
    <row r="19" customFormat="1" s="13">
      <c r="A19" s="18" t="n">
        <v>46322</v>
      </c>
      <c r="B19" s="19" t="n">
        <v>0.1875</v>
      </c>
      <c r="C19" s="3" t="n">
        <v>5</v>
      </c>
      <c r="D19" s="4" t="n">
        <v>26356</v>
      </c>
      <c r="E19" s="5" t="n">
        <v>8107</v>
      </c>
      <c r="F19" s="4" t="n">
        <v>6806</v>
      </c>
      <c r="G19" s="5" t="n">
        <v>5712</v>
      </c>
    </row>
    <row r="20" customFormat="1" s="13">
      <c r="A20" s="18" t="n">
        <v>46322</v>
      </c>
      <c r="B20" s="19" t="n">
        <v>0.1979166666666667</v>
      </c>
      <c r="C20" s="3" t="n">
        <v>5</v>
      </c>
      <c r="D20" s="4" t="n">
        <v>26315</v>
      </c>
      <c r="E20" s="5" t="n">
        <v>8107</v>
      </c>
      <c r="F20" s="4" t="n">
        <v>6819</v>
      </c>
      <c r="G20" s="5" t="n">
        <v>5713</v>
      </c>
    </row>
    <row r="21" customFormat="1" s="13">
      <c r="A21" s="18" t="n">
        <v>46322</v>
      </c>
      <c r="B21" s="19" t="n">
        <v>0.2083333333333333</v>
      </c>
      <c r="C21" s="3" t="n">
        <v>5</v>
      </c>
      <c r="D21" s="4" t="n">
        <v>26356</v>
      </c>
      <c r="E21" s="5" t="n">
        <v>8107</v>
      </c>
      <c r="F21" s="4" t="n">
        <v>6818</v>
      </c>
      <c r="G21" s="5" t="n">
        <v>5713</v>
      </c>
    </row>
    <row r="22" customFormat="1" s="13">
      <c r="A22" s="18" t="n">
        <v>46322</v>
      </c>
      <c r="B22" s="19" t="n">
        <v>0.21875</v>
      </c>
      <c r="C22" s="3" t="n">
        <v>6</v>
      </c>
      <c r="D22" s="4" t="n">
        <v>26517</v>
      </c>
      <c r="E22" s="5" t="n">
        <v>7790</v>
      </c>
      <c r="F22" s="4" t="n">
        <v>6760</v>
      </c>
      <c r="G22" s="5" t="n">
        <v>5714</v>
      </c>
    </row>
    <row r="23" customFormat="1" s="13">
      <c r="A23" s="18" t="n">
        <v>46322</v>
      </c>
      <c r="B23" s="19" t="n">
        <v>0.2291666666666667</v>
      </c>
      <c r="C23" s="3" t="n">
        <v>6</v>
      </c>
      <c r="D23" s="4" t="n">
        <v>26839</v>
      </c>
      <c r="E23" s="5" t="n">
        <v>7294</v>
      </c>
      <c r="F23" s="4" t="n">
        <v>6664</v>
      </c>
      <c r="G23" s="5" t="n">
        <v>5714</v>
      </c>
    </row>
    <row r="24" customFormat="1" s="13">
      <c r="A24" s="18" t="n">
        <v>46322</v>
      </c>
      <c r="B24" s="19" t="n">
        <v>0.2395833333333333</v>
      </c>
      <c r="C24" s="3" t="n">
        <v>6</v>
      </c>
      <c r="D24" s="4" t="n">
        <v>26839</v>
      </c>
      <c r="E24" s="5" t="n">
        <v>6801</v>
      </c>
      <c r="F24" s="4" t="n">
        <v>6559</v>
      </c>
      <c r="G24" s="5" t="n">
        <v>5715</v>
      </c>
    </row>
    <row r="25" customFormat="1" s="13">
      <c r="A25" s="18" t="n">
        <v>46322</v>
      </c>
      <c r="B25" s="19" t="n">
        <v>0.25</v>
      </c>
      <c r="C25" s="3" t="n">
        <v>6</v>
      </c>
      <c r="D25" s="4" t="n">
        <v>26917</v>
      </c>
      <c r="E25" s="5" t="n">
        <v>6307</v>
      </c>
      <c r="F25" s="4" t="n">
        <v>6446</v>
      </c>
      <c r="G25" s="5" t="n">
        <v>5415</v>
      </c>
    </row>
    <row r="26" customFormat="1" s="13">
      <c r="A26" s="18" t="n">
        <v>46322</v>
      </c>
      <c r="B26" s="19" t="n">
        <v>0.2604166666666667</v>
      </c>
      <c r="C26" s="3" t="n">
        <v>7</v>
      </c>
      <c r="D26" s="4" t="n">
        <v>27060</v>
      </c>
      <c r="E26" s="5" t="n">
        <v>5726</v>
      </c>
      <c r="F26" s="4" t="n">
        <v>6289</v>
      </c>
      <c r="G26" s="5" t="n">
        <v>5116</v>
      </c>
    </row>
    <row r="27" customFormat="1" s="13">
      <c r="A27" s="18" t="n">
        <v>46322</v>
      </c>
      <c r="B27" s="19" t="n">
        <v>0.2708333333333333</v>
      </c>
      <c r="C27" s="3" t="n">
        <v>7</v>
      </c>
      <c r="D27" s="4" t="n">
        <v>27825</v>
      </c>
      <c r="E27" s="5" t="n">
        <v>5192</v>
      </c>
      <c r="F27" s="4" t="n">
        <v>6126</v>
      </c>
      <c r="G27" s="5" t="n">
        <v>4817</v>
      </c>
    </row>
    <row r="28" customFormat="1" s="13">
      <c r="A28" s="18" t="n">
        <v>46322</v>
      </c>
      <c r="B28" s="19" t="n">
        <v>0.28125</v>
      </c>
      <c r="C28" s="3" t="n">
        <v>7</v>
      </c>
      <c r="D28" s="4" t="n">
        <v>28178</v>
      </c>
      <c r="E28" s="5" t="n">
        <v>4706</v>
      </c>
      <c r="F28" s="4" t="n">
        <v>6065</v>
      </c>
      <c r="G28" s="5" t="n">
        <v>4518</v>
      </c>
    </row>
    <row r="29" customFormat="1" s="13">
      <c r="A29" s="18" t="n">
        <v>46322</v>
      </c>
      <c r="B29" s="19" t="n">
        <v>0.2916666666666667</v>
      </c>
      <c r="C29" s="3" t="n">
        <v>7</v>
      </c>
      <c r="D29" s="4" t="n">
        <v>28457</v>
      </c>
      <c r="E29" s="5" t="n">
        <v>4230</v>
      </c>
      <c r="F29" s="4" t="n">
        <v>6108</v>
      </c>
      <c r="G29" s="5" t="n">
        <v>4369</v>
      </c>
    </row>
    <row r="30" customFormat="1" s="13">
      <c r="A30" s="18" t="n">
        <v>46322</v>
      </c>
      <c r="B30" s="19" t="n">
        <v>0.3020833333333333</v>
      </c>
      <c r="C30" s="3" t="n">
        <v>8</v>
      </c>
      <c r="D30" s="4" t="n">
        <v>28558</v>
      </c>
      <c r="E30" s="5" t="n">
        <v>4120</v>
      </c>
      <c r="F30" s="4" t="n">
        <v>6505</v>
      </c>
      <c r="G30" s="5" t="n">
        <v>4371</v>
      </c>
    </row>
    <row r="31" customFormat="1" s="13">
      <c r="A31" s="18" t="n">
        <v>46322</v>
      </c>
      <c r="B31" s="19" t="n">
        <v>0.3125</v>
      </c>
      <c r="C31" s="3" t="n">
        <v>8</v>
      </c>
      <c r="D31" s="4" t="n">
        <v>27949</v>
      </c>
      <c r="E31" s="5" t="n">
        <v>4131</v>
      </c>
      <c r="F31" s="4" t="n">
        <v>7070</v>
      </c>
      <c r="G31" s="5" t="n">
        <v>4735</v>
      </c>
    </row>
    <row r="32" customFormat="1" s="13">
      <c r="A32" s="18" t="n">
        <v>46322</v>
      </c>
      <c r="B32" s="19" t="n">
        <v>0.3229166666666667</v>
      </c>
      <c r="C32" s="3" t="n">
        <v>8</v>
      </c>
      <c r="D32" s="4" t="n">
        <v>27326</v>
      </c>
      <c r="E32" s="5" t="n">
        <v>4158</v>
      </c>
      <c r="F32" s="4" t="n">
        <v>7767</v>
      </c>
      <c r="G32" s="5" t="n">
        <v>5099</v>
      </c>
    </row>
    <row r="33" customFormat="1" s="13">
      <c r="A33" s="18" t="n">
        <v>46322</v>
      </c>
      <c r="B33" s="19" t="n">
        <v>0.3333333333333333</v>
      </c>
      <c r="C33" s="3" t="n">
        <v>8</v>
      </c>
      <c r="D33" s="4" t="n">
        <v>27310</v>
      </c>
      <c r="E33" s="5" t="n">
        <v>4181</v>
      </c>
      <c r="F33" s="4" t="n">
        <v>8577</v>
      </c>
      <c r="G33" s="5" t="n">
        <v>5463</v>
      </c>
    </row>
    <row r="34" customFormat="1" s="13">
      <c r="A34" s="18" t="n">
        <v>46322</v>
      </c>
      <c r="B34" s="19" t="n">
        <v>0.34375</v>
      </c>
      <c r="C34" s="3" t="n">
        <v>9</v>
      </c>
      <c r="D34" s="4" t="n">
        <v>26922</v>
      </c>
      <c r="E34" s="5" t="n">
        <v>4229</v>
      </c>
      <c r="F34" s="4" t="n">
        <v>9360</v>
      </c>
      <c r="G34" s="5" t="n">
        <v>5831</v>
      </c>
    </row>
    <row r="35" customFormat="1" s="13">
      <c r="A35" s="18" t="n">
        <v>46322</v>
      </c>
      <c r="B35" s="19" t="n">
        <v>0.3541666666666667</v>
      </c>
      <c r="C35" s="3" t="n">
        <v>9</v>
      </c>
      <c r="D35" s="4" t="n">
        <v>26542</v>
      </c>
      <c r="E35" s="5" t="n">
        <v>4260</v>
      </c>
      <c r="F35" s="4" t="n">
        <v>10170</v>
      </c>
      <c r="G35" s="5" t="n">
        <v>6279</v>
      </c>
    </row>
    <row r="36" customFormat="1" s="13">
      <c r="A36" s="18" t="n">
        <v>46322</v>
      </c>
      <c r="B36" s="19" t="n">
        <v>0.3645833333333333</v>
      </c>
      <c r="C36" s="3" t="n">
        <v>9</v>
      </c>
      <c r="D36" s="4" t="n">
        <v>25684</v>
      </c>
      <c r="E36" s="5" t="n">
        <v>4280</v>
      </c>
      <c r="F36" s="4" t="n">
        <v>10888</v>
      </c>
      <c r="G36" s="5" t="n">
        <v>6728</v>
      </c>
    </row>
    <row r="37" customFormat="1" s="13">
      <c r="A37" s="18" t="n">
        <v>46322</v>
      </c>
      <c r="B37" s="19" t="n">
        <v>0.375</v>
      </c>
      <c r="C37" s="3" t="n">
        <v>9</v>
      </c>
      <c r="D37" s="4" t="n">
        <v>24777</v>
      </c>
      <c r="E37" s="5" t="n">
        <v>4298</v>
      </c>
      <c r="F37" s="4" t="n">
        <v>11548</v>
      </c>
      <c r="G37" s="5" t="n">
        <v>7176</v>
      </c>
    </row>
    <row r="38" customFormat="1" s="13">
      <c r="A38" s="18" t="n">
        <v>46322</v>
      </c>
      <c r="B38" s="19" t="n">
        <v>0.3854166666666667</v>
      </c>
      <c r="C38" s="3" t="n">
        <v>10</v>
      </c>
      <c r="D38" s="4" t="n">
        <v>23834</v>
      </c>
      <c r="E38" s="5" t="n">
        <v>4318</v>
      </c>
      <c r="F38" s="4" t="n">
        <v>12072</v>
      </c>
      <c r="G38" s="5" t="n">
        <v>7630</v>
      </c>
    </row>
    <row r="39" customFormat="1" s="13">
      <c r="A39" s="18" t="n">
        <v>46322</v>
      </c>
      <c r="B39" s="19" t="n">
        <v>0.3958333333333333</v>
      </c>
      <c r="C39" s="3" t="n">
        <v>10</v>
      </c>
      <c r="D39" s="4" t="n">
        <v>23017</v>
      </c>
      <c r="E39" s="5" t="n">
        <v>4350</v>
      </c>
      <c r="F39" s="4" t="n">
        <v>12483</v>
      </c>
      <c r="G39" s="5" t="n">
        <v>7630</v>
      </c>
    </row>
    <row r="40" customFormat="1" s="13">
      <c r="A40" s="18" t="n">
        <v>46322</v>
      </c>
      <c r="B40" s="19" t="n">
        <v>0.40625</v>
      </c>
      <c r="C40" s="3" t="n">
        <v>10</v>
      </c>
      <c r="D40" s="4" t="n">
        <v>22365</v>
      </c>
      <c r="E40" s="5" t="n">
        <v>4373</v>
      </c>
      <c r="F40" s="4" t="n">
        <v>12815</v>
      </c>
      <c r="G40" s="5" t="n">
        <v>7630</v>
      </c>
    </row>
    <row r="41" customFormat="1" s="13">
      <c r="A41" s="18" t="n">
        <v>46322</v>
      </c>
      <c r="B41" s="19" t="n">
        <v>0.4166666666666667</v>
      </c>
      <c r="C41" s="3" t="n">
        <v>10</v>
      </c>
      <c r="D41" s="4" t="n">
        <v>21918</v>
      </c>
      <c r="E41" s="5" t="n">
        <v>4384</v>
      </c>
      <c r="F41" s="4" t="n">
        <v>13140</v>
      </c>
      <c r="G41" s="5" t="n">
        <v>7630</v>
      </c>
    </row>
    <row r="42" customFormat="1" s="13">
      <c r="A42" s="18" t="n">
        <v>46322</v>
      </c>
      <c r="B42" s="19" t="n">
        <v>0.4270833333333333</v>
      </c>
      <c r="C42" s="3" t="n">
        <v>11</v>
      </c>
      <c r="D42" s="4" t="n">
        <v>21707</v>
      </c>
      <c r="E42" s="5" t="n">
        <v>4403</v>
      </c>
      <c r="F42" s="4" t="n">
        <v>13440</v>
      </c>
      <c r="G42" s="5" t="n">
        <v>7276</v>
      </c>
    </row>
    <row r="43" customFormat="1" s="13">
      <c r="A43" s="18" t="n">
        <v>46322</v>
      </c>
      <c r="B43" s="19" t="n">
        <v>0.4375</v>
      </c>
      <c r="C43" s="3" t="n">
        <v>11</v>
      </c>
      <c r="D43" s="4" t="n">
        <v>21456</v>
      </c>
      <c r="E43" s="5" t="n">
        <v>4413</v>
      </c>
      <c r="F43" s="4" t="n">
        <v>13664</v>
      </c>
      <c r="G43" s="5" t="n">
        <v>7276</v>
      </c>
    </row>
    <row r="44" customFormat="1" s="13">
      <c r="A44" s="18" t="n">
        <v>46322</v>
      </c>
      <c r="B44" s="19" t="n">
        <v>0.4479166666666667</v>
      </c>
      <c r="C44" s="3" t="n">
        <v>11</v>
      </c>
      <c r="D44" s="4" t="n">
        <v>21425</v>
      </c>
      <c r="E44" s="5" t="n">
        <v>4426</v>
      </c>
      <c r="F44" s="4" t="n">
        <v>13823</v>
      </c>
      <c r="G44" s="5" t="n">
        <v>7276</v>
      </c>
    </row>
    <row r="45" customFormat="1" s="13">
      <c r="A45" s="18" t="n">
        <v>46322</v>
      </c>
      <c r="B45" s="19" t="n">
        <v>0.4583333333333333</v>
      </c>
      <c r="C45" s="3" t="n">
        <v>11</v>
      </c>
      <c r="D45" s="4" t="n">
        <v>21569</v>
      </c>
      <c r="E45" s="5" t="n">
        <v>4435</v>
      </c>
      <c r="F45" s="4" t="n">
        <v>13938</v>
      </c>
      <c r="G45" s="5" t="n">
        <v>7276</v>
      </c>
    </row>
    <row r="46" customFormat="1" s="13">
      <c r="A46" s="18" t="n">
        <v>46322</v>
      </c>
      <c r="B46" s="19" t="n">
        <v>0.46875</v>
      </c>
      <c r="C46" s="3" t="n">
        <v>12</v>
      </c>
      <c r="D46" s="4" t="n">
        <v>23622</v>
      </c>
      <c r="E46" s="5" t="n">
        <v>4431</v>
      </c>
      <c r="F46" s="4" t="n">
        <v>13994</v>
      </c>
      <c r="G46" s="5" t="n">
        <v>7276</v>
      </c>
    </row>
    <row r="47" customFormat="1" s="13">
      <c r="A47" s="18" t="n">
        <v>46322</v>
      </c>
      <c r="B47" s="19" t="n">
        <v>0.4791666666666667</v>
      </c>
      <c r="C47" s="3" t="n">
        <v>12</v>
      </c>
      <c r="D47" s="4" t="n">
        <v>23438</v>
      </c>
      <c r="E47" s="5" t="n">
        <v>4446</v>
      </c>
      <c r="F47" s="4" t="n">
        <v>14003</v>
      </c>
      <c r="G47" s="5" t="n">
        <v>6770</v>
      </c>
    </row>
    <row r="48" customFormat="1" s="13">
      <c r="A48" s="18" t="n">
        <v>46322</v>
      </c>
      <c r="B48" s="19" t="n">
        <v>0.4895833333333333</v>
      </c>
      <c r="C48" s="3" t="n">
        <v>12</v>
      </c>
      <c r="D48" s="4" t="n">
        <v>22431</v>
      </c>
      <c r="E48" s="5" t="n">
        <v>4438</v>
      </c>
      <c r="F48" s="4" t="n">
        <v>13951</v>
      </c>
      <c r="G48" s="5" t="n">
        <v>6264</v>
      </c>
    </row>
    <row r="49" customFormat="1" s="13">
      <c r="A49" s="18" t="n">
        <v>46322</v>
      </c>
      <c r="B49" s="19" t="n">
        <v>0.5</v>
      </c>
      <c r="C49" s="3" t="n">
        <v>12</v>
      </c>
      <c r="D49" s="4" t="n">
        <v>20684</v>
      </c>
      <c r="E49" s="5" t="n">
        <v>4434</v>
      </c>
      <c r="F49" s="4" t="n">
        <v>13877</v>
      </c>
      <c r="G49" s="5" t="n">
        <v>5758</v>
      </c>
    </row>
    <row r="50" customFormat="1" s="13">
      <c r="A50" s="18" t="n">
        <v>46322</v>
      </c>
      <c r="B50" s="19" t="n">
        <v>0.5104166666666666</v>
      </c>
      <c r="C50" s="3" t="n">
        <v>13</v>
      </c>
      <c r="D50" s="4" t="n">
        <v>19649</v>
      </c>
      <c r="E50" s="5" t="n">
        <v>4442</v>
      </c>
      <c r="F50" s="4" t="n">
        <v>13756</v>
      </c>
      <c r="G50" s="5" t="n">
        <v>5248</v>
      </c>
    </row>
    <row r="51" customFormat="1" s="13">
      <c r="A51" s="18" t="n">
        <v>46322</v>
      </c>
      <c r="B51" s="19" t="n">
        <v>0.5208333333333334</v>
      </c>
      <c r="C51" s="3" t="n">
        <v>13</v>
      </c>
      <c r="D51" s="4" t="n">
        <v>19605</v>
      </c>
      <c r="E51" s="5" t="n">
        <v>4430</v>
      </c>
      <c r="F51" s="4" t="n">
        <v>13572</v>
      </c>
      <c r="G51" s="5" t="n">
        <v>5248</v>
      </c>
    </row>
    <row r="52" customFormat="1" s="13">
      <c r="A52" s="18" t="n">
        <v>46322</v>
      </c>
      <c r="B52" s="19" t="n">
        <v>0.53125</v>
      </c>
      <c r="C52" s="3" t="n">
        <v>13</v>
      </c>
      <c r="D52" s="4" t="n">
        <v>19544</v>
      </c>
      <c r="E52" s="5" t="n">
        <v>4442</v>
      </c>
      <c r="F52" s="4" t="n">
        <v>13365</v>
      </c>
      <c r="G52" s="5" t="n">
        <v>5248</v>
      </c>
    </row>
    <row r="53" customFormat="1" s="13">
      <c r="A53" s="18" t="n">
        <v>46322</v>
      </c>
      <c r="B53" s="19" t="n">
        <v>0.5416666666666666</v>
      </c>
      <c r="C53" s="3" t="n">
        <v>13</v>
      </c>
      <c r="D53" s="4" t="n">
        <v>19631</v>
      </c>
      <c r="E53" s="5" t="n">
        <v>4437</v>
      </c>
      <c r="F53" s="4" t="n">
        <v>13127</v>
      </c>
      <c r="G53" s="5" t="n">
        <v>5248</v>
      </c>
    </row>
    <row r="54" customFormat="1" s="13">
      <c r="A54" s="18" t="n">
        <v>46322</v>
      </c>
      <c r="B54" s="19" t="n">
        <v>0.5520833333333334</v>
      </c>
      <c r="C54" s="3" t="n">
        <v>14</v>
      </c>
      <c r="D54" s="4" t="n">
        <v>20683</v>
      </c>
      <c r="E54" s="5" t="n">
        <v>4426</v>
      </c>
      <c r="F54" s="4" t="n">
        <v>12828</v>
      </c>
      <c r="G54" s="5" t="n">
        <v>5248</v>
      </c>
    </row>
    <row r="55" customFormat="1" s="13">
      <c r="A55" s="18" t="n">
        <v>46322</v>
      </c>
      <c r="B55" s="19" t="n">
        <v>0.5625</v>
      </c>
      <c r="C55" s="3" t="n">
        <v>14</v>
      </c>
      <c r="D55" s="4" t="n">
        <v>21345</v>
      </c>
      <c r="E55" s="5" t="n">
        <v>4418</v>
      </c>
      <c r="F55" s="4" t="n">
        <v>12479</v>
      </c>
      <c r="G55" s="5" t="n">
        <v>5248</v>
      </c>
    </row>
    <row r="56" customFormat="1" s="13">
      <c r="A56" s="18" t="n">
        <v>46322</v>
      </c>
      <c r="B56" s="19" t="n">
        <v>0.5729166666666666</v>
      </c>
      <c r="C56" s="3" t="n">
        <v>14</v>
      </c>
      <c r="D56" s="4" t="n">
        <v>21990</v>
      </c>
      <c r="E56" s="5" t="n">
        <v>4409</v>
      </c>
      <c r="F56" s="4" t="n">
        <v>12072</v>
      </c>
      <c r="G56" s="5" t="n">
        <v>5248</v>
      </c>
    </row>
    <row r="57" customFormat="1" s="13">
      <c r="A57" s="18" t="n">
        <v>46322</v>
      </c>
      <c r="B57" s="19" t="n">
        <v>0.5833333333333334</v>
      </c>
      <c r="C57" s="3" t="n">
        <v>14</v>
      </c>
      <c r="D57" s="4" t="n">
        <v>22542</v>
      </c>
      <c r="E57" s="5" t="n">
        <v>4404</v>
      </c>
      <c r="F57" s="4" t="n">
        <v>11604</v>
      </c>
      <c r="G57" s="5" t="n">
        <v>5248</v>
      </c>
    </row>
    <row r="58" customFormat="1" s="13">
      <c r="A58" s="18" t="n">
        <v>46322</v>
      </c>
      <c r="B58" s="19" t="n">
        <v>0.59375</v>
      </c>
      <c r="C58" s="3" t="n">
        <v>15</v>
      </c>
      <c r="D58" s="4" t="n">
        <v>23152</v>
      </c>
      <c r="E58" s="5" t="n">
        <v>4388</v>
      </c>
      <c r="F58" s="4" t="n">
        <v>11039</v>
      </c>
      <c r="G58" s="5" t="n">
        <v>5248</v>
      </c>
    </row>
    <row r="59" customFormat="1" s="13">
      <c r="A59" s="18" t="n">
        <v>46322</v>
      </c>
      <c r="B59" s="19" t="n">
        <v>0.6041666666666666</v>
      </c>
      <c r="C59" s="3" t="n">
        <v>15</v>
      </c>
      <c r="D59" s="4" t="n">
        <v>23531</v>
      </c>
      <c r="E59" s="5" t="n">
        <v>4381</v>
      </c>
      <c r="F59" s="4" t="n">
        <v>10462</v>
      </c>
      <c r="G59" s="5" t="n">
        <v>5248</v>
      </c>
    </row>
    <row r="60" customFormat="1" s="13">
      <c r="A60" s="18" t="n">
        <v>46322</v>
      </c>
      <c r="B60" s="19" t="n">
        <v>0.6145833333333334</v>
      </c>
      <c r="C60" s="3" t="n">
        <v>15</v>
      </c>
      <c r="D60" s="4" t="n">
        <v>24116</v>
      </c>
      <c r="E60" s="5" t="n">
        <v>4377</v>
      </c>
      <c r="F60" s="4" t="n">
        <v>9814</v>
      </c>
      <c r="G60" s="5" t="n">
        <v>5248</v>
      </c>
    </row>
    <row r="61" customFormat="1" s="13">
      <c r="A61" s="18" t="n">
        <v>46322</v>
      </c>
      <c r="B61" s="19" t="n">
        <v>0.625</v>
      </c>
      <c r="C61" s="3" t="n">
        <v>15</v>
      </c>
      <c r="D61" s="4" t="n">
        <v>24425</v>
      </c>
      <c r="E61" s="5" t="n">
        <v>4359</v>
      </c>
      <c r="F61" s="4" t="n">
        <v>9116</v>
      </c>
      <c r="G61" s="5" t="n">
        <v>5248</v>
      </c>
    </row>
    <row r="62" customFormat="1" s="13">
      <c r="A62" s="18" t="n">
        <v>46322</v>
      </c>
      <c r="B62" s="19" t="n">
        <v>0.6354166666666666</v>
      </c>
      <c r="C62" s="3" t="n">
        <v>16</v>
      </c>
      <c r="D62" s="4" t="n">
        <v>25097</v>
      </c>
      <c r="E62" s="5" t="n">
        <v>4343</v>
      </c>
      <c r="F62" s="4" t="n">
        <v>8312</v>
      </c>
      <c r="G62" s="5" t="n">
        <v>5398</v>
      </c>
    </row>
    <row r="63" customFormat="1" s="13">
      <c r="A63" s="18" t="n">
        <v>46322</v>
      </c>
      <c r="B63" s="19" t="n">
        <v>0.6458333333333334</v>
      </c>
      <c r="C63" s="3" t="n">
        <v>16</v>
      </c>
      <c r="D63" s="4" t="n">
        <v>26003</v>
      </c>
      <c r="E63" s="5" t="n">
        <v>4528</v>
      </c>
      <c r="F63" s="4" t="n">
        <v>7430</v>
      </c>
      <c r="G63" s="5" t="n">
        <v>6062</v>
      </c>
    </row>
    <row r="64" customFormat="1" s="13">
      <c r="A64" s="18" t="n">
        <v>46322</v>
      </c>
      <c r="B64" s="19" t="n">
        <v>0.65625</v>
      </c>
      <c r="C64" s="3" t="n">
        <v>16</v>
      </c>
      <c r="D64" s="4" t="n">
        <v>27122</v>
      </c>
      <c r="E64" s="5" t="n">
        <v>4708</v>
      </c>
      <c r="F64" s="4" t="n">
        <v>6458</v>
      </c>
      <c r="G64" s="5" t="n">
        <v>6372</v>
      </c>
    </row>
    <row r="65" customFormat="1" s="13">
      <c r="A65" s="18" t="n">
        <v>46322</v>
      </c>
      <c r="B65" s="19" t="n">
        <v>0.6666666666666666</v>
      </c>
      <c r="C65" s="3" t="n">
        <v>16</v>
      </c>
      <c r="D65" s="4" t="n">
        <v>28227</v>
      </c>
      <c r="E65" s="5" t="n">
        <v>4685</v>
      </c>
      <c r="F65" s="4" t="n">
        <v>5391</v>
      </c>
      <c r="G65" s="5" t="n">
        <v>6682</v>
      </c>
    </row>
    <row r="66" customFormat="1" s="13">
      <c r="A66" s="18" t="n">
        <v>46322</v>
      </c>
      <c r="B66" s="19" t="n">
        <v>0.6770833333333334</v>
      </c>
      <c r="C66" s="3" t="n">
        <v>17</v>
      </c>
      <c r="D66" s="4" t="n">
        <v>29403</v>
      </c>
      <c r="E66" s="5" t="n">
        <v>4659</v>
      </c>
      <c r="F66" s="4" t="n">
        <v>4386</v>
      </c>
      <c r="G66" s="5" t="n">
        <v>6992</v>
      </c>
    </row>
    <row r="67" customFormat="1" s="13">
      <c r="A67" s="18" t="n">
        <v>46322</v>
      </c>
      <c r="B67" s="19" t="n">
        <v>0.6875</v>
      </c>
      <c r="C67" s="3" t="n">
        <v>17</v>
      </c>
      <c r="D67" s="4" t="n">
        <v>30523</v>
      </c>
      <c r="E67" s="5" t="n">
        <v>4766</v>
      </c>
      <c r="F67" s="4" t="n">
        <v>3398</v>
      </c>
      <c r="G67" s="5" t="n">
        <v>7810</v>
      </c>
    </row>
    <row r="68" customFormat="1" s="13">
      <c r="A68" s="18" t="n">
        <v>46322</v>
      </c>
      <c r="B68" s="19" t="n">
        <v>0.6979166666666666</v>
      </c>
      <c r="C68" s="3" t="n">
        <v>17</v>
      </c>
      <c r="D68" s="4" t="n">
        <v>31896</v>
      </c>
      <c r="E68" s="5" t="n">
        <v>5242</v>
      </c>
      <c r="F68" s="4" t="n">
        <v>2550</v>
      </c>
      <c r="G68" s="5" t="n">
        <v>8629</v>
      </c>
    </row>
    <row r="69" customFormat="1" s="13">
      <c r="A69" s="18" t="n">
        <v>46322</v>
      </c>
      <c r="B69" s="19" t="n">
        <v>0.7083333333333334</v>
      </c>
      <c r="C69" s="3" t="n">
        <v>17</v>
      </c>
      <c r="D69" s="4" t="n">
        <v>32863</v>
      </c>
      <c r="E69" s="5" t="n">
        <v>5762</v>
      </c>
      <c r="F69" s="4" t="n">
        <v>1881</v>
      </c>
      <c r="G69" s="5" t="n">
        <v>9447</v>
      </c>
    </row>
    <row r="70" customFormat="1" s="13">
      <c r="A70" s="18" t="n">
        <v>46322</v>
      </c>
      <c r="B70" s="19" t="n">
        <v>0.71875</v>
      </c>
      <c r="C70" s="3" t="n">
        <v>18</v>
      </c>
      <c r="D70" s="4" t="n">
        <v>33543</v>
      </c>
      <c r="E70" s="5" t="n">
        <v>6334</v>
      </c>
      <c r="F70" s="4" t="n">
        <v>1447</v>
      </c>
      <c r="G70" s="5" t="n">
        <v>10378</v>
      </c>
    </row>
    <row r="71" customFormat="1" s="13">
      <c r="A71" s="18" t="n">
        <v>46322</v>
      </c>
      <c r="B71" s="19" t="n">
        <v>0.7291666666666666</v>
      </c>
      <c r="C71" s="3" t="n">
        <v>18</v>
      </c>
      <c r="D71" s="4" t="n">
        <v>34050</v>
      </c>
      <c r="E71" s="5" t="n">
        <v>6811</v>
      </c>
      <c r="F71" s="4" t="n">
        <v>1293</v>
      </c>
      <c r="G71" s="5" t="n">
        <v>10541</v>
      </c>
    </row>
    <row r="72" customFormat="1" s="13">
      <c r="A72" s="18" t="n">
        <v>46322</v>
      </c>
      <c r="B72" s="19" t="n">
        <v>0.7395833333333334</v>
      </c>
      <c r="C72" s="3" t="n">
        <v>18</v>
      </c>
      <c r="D72" s="4" t="n">
        <v>34416</v>
      </c>
      <c r="E72" s="5" t="n">
        <v>7283</v>
      </c>
      <c r="F72" s="4" t="n">
        <v>1296</v>
      </c>
      <c r="G72" s="5" t="n">
        <v>10554</v>
      </c>
    </row>
    <row r="73" customFormat="1" s="13">
      <c r="A73" s="18" t="n">
        <v>46322</v>
      </c>
      <c r="B73" s="19" t="n">
        <v>0.75</v>
      </c>
      <c r="C73" s="3" t="n">
        <v>18</v>
      </c>
      <c r="D73" s="4" t="n">
        <v>34501</v>
      </c>
      <c r="E73" s="5" t="n">
        <v>7759</v>
      </c>
      <c r="F73" s="4" t="n">
        <v>1375</v>
      </c>
      <c r="G73" s="5" t="n">
        <v>10567</v>
      </c>
    </row>
    <row r="74" customFormat="1" s="13">
      <c r="A74" s="18" t="n">
        <v>46322</v>
      </c>
      <c r="B74" s="19" t="n">
        <v>0.7604166666666666</v>
      </c>
      <c r="C74" s="3" t="n">
        <v>19</v>
      </c>
      <c r="D74" s="4" t="n">
        <v>34204</v>
      </c>
      <c r="E74" s="5" t="n">
        <v>8245</v>
      </c>
      <c r="F74" s="4" t="n">
        <v>1479</v>
      </c>
      <c r="G74" s="5" t="n">
        <v>10581</v>
      </c>
    </row>
    <row r="75" customFormat="1" s="13">
      <c r="A75" s="18" t="n">
        <v>46322</v>
      </c>
      <c r="B75" s="19" t="n">
        <v>0.7708333333333334</v>
      </c>
      <c r="C75" s="3" t="n">
        <v>19</v>
      </c>
      <c r="D75" s="4" t="n">
        <v>33564</v>
      </c>
      <c r="E75" s="5" t="n">
        <v>8548</v>
      </c>
      <c r="F75" s="4" t="n">
        <v>1585</v>
      </c>
      <c r="G75" s="5" t="n">
        <v>10661</v>
      </c>
    </row>
    <row r="76" customFormat="1" s="13">
      <c r="A76" s="18" t="n">
        <v>46322</v>
      </c>
      <c r="B76" s="19" t="n">
        <v>0.78125</v>
      </c>
      <c r="C76" s="3" t="n">
        <v>19</v>
      </c>
      <c r="D76" s="4" t="n">
        <v>33201</v>
      </c>
      <c r="E76" s="5" t="n">
        <v>8536</v>
      </c>
      <c r="F76" s="4" t="n">
        <v>1702</v>
      </c>
      <c r="G76" s="5" t="n">
        <v>10742</v>
      </c>
    </row>
    <row r="77" customFormat="1" s="13">
      <c r="A77" s="18" t="n">
        <v>46322</v>
      </c>
      <c r="B77" s="19" t="n">
        <v>0.7916666666666666</v>
      </c>
      <c r="C77" s="3" t="n">
        <v>19</v>
      </c>
      <c r="D77" s="4" t="n">
        <v>32557</v>
      </c>
      <c r="E77" s="5" t="n">
        <v>8525</v>
      </c>
      <c r="F77" s="4" t="n">
        <v>1831</v>
      </c>
      <c r="G77" s="5" t="n">
        <v>10823</v>
      </c>
    </row>
    <row r="78" customFormat="1" s="13">
      <c r="A78" s="18" t="n">
        <v>46322</v>
      </c>
      <c r="B78" s="19" t="n">
        <v>0.8020833333333334</v>
      </c>
      <c r="C78" s="3" t="n">
        <v>20</v>
      </c>
      <c r="D78" s="4" t="n">
        <v>31993</v>
      </c>
      <c r="E78" s="5" t="n">
        <v>8514</v>
      </c>
      <c r="F78" s="4" t="n">
        <v>1961</v>
      </c>
      <c r="G78" s="5" t="n">
        <v>10904</v>
      </c>
    </row>
    <row r="79" customFormat="1" s="13">
      <c r="A79" s="18" t="n">
        <v>46322</v>
      </c>
      <c r="B79" s="19" t="n">
        <v>0.8125</v>
      </c>
      <c r="C79" s="3" t="n">
        <v>20</v>
      </c>
      <c r="D79" s="4" t="n">
        <v>31591</v>
      </c>
      <c r="E79" s="5" t="n">
        <v>8512</v>
      </c>
      <c r="F79" s="4" t="n">
        <v>2094</v>
      </c>
      <c r="G79" s="5" t="n">
        <v>10921</v>
      </c>
    </row>
    <row r="80" customFormat="1" s="13">
      <c r="A80" s="18" t="n">
        <v>46322</v>
      </c>
      <c r="B80" s="19" t="n">
        <v>0.8229166666666666</v>
      </c>
      <c r="C80" s="3" t="n">
        <v>20</v>
      </c>
      <c r="D80" s="4" t="n">
        <v>31389</v>
      </c>
      <c r="E80" s="5" t="n">
        <v>8512</v>
      </c>
      <c r="F80" s="4" t="n">
        <v>2233</v>
      </c>
      <c r="G80" s="5" t="n">
        <v>10938</v>
      </c>
    </row>
    <row r="81" customFormat="1" s="13">
      <c r="A81" s="18" t="n">
        <v>46322</v>
      </c>
      <c r="B81" s="19" t="n">
        <v>0.8333333333333334</v>
      </c>
      <c r="C81" s="3" t="n">
        <v>20</v>
      </c>
      <c r="D81" s="4" t="n">
        <v>31067</v>
      </c>
      <c r="E81" s="5" t="n">
        <v>8513</v>
      </c>
      <c r="F81" s="4" t="n">
        <v>2374</v>
      </c>
      <c r="G81" s="5" t="n">
        <v>10955</v>
      </c>
    </row>
    <row r="82" customFormat="1" s="13">
      <c r="A82" s="18" t="n">
        <v>46322</v>
      </c>
      <c r="B82" s="19" t="n">
        <v>0.84375</v>
      </c>
      <c r="C82" s="3" t="n">
        <v>21</v>
      </c>
      <c r="D82" s="4" t="n">
        <v>31107</v>
      </c>
      <c r="E82" s="5" t="n">
        <v>8514</v>
      </c>
      <c r="F82" s="4" t="n">
        <v>2506</v>
      </c>
      <c r="G82" s="5" t="n">
        <v>10973</v>
      </c>
    </row>
    <row r="83" customFormat="1" s="13">
      <c r="A83" s="18" t="n">
        <v>46322</v>
      </c>
      <c r="B83" s="19" t="n">
        <v>0.8541666666666666</v>
      </c>
      <c r="C83" s="3" t="n">
        <v>21</v>
      </c>
      <c r="D83" s="4" t="n">
        <v>31067</v>
      </c>
      <c r="E83" s="5" t="n">
        <v>8514</v>
      </c>
      <c r="F83" s="4" t="n">
        <v>2637</v>
      </c>
      <c r="G83" s="5" t="n">
        <v>10467</v>
      </c>
    </row>
    <row r="84" customFormat="1" s="13">
      <c r="A84" s="18" t="n">
        <v>46322</v>
      </c>
      <c r="B84" s="19" t="n">
        <v>0.8645833333333334</v>
      </c>
      <c r="C84" s="3" t="n">
        <v>21</v>
      </c>
      <c r="D84" s="4" t="n">
        <v>31067</v>
      </c>
      <c r="E84" s="5" t="n">
        <v>8514</v>
      </c>
      <c r="F84" s="4" t="n">
        <v>2765</v>
      </c>
      <c r="G84" s="5" t="n">
        <v>9961</v>
      </c>
    </row>
    <row r="85" customFormat="1" s="13">
      <c r="A85" s="18" t="n">
        <v>46322</v>
      </c>
      <c r="B85" s="19" t="n">
        <v>0.875</v>
      </c>
      <c r="C85" s="3" t="n">
        <v>21</v>
      </c>
      <c r="D85" s="4" t="n">
        <v>30826</v>
      </c>
      <c r="E85" s="5" t="n">
        <v>8514</v>
      </c>
      <c r="F85" s="4" t="n">
        <v>2896</v>
      </c>
      <c r="G85" s="5" t="n">
        <v>9455</v>
      </c>
    </row>
    <row r="86" customFormat="1" s="13">
      <c r="A86" s="18" t="n">
        <v>46322</v>
      </c>
      <c r="B86" s="19" t="n">
        <v>0.8854166666666666</v>
      </c>
      <c r="C86" s="3" t="n">
        <v>22</v>
      </c>
      <c r="D86" s="4" t="n">
        <v>30705</v>
      </c>
      <c r="E86" s="5" t="n">
        <v>8499</v>
      </c>
      <c r="F86" s="4" t="n">
        <v>3021</v>
      </c>
      <c r="G86" s="5" t="n">
        <v>8795</v>
      </c>
    </row>
    <row r="87" customFormat="1" s="13">
      <c r="A87" s="18" t="n">
        <v>46322</v>
      </c>
      <c r="B87" s="19" t="n">
        <v>0.8958333333333334</v>
      </c>
      <c r="C87" s="3" t="n">
        <v>22</v>
      </c>
      <c r="D87" s="4" t="n">
        <v>30383</v>
      </c>
      <c r="E87" s="5" t="n">
        <v>8499</v>
      </c>
      <c r="F87" s="4" t="n">
        <v>3145</v>
      </c>
      <c r="G87" s="5" t="n">
        <v>8527</v>
      </c>
    </row>
    <row r="88" customFormat="1" s="13">
      <c r="A88" s="18" t="n">
        <v>46322</v>
      </c>
      <c r="B88" s="19" t="n">
        <v>0.90625</v>
      </c>
      <c r="C88" s="3" t="n">
        <v>22</v>
      </c>
      <c r="D88" s="4" t="n">
        <v>30060</v>
      </c>
      <c r="E88" s="5" t="n">
        <v>8499</v>
      </c>
      <c r="F88" s="4" t="n">
        <v>3272</v>
      </c>
      <c r="G88" s="5" t="n">
        <v>8260</v>
      </c>
    </row>
    <row r="89" customFormat="1" s="13">
      <c r="A89" s="18" t="n">
        <v>46322</v>
      </c>
      <c r="B89" s="19" t="n">
        <v>0.9166666666666666</v>
      </c>
      <c r="C89" s="3" t="n">
        <v>22</v>
      </c>
      <c r="D89" s="4" t="n">
        <v>29617</v>
      </c>
      <c r="E89" s="5" t="n">
        <v>8499</v>
      </c>
      <c r="F89" s="4" t="n">
        <v>3393</v>
      </c>
      <c r="G89" s="5" t="n">
        <v>7993</v>
      </c>
    </row>
    <row r="90" customFormat="1" s="13">
      <c r="A90" s="18" t="n">
        <v>46322</v>
      </c>
      <c r="B90" s="19" t="n">
        <v>0.9270833333333334</v>
      </c>
      <c r="C90" s="3" t="n">
        <v>23</v>
      </c>
      <c r="D90" s="4" t="n">
        <v>29215</v>
      </c>
      <c r="E90" s="5" t="n">
        <v>8496</v>
      </c>
      <c r="F90" s="4" t="n">
        <v>3517</v>
      </c>
      <c r="G90" s="5" t="n">
        <v>7726</v>
      </c>
    </row>
    <row r="91" customFormat="1" s="13">
      <c r="A91" s="18" t="n">
        <v>46322</v>
      </c>
      <c r="B91" s="19" t="n">
        <v>0.9375</v>
      </c>
      <c r="C91" s="3" t="n">
        <v>23</v>
      </c>
      <c r="D91" s="4" t="n">
        <v>28732</v>
      </c>
      <c r="E91" s="5" t="n">
        <v>8496</v>
      </c>
      <c r="F91" s="4" t="n">
        <v>3641</v>
      </c>
      <c r="G91" s="5" t="n">
        <v>7240</v>
      </c>
    </row>
    <row r="92" customFormat="1" s="13">
      <c r="A92" s="18" t="n">
        <v>46322</v>
      </c>
      <c r="B92" s="19" t="n">
        <v>0.9479166666666666</v>
      </c>
      <c r="C92" s="3" t="n">
        <v>23</v>
      </c>
      <c r="D92" s="4" t="n">
        <v>28087</v>
      </c>
      <c r="E92" s="5" t="n">
        <v>8496</v>
      </c>
      <c r="F92" s="4" t="n">
        <v>3764</v>
      </c>
      <c r="G92" s="5" t="n">
        <v>6754</v>
      </c>
    </row>
    <row r="93" customFormat="1" s="13">
      <c r="A93" s="18" t="n">
        <v>46322</v>
      </c>
      <c r="B93" s="19" t="n">
        <v>0.9583333333333334</v>
      </c>
      <c r="C93" s="3" t="n">
        <v>23</v>
      </c>
      <c r="D93" s="4" t="n">
        <v>27644</v>
      </c>
      <c r="E93" s="5" t="n">
        <v>8496</v>
      </c>
      <c r="F93" s="4" t="n">
        <v>3879</v>
      </c>
      <c r="G93" s="5" t="n">
        <v>6268</v>
      </c>
    </row>
    <row r="94" customFormat="1" s="13">
      <c r="A94" s="18" t="n">
        <v>46322</v>
      </c>
      <c r="B94" s="19" t="n">
        <v>0.96875</v>
      </c>
      <c r="C94" s="3" t="n">
        <v>24</v>
      </c>
      <c r="D94" s="4" t="n">
        <v>27081</v>
      </c>
      <c r="E94" s="5" t="n">
        <v>8496</v>
      </c>
      <c r="F94" s="4" t="n">
        <v>3981</v>
      </c>
      <c r="G94" s="5" t="n">
        <v>5780</v>
      </c>
    </row>
    <row r="95" customFormat="1" s="13">
      <c r="A95" s="18" t="n">
        <v>46322</v>
      </c>
      <c r="B95" s="19" t="n">
        <v>0.9791666666666666</v>
      </c>
      <c r="C95" s="3" t="n">
        <v>24</v>
      </c>
      <c r="D95" s="4" t="n">
        <v>26678</v>
      </c>
      <c r="E95" s="5" t="n">
        <v>8496</v>
      </c>
      <c r="F95" s="4" t="n">
        <v>4079</v>
      </c>
      <c r="G95" s="5" t="n">
        <v>5794</v>
      </c>
    </row>
    <row r="96" customFormat="1" s="13">
      <c r="A96" s="18" t="n">
        <v>46322</v>
      </c>
      <c r="B96" s="19" t="n">
        <v>0.9895833333333334</v>
      </c>
      <c r="C96" s="3" t="n">
        <v>24</v>
      </c>
      <c r="D96" s="4" t="n">
        <v>26436</v>
      </c>
      <c r="E96" s="5" t="n">
        <v>8496</v>
      </c>
      <c r="F96" s="4" t="n">
        <v>4172</v>
      </c>
      <c r="G96" s="5" t="n">
        <v>5809</v>
      </c>
    </row>
    <row r="97" customFormat="1" s="13">
      <c r="A97" s="18" t="n">
        <v>46322</v>
      </c>
      <c r="B97" s="19" t="inlineStr">
        <is>
          <t>24:00</t>
        </is>
      </c>
      <c r="C97" s="3" t="n">
        <v>24</v>
      </c>
      <c r="D97" s="4" t="n">
        <v>26195</v>
      </c>
      <c r="E97" s="5" t="n">
        <v>8296</v>
      </c>
      <c r="F97" s="4" t="n">
        <v>4267</v>
      </c>
      <c r="G97" s="5" t="n">
        <v>5823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46322</v>
      </c>
      <c r="B2" s="19" t="n">
        <v>0.01041666666666667</v>
      </c>
      <c r="C2" s="3" t="n">
        <v>1</v>
      </c>
      <c r="D2" s="21" t="n">
        <v>14050</v>
      </c>
      <c r="E2" s="22" t="n">
        <v>14179</v>
      </c>
      <c r="F2" s="21" t="n">
        <v>13798</v>
      </c>
      <c r="G2" s="21" t="n">
        <v>14579</v>
      </c>
      <c r="H2" s="22" t="n">
        <v>13854</v>
      </c>
      <c r="I2" s="21" t="n">
        <v>13894</v>
      </c>
      <c r="J2" s="22" t="n">
        <v>13915</v>
      </c>
    </row>
    <row r="3">
      <c r="A3" s="18" t="n">
        <v>46322</v>
      </c>
      <c r="B3" s="19" t="n">
        <v>0.02083333333333333</v>
      </c>
      <c r="C3" s="3" t="n">
        <v>1</v>
      </c>
      <c r="D3" s="21" t="n">
        <v>13833</v>
      </c>
      <c r="E3" s="22" t="n">
        <v>14014</v>
      </c>
      <c r="F3" s="21" t="n">
        <v>13676</v>
      </c>
      <c r="G3" s="21" t="n">
        <v>14290</v>
      </c>
      <c r="H3" s="22" t="n">
        <v>13456</v>
      </c>
      <c r="I3" s="21" t="n">
        <v>13626</v>
      </c>
      <c r="J3" s="22" t="n">
        <v>13821</v>
      </c>
    </row>
    <row r="4">
      <c r="A4" s="18" t="n">
        <v>46322</v>
      </c>
      <c r="B4" s="19" t="n">
        <v>0.03125</v>
      </c>
      <c r="C4" s="3" t="n">
        <v>1</v>
      </c>
      <c r="D4" s="21" t="n">
        <v>13440</v>
      </c>
      <c r="E4" s="22" t="n">
        <v>13835</v>
      </c>
      <c r="F4" s="21" t="n">
        <v>13331</v>
      </c>
      <c r="G4" s="21" t="n">
        <v>13735</v>
      </c>
      <c r="H4" s="22" t="n">
        <v>13216</v>
      </c>
      <c r="I4" s="21" t="n">
        <v>13164</v>
      </c>
      <c r="J4" s="22" t="n">
        <v>13198</v>
      </c>
    </row>
    <row r="5">
      <c r="A5" s="18" t="n">
        <v>46322</v>
      </c>
      <c r="B5" s="19" t="n">
        <v>0.04166666666666666</v>
      </c>
      <c r="C5" s="3" t="n">
        <v>1</v>
      </c>
      <c r="D5" s="21" t="n">
        <v>13001</v>
      </c>
      <c r="E5" s="22" t="n">
        <v>13653</v>
      </c>
      <c r="F5" s="21" t="n">
        <v>12983</v>
      </c>
      <c r="G5" s="21" t="n">
        <v>13212</v>
      </c>
      <c r="H5" s="22" t="n">
        <v>12974</v>
      </c>
      <c r="I5" s="21" t="n">
        <v>12626</v>
      </c>
      <c r="J5" s="22" t="n">
        <v>12340</v>
      </c>
    </row>
    <row r="6">
      <c r="A6" s="18" t="n">
        <v>46322</v>
      </c>
      <c r="B6" s="19" t="n">
        <v>0.05208333333333334</v>
      </c>
      <c r="C6" s="3" t="n">
        <v>2</v>
      </c>
      <c r="D6" s="21" t="n">
        <v>12814</v>
      </c>
      <c r="E6" s="22" t="n">
        <v>13543</v>
      </c>
      <c r="F6" s="21" t="n">
        <v>12828</v>
      </c>
      <c r="G6" s="21" t="n">
        <v>13180</v>
      </c>
      <c r="H6" s="22" t="n">
        <v>12689</v>
      </c>
      <c r="I6" s="21" t="n">
        <v>12280</v>
      </c>
      <c r="J6" s="22" t="n">
        <v>12100</v>
      </c>
    </row>
    <row r="7">
      <c r="A7" s="18" t="n">
        <v>46322</v>
      </c>
      <c r="B7" s="19" t="n">
        <v>0.0625</v>
      </c>
      <c r="C7" s="3" t="n">
        <v>2</v>
      </c>
      <c r="D7" s="21" t="n">
        <v>12647</v>
      </c>
      <c r="E7" s="22" t="n">
        <v>13413</v>
      </c>
      <c r="F7" s="21" t="n">
        <v>12517</v>
      </c>
      <c r="G7" s="21" t="n">
        <v>12938</v>
      </c>
      <c r="H7" s="22" t="n">
        <v>12581</v>
      </c>
      <c r="I7" s="21" t="n">
        <v>12142</v>
      </c>
      <c r="J7" s="22" t="n">
        <v>12030</v>
      </c>
    </row>
    <row r="8">
      <c r="A8" s="18" t="n">
        <v>46322</v>
      </c>
      <c r="B8" s="19" t="n">
        <v>0.07291666666666667</v>
      </c>
      <c r="C8" s="3" t="n">
        <v>2</v>
      </c>
      <c r="D8" s="21" t="n">
        <v>12397</v>
      </c>
      <c r="E8" s="22" t="n">
        <v>13251</v>
      </c>
      <c r="F8" s="21" t="n">
        <v>12152</v>
      </c>
      <c r="G8" s="21" t="n">
        <v>12707</v>
      </c>
      <c r="H8" s="22" t="n">
        <v>12357</v>
      </c>
      <c r="I8" s="21" t="n">
        <v>11833</v>
      </c>
      <c r="J8" s="22" t="n">
        <v>11795</v>
      </c>
    </row>
    <row r="9">
      <c r="A9" s="18" t="n">
        <v>46322</v>
      </c>
      <c r="B9" s="19" t="n">
        <v>0.08333333333333333</v>
      </c>
      <c r="C9" s="3" t="n">
        <v>2</v>
      </c>
      <c r="D9" s="21" t="n">
        <v>12131</v>
      </c>
      <c r="E9" s="22" t="n">
        <v>13191</v>
      </c>
      <c r="F9" s="21" t="n">
        <v>12161</v>
      </c>
      <c r="G9" s="21" t="n">
        <v>12041</v>
      </c>
      <c r="H9" s="22" t="n">
        <v>12229</v>
      </c>
      <c r="I9" s="21" t="n">
        <v>11440</v>
      </c>
      <c r="J9" s="22" t="n">
        <v>11395</v>
      </c>
    </row>
    <row r="10">
      <c r="A10" s="18" t="n">
        <v>46322</v>
      </c>
      <c r="B10" s="19" t="n">
        <v>0.09375</v>
      </c>
      <c r="C10" s="3" t="n">
        <v>3</v>
      </c>
      <c r="D10" s="21" t="n">
        <v>13592</v>
      </c>
      <c r="E10" s="22" t="n">
        <v>14294</v>
      </c>
      <c r="F10" s="21" t="n">
        <v>13337</v>
      </c>
      <c r="G10" s="21" t="n">
        <v>14176</v>
      </c>
      <c r="H10" s="22" t="n">
        <v>13272</v>
      </c>
      <c r="I10" s="21" t="n">
        <v>13137</v>
      </c>
      <c r="J10" s="22" t="n">
        <v>13060</v>
      </c>
    </row>
    <row r="11">
      <c r="A11" s="18" t="n">
        <v>46322</v>
      </c>
      <c r="B11" s="19" t="n">
        <v>0.1041666666666667</v>
      </c>
      <c r="C11" s="3" t="n">
        <v>3</v>
      </c>
      <c r="D11" s="21" t="n">
        <v>13559</v>
      </c>
      <c r="E11" s="22" t="n">
        <v>14463</v>
      </c>
      <c r="F11" s="21" t="n">
        <v>13303</v>
      </c>
      <c r="G11" s="21" t="n">
        <v>14186</v>
      </c>
      <c r="H11" s="22" t="n">
        <v>13198</v>
      </c>
      <c r="I11" s="21" t="n">
        <v>12923</v>
      </c>
      <c r="J11" s="22" t="n">
        <v>12932</v>
      </c>
    </row>
    <row r="12">
      <c r="A12" s="18" t="n">
        <v>46322</v>
      </c>
      <c r="B12" s="19" t="n">
        <v>0.1145833333333333</v>
      </c>
      <c r="C12" s="3" t="n">
        <v>3</v>
      </c>
      <c r="D12" s="21" t="n">
        <v>13050</v>
      </c>
      <c r="E12" s="22" t="n">
        <v>14254</v>
      </c>
      <c r="F12" s="21" t="n">
        <v>12892</v>
      </c>
      <c r="G12" s="21" t="n">
        <v>13357</v>
      </c>
      <c r="H12" s="22" t="n">
        <v>12708</v>
      </c>
      <c r="I12" s="21" t="n">
        <v>12466</v>
      </c>
      <c r="J12" s="22" t="n">
        <v>12200</v>
      </c>
    </row>
    <row r="13">
      <c r="A13" s="18" t="n">
        <v>46322</v>
      </c>
      <c r="B13" s="19" t="n">
        <v>0.125</v>
      </c>
      <c r="C13" s="3" t="n">
        <v>3</v>
      </c>
      <c r="D13" s="21" t="n">
        <v>12499</v>
      </c>
      <c r="E13" s="22" t="n">
        <v>14044</v>
      </c>
      <c r="F13" s="21" t="n">
        <v>12467</v>
      </c>
      <c r="G13" s="21" t="n">
        <v>12439</v>
      </c>
      <c r="H13" s="22" t="n">
        <v>12465</v>
      </c>
      <c r="I13" s="21" t="n">
        <v>11536</v>
      </c>
      <c r="J13" s="22" t="n">
        <v>11546</v>
      </c>
    </row>
    <row r="14">
      <c r="A14" s="18" t="n">
        <v>46322</v>
      </c>
      <c r="B14" s="19" t="n">
        <v>0.1354166666666667</v>
      </c>
      <c r="C14" s="3" t="n">
        <v>4</v>
      </c>
      <c r="D14" s="21" t="n">
        <v>12155</v>
      </c>
      <c r="E14" s="22" t="n">
        <v>13920</v>
      </c>
      <c r="F14" s="21" t="n">
        <v>12234</v>
      </c>
      <c r="G14" s="21" t="n">
        <v>11801</v>
      </c>
      <c r="H14" s="22" t="n">
        <v>12177</v>
      </c>
      <c r="I14" s="21" t="n">
        <v>11316</v>
      </c>
      <c r="J14" s="22" t="n">
        <v>10945</v>
      </c>
    </row>
    <row r="15">
      <c r="A15" s="18" t="n">
        <v>46322</v>
      </c>
      <c r="B15" s="19" t="n">
        <v>0.1458333333333333</v>
      </c>
      <c r="C15" s="3" t="n">
        <v>4</v>
      </c>
      <c r="D15" s="21" t="n">
        <v>12048</v>
      </c>
      <c r="E15" s="22" t="n">
        <v>13764</v>
      </c>
      <c r="F15" s="21" t="n">
        <v>12090</v>
      </c>
      <c r="G15" s="21" t="n">
        <v>11693</v>
      </c>
      <c r="H15" s="22" t="n">
        <v>12120</v>
      </c>
      <c r="I15" s="21" t="n">
        <v>11258</v>
      </c>
      <c r="J15" s="22" t="n">
        <v>10845</v>
      </c>
    </row>
    <row r="16">
      <c r="A16" s="18" t="n">
        <v>46322</v>
      </c>
      <c r="B16" s="19" t="n">
        <v>0.15625</v>
      </c>
      <c r="C16" s="3" t="n">
        <v>4</v>
      </c>
      <c r="D16" s="21" t="n">
        <v>11979</v>
      </c>
      <c r="E16" s="22" t="n">
        <v>13670</v>
      </c>
      <c r="F16" s="21" t="n">
        <v>11951</v>
      </c>
      <c r="G16" s="21" t="n">
        <v>11693</v>
      </c>
      <c r="H16" s="22" t="n">
        <v>12030</v>
      </c>
      <c r="I16" s="21" t="n">
        <v>11180</v>
      </c>
      <c r="J16" s="22" t="n">
        <v>10838</v>
      </c>
    </row>
    <row r="17">
      <c r="A17" s="18" t="n">
        <v>46322</v>
      </c>
      <c r="B17" s="19" t="n">
        <v>0.1666666666666667</v>
      </c>
      <c r="C17" s="3" t="n">
        <v>4</v>
      </c>
      <c r="D17" s="21" t="n">
        <v>11869</v>
      </c>
      <c r="E17" s="22" t="n">
        <v>13608</v>
      </c>
      <c r="F17" s="21" t="n">
        <v>11790</v>
      </c>
      <c r="G17" s="21" t="n">
        <v>11527</v>
      </c>
      <c r="H17" s="22" t="n">
        <v>11937</v>
      </c>
      <c r="I17" s="21" t="n">
        <v>11056</v>
      </c>
      <c r="J17" s="22" t="n">
        <v>10774</v>
      </c>
    </row>
    <row r="18">
      <c r="A18" s="18" t="n">
        <v>46322</v>
      </c>
      <c r="B18" s="19" t="n">
        <v>0.1770833333333333</v>
      </c>
      <c r="C18" s="3" t="n">
        <v>5</v>
      </c>
      <c r="D18" s="21" t="n">
        <v>11831</v>
      </c>
      <c r="E18" s="22" t="n">
        <v>13602</v>
      </c>
      <c r="F18" s="21" t="n">
        <v>11799</v>
      </c>
      <c r="G18" s="21" t="n">
        <v>11493</v>
      </c>
      <c r="H18" s="22" t="n">
        <v>11861</v>
      </c>
      <c r="I18" s="21" t="n">
        <v>11034</v>
      </c>
      <c r="J18" s="22" t="n">
        <v>10661</v>
      </c>
    </row>
    <row r="19">
      <c r="A19" s="18" t="n">
        <v>46322</v>
      </c>
      <c r="B19" s="19" t="n">
        <v>0.1875</v>
      </c>
      <c r="C19" s="3" t="n">
        <v>5</v>
      </c>
      <c r="D19" s="21" t="n">
        <v>11781</v>
      </c>
      <c r="E19" s="22" t="n">
        <v>13541</v>
      </c>
      <c r="F19" s="21" t="n">
        <v>11647</v>
      </c>
      <c r="G19" s="21" t="n">
        <v>11493</v>
      </c>
      <c r="H19" s="22" t="n">
        <v>11804</v>
      </c>
      <c r="I19" s="21" t="n">
        <v>10986</v>
      </c>
      <c r="J19" s="22" t="n">
        <v>10679</v>
      </c>
    </row>
    <row r="20">
      <c r="A20" s="18" t="n">
        <v>46322</v>
      </c>
      <c r="B20" s="19" t="n">
        <v>0.1979166666666667</v>
      </c>
      <c r="C20" s="3" t="n">
        <v>5</v>
      </c>
      <c r="D20" s="21" t="n">
        <v>11738</v>
      </c>
      <c r="E20" s="22" t="n">
        <v>13502</v>
      </c>
      <c r="F20" s="21" t="n">
        <v>11605</v>
      </c>
      <c r="G20" s="21" t="n">
        <v>11493</v>
      </c>
      <c r="H20" s="22" t="n">
        <v>11708</v>
      </c>
      <c r="I20" s="21" t="n">
        <v>10906</v>
      </c>
      <c r="J20" s="22" t="n">
        <v>10666</v>
      </c>
    </row>
    <row r="21">
      <c r="A21" s="18" t="n">
        <v>46322</v>
      </c>
      <c r="B21" s="19" t="n">
        <v>0.2083333333333333</v>
      </c>
      <c r="C21" s="3" t="n">
        <v>5</v>
      </c>
      <c r="D21" s="21" t="n">
        <v>11764</v>
      </c>
      <c r="E21" s="22" t="n">
        <v>13494</v>
      </c>
      <c r="F21" s="21" t="n">
        <v>11599</v>
      </c>
      <c r="G21" s="21" t="n">
        <v>11506</v>
      </c>
      <c r="H21" s="22" t="n">
        <v>11789</v>
      </c>
      <c r="I21" s="21" t="n">
        <v>10999</v>
      </c>
      <c r="J21" s="22" t="n">
        <v>10669</v>
      </c>
    </row>
    <row r="22">
      <c r="A22" s="18" t="n">
        <v>46322</v>
      </c>
      <c r="B22" s="19" t="n">
        <v>0.21875</v>
      </c>
      <c r="C22" s="3" t="n">
        <v>6</v>
      </c>
      <c r="D22" s="21" t="n">
        <v>11735</v>
      </c>
      <c r="E22" s="22" t="n">
        <v>13514</v>
      </c>
      <c r="F22" s="21" t="n">
        <v>11612</v>
      </c>
      <c r="G22" s="21" t="n">
        <v>11461</v>
      </c>
      <c r="H22" s="22" t="n">
        <v>11677</v>
      </c>
      <c r="I22" s="21" t="n">
        <v>10886</v>
      </c>
      <c r="J22" s="22" t="n">
        <v>10706</v>
      </c>
    </row>
    <row r="23">
      <c r="A23" s="18" t="n">
        <v>46322</v>
      </c>
      <c r="B23" s="19" t="n">
        <v>0.2291666666666667</v>
      </c>
      <c r="C23" s="3" t="n">
        <v>6</v>
      </c>
      <c r="D23" s="21" t="n">
        <v>11889</v>
      </c>
      <c r="E23" s="22" t="n">
        <v>13521</v>
      </c>
      <c r="F23" s="21" t="n">
        <v>11908</v>
      </c>
      <c r="G23" s="21" t="n">
        <v>11707</v>
      </c>
      <c r="H23" s="22" t="n">
        <v>11678</v>
      </c>
      <c r="I23" s="21" t="n">
        <v>11124</v>
      </c>
      <c r="J23" s="22" t="n">
        <v>10868</v>
      </c>
    </row>
    <row r="24">
      <c r="A24" s="18" t="n">
        <v>46322</v>
      </c>
      <c r="B24" s="19" t="n">
        <v>0.2395833333333333</v>
      </c>
      <c r="C24" s="3" t="n">
        <v>6</v>
      </c>
      <c r="D24" s="21" t="n">
        <v>12099</v>
      </c>
      <c r="E24" s="22" t="n">
        <v>13484</v>
      </c>
      <c r="F24" s="21" t="n">
        <v>11969</v>
      </c>
      <c r="G24" s="21" t="n">
        <v>11852</v>
      </c>
      <c r="H24" s="22" t="n">
        <v>11653</v>
      </c>
      <c r="I24" s="21" t="n">
        <v>11688</v>
      </c>
      <c r="J24" s="22" t="n">
        <v>11489</v>
      </c>
    </row>
    <row r="25">
      <c r="A25" s="18" t="n">
        <v>46322</v>
      </c>
      <c r="B25" s="19" t="n">
        <v>0.25</v>
      </c>
      <c r="C25" s="3" t="n">
        <v>6</v>
      </c>
      <c r="D25" s="21" t="n">
        <v>12282</v>
      </c>
      <c r="E25" s="22" t="n">
        <v>13494</v>
      </c>
      <c r="F25" s="21" t="n">
        <v>12092</v>
      </c>
      <c r="G25" s="21" t="n">
        <v>12131</v>
      </c>
      <c r="H25" s="22" t="n">
        <v>11712</v>
      </c>
      <c r="I25" s="21" t="n">
        <v>11921</v>
      </c>
      <c r="J25" s="22" t="n">
        <v>11918</v>
      </c>
    </row>
    <row r="26">
      <c r="A26" s="18" t="n">
        <v>46322</v>
      </c>
      <c r="B26" s="19" t="n">
        <v>0.2604166666666667</v>
      </c>
      <c r="C26" s="3" t="n">
        <v>7</v>
      </c>
      <c r="D26" s="21" t="n">
        <v>12519</v>
      </c>
      <c r="E26" s="22" t="n">
        <v>13205</v>
      </c>
      <c r="F26" s="21" t="n">
        <v>12644</v>
      </c>
      <c r="G26" s="21" t="n">
        <v>12673</v>
      </c>
      <c r="H26" s="22" t="n">
        <v>11919</v>
      </c>
      <c r="I26" s="21" t="n">
        <v>12307</v>
      </c>
      <c r="J26" s="22" t="n">
        <v>12084</v>
      </c>
    </row>
    <row r="27">
      <c r="A27" s="18" t="n">
        <v>46322</v>
      </c>
      <c r="B27" s="19" t="n">
        <v>0.2708333333333333</v>
      </c>
      <c r="C27" s="3" t="n">
        <v>7</v>
      </c>
      <c r="D27" s="21" t="n">
        <v>13303</v>
      </c>
      <c r="E27" s="22" t="n">
        <v>13451</v>
      </c>
      <c r="F27" s="21" t="n">
        <v>13148</v>
      </c>
      <c r="G27" s="21" t="n">
        <v>13667</v>
      </c>
      <c r="H27" s="22" t="n">
        <v>13018</v>
      </c>
      <c r="I27" s="21" t="n">
        <v>13306</v>
      </c>
      <c r="J27" s="22" t="n">
        <v>13143</v>
      </c>
    </row>
    <row r="28">
      <c r="A28" s="18" t="n">
        <v>46322</v>
      </c>
      <c r="B28" s="19" t="n">
        <v>0.28125</v>
      </c>
      <c r="C28" s="3" t="n">
        <v>7</v>
      </c>
      <c r="D28" s="21" t="n">
        <v>14057</v>
      </c>
      <c r="E28" s="22" t="n">
        <v>13621</v>
      </c>
      <c r="F28" s="21" t="n">
        <v>14305</v>
      </c>
      <c r="G28" s="21" t="n">
        <v>14747</v>
      </c>
      <c r="H28" s="22" t="n">
        <v>13895</v>
      </c>
      <c r="I28" s="21" t="n">
        <v>14078</v>
      </c>
      <c r="J28" s="22" t="n">
        <v>13780</v>
      </c>
    </row>
    <row r="29">
      <c r="A29" s="18" t="n">
        <v>46322</v>
      </c>
      <c r="B29" s="19" t="n">
        <v>0.2916666666666667</v>
      </c>
      <c r="C29" s="3" t="n">
        <v>7</v>
      </c>
      <c r="D29" s="21" t="n">
        <v>14382</v>
      </c>
      <c r="E29" s="22" t="n">
        <v>13660</v>
      </c>
      <c r="F29" s="21" t="n">
        <v>14340</v>
      </c>
      <c r="G29" s="21" t="n">
        <v>14939</v>
      </c>
      <c r="H29" s="22" t="n">
        <v>14193</v>
      </c>
      <c r="I29" s="21" t="n">
        <v>14857</v>
      </c>
      <c r="J29" s="22" t="n">
        <v>14494</v>
      </c>
    </row>
    <row r="30">
      <c r="A30" s="18" t="n">
        <v>46322</v>
      </c>
      <c r="B30" s="19" t="n">
        <v>0.3020833333333333</v>
      </c>
      <c r="C30" s="3" t="n">
        <v>8</v>
      </c>
      <c r="D30" s="21" t="n">
        <v>14342</v>
      </c>
      <c r="E30" s="22" t="n">
        <v>13638</v>
      </c>
      <c r="F30" s="21" t="n">
        <v>14549</v>
      </c>
      <c r="G30" s="21" t="n">
        <v>14900</v>
      </c>
      <c r="H30" s="22" t="n">
        <v>13999</v>
      </c>
      <c r="I30" s="21" t="n">
        <v>14783</v>
      </c>
      <c r="J30" s="22" t="n">
        <v>14348</v>
      </c>
    </row>
    <row r="31">
      <c r="A31" s="18" t="n">
        <v>46322</v>
      </c>
      <c r="B31" s="19" t="n">
        <v>0.3125</v>
      </c>
      <c r="C31" s="3" t="n">
        <v>8</v>
      </c>
      <c r="D31" s="21" t="n">
        <v>13373</v>
      </c>
      <c r="E31" s="22" t="n">
        <v>13190</v>
      </c>
      <c r="F31" s="21" t="n">
        <v>13401</v>
      </c>
      <c r="G31" s="21" t="n">
        <v>13866</v>
      </c>
      <c r="H31" s="22" t="n">
        <v>12960</v>
      </c>
      <c r="I31" s="21" t="n">
        <v>13440</v>
      </c>
      <c r="J31" s="22" t="n">
        <v>13374</v>
      </c>
    </row>
    <row r="32">
      <c r="A32" s="18" t="n">
        <v>46322</v>
      </c>
      <c r="B32" s="19" t="n">
        <v>0.3229166666666667</v>
      </c>
      <c r="C32" s="3" t="n">
        <v>8</v>
      </c>
      <c r="D32" s="21" t="n">
        <v>12001</v>
      </c>
      <c r="E32" s="22" t="n">
        <v>12574</v>
      </c>
      <c r="F32" s="21" t="n">
        <v>12270</v>
      </c>
      <c r="G32" s="21" t="n">
        <v>11668</v>
      </c>
      <c r="H32" s="22" t="n">
        <v>11731</v>
      </c>
      <c r="I32" s="21" t="n">
        <v>11877</v>
      </c>
      <c r="J32" s="22" t="n">
        <v>11689</v>
      </c>
    </row>
    <row r="33">
      <c r="A33" s="18" t="n">
        <v>46322</v>
      </c>
      <c r="B33" s="19" t="n">
        <v>0.3333333333333333</v>
      </c>
      <c r="C33" s="3" t="n">
        <v>8</v>
      </c>
      <c r="D33" s="21" t="n">
        <v>11363</v>
      </c>
      <c r="E33" s="22" t="n">
        <v>12059</v>
      </c>
      <c r="F33" s="21" t="n">
        <v>11797</v>
      </c>
      <c r="G33" s="21" t="n">
        <v>10914</v>
      </c>
      <c r="H33" s="22" t="n">
        <v>11035</v>
      </c>
      <c r="I33" s="21" t="n">
        <v>11247</v>
      </c>
      <c r="J33" s="22" t="n">
        <v>10893</v>
      </c>
    </row>
    <row r="34">
      <c r="A34" s="18" t="n">
        <v>46322</v>
      </c>
      <c r="B34" s="19" t="n">
        <v>0.34375</v>
      </c>
      <c r="C34" s="3" t="n">
        <v>9</v>
      </c>
      <c r="D34" s="21" t="n">
        <v>10465</v>
      </c>
      <c r="E34" s="22" t="n">
        <v>11569</v>
      </c>
      <c r="F34" s="21" t="n">
        <v>10719</v>
      </c>
      <c r="G34" s="21" t="n">
        <v>10471</v>
      </c>
      <c r="H34" s="22" t="n">
        <v>10043</v>
      </c>
      <c r="I34" s="21" t="n">
        <v>10010</v>
      </c>
      <c r="J34" s="22" t="n">
        <v>9586</v>
      </c>
    </row>
    <row r="35">
      <c r="A35" s="18" t="n">
        <v>46322</v>
      </c>
      <c r="B35" s="19" t="n">
        <v>0.3541666666666667</v>
      </c>
      <c r="C35" s="3" t="n">
        <v>9</v>
      </c>
      <c r="D35" s="21" t="n">
        <v>9601</v>
      </c>
      <c r="E35" s="22" t="n">
        <v>10959</v>
      </c>
      <c r="F35" s="21" t="n">
        <v>9553</v>
      </c>
      <c r="G35" s="21" t="n">
        <v>9807</v>
      </c>
      <c r="H35" s="22" t="n">
        <v>9200</v>
      </c>
      <c r="I35" s="21" t="n">
        <v>9023</v>
      </c>
      <c r="J35" s="22" t="n">
        <v>8594</v>
      </c>
    </row>
    <row r="36">
      <c r="A36" s="18" t="n">
        <v>46322</v>
      </c>
      <c r="B36" s="19" t="n">
        <v>0.3645833333333333</v>
      </c>
      <c r="C36" s="3" t="n">
        <v>9</v>
      </c>
      <c r="D36" s="21" t="n">
        <v>8625</v>
      </c>
      <c r="E36" s="22" t="n">
        <v>10247</v>
      </c>
      <c r="F36" s="21" t="n">
        <v>8340</v>
      </c>
      <c r="G36" s="21" t="n">
        <v>8104</v>
      </c>
      <c r="H36" s="22" t="n">
        <v>8583</v>
      </c>
      <c r="I36" s="21" t="n">
        <v>8031</v>
      </c>
      <c r="J36" s="22" t="n">
        <v>7962</v>
      </c>
    </row>
    <row r="37">
      <c r="A37" s="18" t="n">
        <v>46322</v>
      </c>
      <c r="B37" s="19" t="n">
        <v>0.375</v>
      </c>
      <c r="C37" s="3" t="n">
        <v>9</v>
      </c>
      <c r="D37" s="21" t="n">
        <v>7918</v>
      </c>
      <c r="E37" s="22" t="n">
        <v>9508</v>
      </c>
      <c r="F37" s="21" t="n">
        <v>7885</v>
      </c>
      <c r="G37" s="21" t="n">
        <v>7440</v>
      </c>
      <c r="H37" s="22" t="n">
        <v>7808</v>
      </c>
      <c r="I37" s="21" t="n">
        <v>7255</v>
      </c>
      <c r="J37" s="22" t="n">
        <v>7121</v>
      </c>
    </row>
    <row r="38">
      <c r="A38" s="18" t="n">
        <v>46322</v>
      </c>
      <c r="B38" s="19" t="n">
        <v>0.3854166666666667</v>
      </c>
      <c r="C38" s="3" t="n">
        <v>10</v>
      </c>
      <c r="D38" s="21" t="n">
        <v>7611</v>
      </c>
      <c r="E38" s="22" t="n">
        <v>8868</v>
      </c>
      <c r="F38" s="21" t="n">
        <v>7623</v>
      </c>
      <c r="G38" s="21" t="n">
        <v>7065</v>
      </c>
      <c r="H38" s="22" t="n">
        <v>7668</v>
      </c>
      <c r="I38" s="21" t="n">
        <v>7036</v>
      </c>
      <c r="J38" s="22" t="n">
        <v>7036</v>
      </c>
    </row>
    <row r="39">
      <c r="A39" s="18" t="n">
        <v>46322</v>
      </c>
      <c r="B39" s="19" t="n">
        <v>0.3958333333333333</v>
      </c>
      <c r="C39" s="3" t="n">
        <v>10</v>
      </c>
      <c r="D39" s="21" t="n">
        <v>7312</v>
      </c>
      <c r="E39" s="22" t="n">
        <v>8334</v>
      </c>
      <c r="F39" s="21" t="n">
        <v>7262</v>
      </c>
      <c r="G39" s="21" t="n">
        <v>6697</v>
      </c>
      <c r="H39" s="22" t="n">
        <v>7695</v>
      </c>
      <c r="I39" s="21" t="n">
        <v>6909</v>
      </c>
      <c r="J39" s="22" t="n">
        <v>6719</v>
      </c>
    </row>
    <row r="40">
      <c r="A40" s="18" t="n">
        <v>46322</v>
      </c>
      <c r="B40" s="19" t="n">
        <v>0.40625</v>
      </c>
      <c r="C40" s="3" t="n">
        <v>10</v>
      </c>
      <c r="D40" s="21" t="n">
        <v>7191</v>
      </c>
      <c r="E40" s="22" t="n">
        <v>7928</v>
      </c>
      <c r="F40" s="21" t="n">
        <v>7211</v>
      </c>
      <c r="G40" s="21" t="n">
        <v>6671</v>
      </c>
      <c r="H40" s="22" t="n">
        <v>7608</v>
      </c>
      <c r="I40" s="21" t="n">
        <v>6902</v>
      </c>
      <c r="J40" s="22" t="n">
        <v>6658</v>
      </c>
    </row>
    <row r="41">
      <c r="A41" s="18" t="n">
        <v>46322</v>
      </c>
      <c r="B41" s="19" t="n">
        <v>0.4166666666666667</v>
      </c>
      <c r="C41" s="3" t="n">
        <v>10</v>
      </c>
      <c r="D41" s="21" t="n">
        <v>7041</v>
      </c>
      <c r="E41" s="22" t="n">
        <v>7598</v>
      </c>
      <c r="F41" s="21" t="n">
        <v>7099</v>
      </c>
      <c r="G41" s="21" t="n">
        <v>6636</v>
      </c>
      <c r="H41" s="22" t="n">
        <v>7327</v>
      </c>
      <c r="I41" s="21" t="n">
        <v>6851</v>
      </c>
      <c r="J41" s="22" t="n">
        <v>6607</v>
      </c>
    </row>
    <row r="42">
      <c r="A42" s="18" t="n">
        <v>46322</v>
      </c>
      <c r="B42" s="19" t="n">
        <v>0.4270833333333333</v>
      </c>
      <c r="C42" s="3" t="n">
        <v>11</v>
      </c>
      <c r="D42" s="21" t="n">
        <v>7008</v>
      </c>
      <c r="E42" s="22" t="n">
        <v>7482</v>
      </c>
      <c r="F42" s="21" t="n">
        <v>7049</v>
      </c>
      <c r="G42" s="21" t="n">
        <v>6612</v>
      </c>
      <c r="H42" s="22" t="n">
        <v>7363</v>
      </c>
      <c r="I42" s="21" t="n">
        <v>6823</v>
      </c>
      <c r="J42" s="22" t="n">
        <v>6620</v>
      </c>
    </row>
    <row r="43">
      <c r="A43" s="18" t="n">
        <v>46322</v>
      </c>
      <c r="B43" s="19" t="n">
        <v>0.4375</v>
      </c>
      <c r="C43" s="3" t="n">
        <v>11</v>
      </c>
      <c r="D43" s="21" t="n">
        <v>6930</v>
      </c>
      <c r="E43" s="22" t="n">
        <v>7312</v>
      </c>
      <c r="F43" s="21" t="n">
        <v>6866</v>
      </c>
      <c r="G43" s="21" t="n">
        <v>6612</v>
      </c>
      <c r="H43" s="22" t="n">
        <v>7358</v>
      </c>
      <c r="I43" s="21" t="n">
        <v>6785</v>
      </c>
      <c r="J43" s="22" t="n">
        <v>6586</v>
      </c>
    </row>
    <row r="44">
      <c r="A44" s="18" t="n">
        <v>46322</v>
      </c>
      <c r="B44" s="19" t="n">
        <v>0.4479166666666667</v>
      </c>
      <c r="C44" s="3" t="n">
        <v>11</v>
      </c>
      <c r="D44" s="21" t="n">
        <v>6911</v>
      </c>
      <c r="E44" s="22" t="n">
        <v>7195</v>
      </c>
      <c r="F44" s="21" t="n">
        <v>6858</v>
      </c>
      <c r="G44" s="21" t="n">
        <v>6612</v>
      </c>
      <c r="H44" s="22" t="n">
        <v>7376</v>
      </c>
      <c r="I44" s="21" t="n">
        <v>6785</v>
      </c>
      <c r="J44" s="22" t="n">
        <v>6612</v>
      </c>
    </row>
    <row r="45">
      <c r="A45" s="18" t="n">
        <v>46322</v>
      </c>
      <c r="B45" s="19" t="n">
        <v>0.4583333333333333</v>
      </c>
      <c r="C45" s="3" t="n">
        <v>11</v>
      </c>
      <c r="D45" s="21" t="n">
        <v>6915</v>
      </c>
      <c r="E45" s="22" t="n">
        <v>7162</v>
      </c>
      <c r="F45" s="21" t="n">
        <v>6913</v>
      </c>
      <c r="G45" s="21" t="n">
        <v>6612</v>
      </c>
      <c r="H45" s="22" t="n">
        <v>7389</v>
      </c>
      <c r="I45" s="21" t="n">
        <v>6777</v>
      </c>
      <c r="J45" s="22" t="n">
        <v>6620</v>
      </c>
    </row>
    <row r="46">
      <c r="A46" s="18" t="n">
        <v>46322</v>
      </c>
      <c r="B46" s="19" t="n">
        <v>0.46875</v>
      </c>
      <c r="C46" s="3" t="n">
        <v>12</v>
      </c>
      <c r="D46" s="21" t="n">
        <v>7338</v>
      </c>
      <c r="E46" s="22" t="n">
        <v>8119</v>
      </c>
      <c r="F46" s="21" t="n">
        <v>7180</v>
      </c>
      <c r="G46" s="21" t="n">
        <v>7032</v>
      </c>
      <c r="H46" s="22" t="n">
        <v>7500</v>
      </c>
      <c r="I46" s="21" t="n">
        <v>7065</v>
      </c>
      <c r="J46" s="22" t="n">
        <v>6919</v>
      </c>
    </row>
    <row r="47">
      <c r="A47" s="18" t="n">
        <v>46322</v>
      </c>
      <c r="B47" s="19" t="n">
        <v>0.4791666666666667</v>
      </c>
      <c r="C47" s="3" t="n">
        <v>12</v>
      </c>
      <c r="D47" s="21" t="n">
        <v>7244</v>
      </c>
      <c r="E47" s="22" t="n">
        <v>8330</v>
      </c>
      <c r="F47" s="21" t="n">
        <v>6939</v>
      </c>
      <c r="G47" s="21" t="n">
        <v>6728</v>
      </c>
      <c r="H47" s="22" t="n">
        <v>7497</v>
      </c>
      <c r="I47" s="21" t="n">
        <v>6984</v>
      </c>
      <c r="J47" s="22" t="n">
        <v>6701</v>
      </c>
    </row>
    <row r="48">
      <c r="A48" s="18" t="n">
        <v>46322</v>
      </c>
      <c r="B48" s="19" t="n">
        <v>0.4895833333333333</v>
      </c>
      <c r="C48" s="3" t="n">
        <v>12</v>
      </c>
      <c r="D48" s="21" t="n">
        <v>7122</v>
      </c>
      <c r="E48" s="22" t="n">
        <v>8189</v>
      </c>
      <c r="F48" s="21" t="n">
        <v>6874</v>
      </c>
      <c r="G48" s="21" t="n">
        <v>6659</v>
      </c>
      <c r="H48" s="22" t="n">
        <v>7408</v>
      </c>
      <c r="I48" s="21" t="n">
        <v>6803</v>
      </c>
      <c r="J48" s="22" t="n">
        <v>6522</v>
      </c>
    </row>
    <row r="49">
      <c r="A49" s="18" t="n">
        <v>46322</v>
      </c>
      <c r="B49" s="19" t="n">
        <v>0.5</v>
      </c>
      <c r="C49" s="3" t="n">
        <v>12</v>
      </c>
      <c r="D49" s="21" t="n">
        <v>6985</v>
      </c>
      <c r="E49" s="22" t="n">
        <v>7800</v>
      </c>
      <c r="F49" s="21" t="n">
        <v>6708</v>
      </c>
      <c r="G49" s="21" t="n">
        <v>6612</v>
      </c>
      <c r="H49" s="22" t="n">
        <v>7353</v>
      </c>
      <c r="I49" s="21" t="n">
        <v>6710</v>
      </c>
      <c r="J49" s="22" t="n">
        <v>6531</v>
      </c>
    </row>
    <row r="50">
      <c r="A50" s="18" t="n">
        <v>46322</v>
      </c>
      <c r="B50" s="19" t="n">
        <v>0.5104166666666666</v>
      </c>
      <c r="C50" s="3" t="n">
        <v>13</v>
      </c>
      <c r="D50" s="21" t="n">
        <v>6899</v>
      </c>
      <c r="E50" s="22" t="n">
        <v>7610</v>
      </c>
      <c r="F50" s="21" t="n">
        <v>6667</v>
      </c>
      <c r="G50" s="21" t="n">
        <v>6612</v>
      </c>
      <c r="H50" s="22" t="n">
        <v>7285</v>
      </c>
      <c r="I50" s="21" t="n">
        <v>6679</v>
      </c>
      <c r="J50" s="22" t="n">
        <v>6373</v>
      </c>
    </row>
    <row r="51">
      <c r="A51" s="18" t="n">
        <v>46322</v>
      </c>
      <c r="B51" s="19" t="n">
        <v>0.5208333333333334</v>
      </c>
      <c r="C51" s="3" t="n">
        <v>13</v>
      </c>
      <c r="D51" s="21" t="n">
        <v>6911</v>
      </c>
      <c r="E51" s="22" t="n">
        <v>7610</v>
      </c>
      <c r="F51" s="21" t="n">
        <v>6713</v>
      </c>
      <c r="G51" s="21" t="n">
        <v>6612</v>
      </c>
      <c r="H51" s="22" t="n">
        <v>7279</v>
      </c>
      <c r="I51" s="21" t="n">
        <v>6662</v>
      </c>
      <c r="J51" s="22" t="n">
        <v>6427</v>
      </c>
    </row>
    <row r="52">
      <c r="A52" s="18" t="n">
        <v>46322</v>
      </c>
      <c r="B52" s="19" t="n">
        <v>0.53125</v>
      </c>
      <c r="C52" s="3" t="n">
        <v>13</v>
      </c>
      <c r="D52" s="21" t="n">
        <v>6906</v>
      </c>
      <c r="E52" s="22" t="n">
        <v>7670</v>
      </c>
      <c r="F52" s="21" t="n">
        <v>6719</v>
      </c>
      <c r="G52" s="21" t="n">
        <v>6612</v>
      </c>
      <c r="H52" s="22" t="n">
        <v>7245</v>
      </c>
      <c r="I52" s="21" t="n">
        <v>6639</v>
      </c>
      <c r="J52" s="22" t="n">
        <v>6362</v>
      </c>
    </row>
    <row r="53">
      <c r="A53" s="18" t="n">
        <v>46322</v>
      </c>
      <c r="B53" s="19" t="n">
        <v>0.5416666666666666</v>
      </c>
      <c r="C53" s="3" t="n">
        <v>13</v>
      </c>
      <c r="D53" s="21" t="n">
        <v>6931</v>
      </c>
      <c r="E53" s="22" t="n">
        <v>7774</v>
      </c>
      <c r="F53" s="21" t="n">
        <v>6728</v>
      </c>
      <c r="G53" s="21" t="n">
        <v>6623</v>
      </c>
      <c r="H53" s="22" t="n">
        <v>7241</v>
      </c>
      <c r="I53" s="21" t="n">
        <v>6662</v>
      </c>
      <c r="J53" s="22" t="n">
        <v>6341</v>
      </c>
    </row>
    <row r="54">
      <c r="A54" s="18" t="n">
        <v>46322</v>
      </c>
      <c r="B54" s="19" t="n">
        <v>0.5520833333333334</v>
      </c>
      <c r="C54" s="3" t="n">
        <v>14</v>
      </c>
      <c r="D54" s="21" t="n">
        <v>7128</v>
      </c>
      <c r="E54" s="22" t="n">
        <v>8223</v>
      </c>
      <c r="F54" s="21" t="n">
        <v>6846</v>
      </c>
      <c r="G54" s="21" t="n">
        <v>6638</v>
      </c>
      <c r="H54" s="22" t="n">
        <v>7592</v>
      </c>
      <c r="I54" s="21" t="n">
        <v>6751</v>
      </c>
      <c r="J54" s="22" t="n">
        <v>6447</v>
      </c>
    </row>
    <row r="55">
      <c r="A55" s="18" t="n">
        <v>46322</v>
      </c>
      <c r="B55" s="19" t="n">
        <v>0.5625</v>
      </c>
      <c r="C55" s="3" t="n">
        <v>14</v>
      </c>
      <c r="D55" s="21" t="n">
        <v>7238</v>
      </c>
      <c r="E55" s="22" t="n">
        <v>8624</v>
      </c>
      <c r="F55" s="21" t="n">
        <v>6928</v>
      </c>
      <c r="G55" s="21" t="n">
        <v>6665</v>
      </c>
      <c r="H55" s="22" t="n">
        <v>7658</v>
      </c>
      <c r="I55" s="21" t="n">
        <v>6725</v>
      </c>
      <c r="J55" s="22" t="n">
        <v>6466</v>
      </c>
    </row>
    <row r="56">
      <c r="A56" s="18" t="n">
        <v>46322</v>
      </c>
      <c r="B56" s="19" t="n">
        <v>0.5729166666666666</v>
      </c>
      <c r="C56" s="3" t="n">
        <v>14</v>
      </c>
      <c r="D56" s="21" t="n">
        <v>7444</v>
      </c>
      <c r="E56" s="22" t="n">
        <v>9009</v>
      </c>
      <c r="F56" s="21" t="n">
        <v>7335</v>
      </c>
      <c r="G56" s="21" t="n">
        <v>6694</v>
      </c>
      <c r="H56" s="22" t="n">
        <v>7668</v>
      </c>
      <c r="I56" s="21" t="n">
        <v>6836</v>
      </c>
      <c r="J56" s="22" t="n">
        <v>6688</v>
      </c>
    </row>
    <row r="57">
      <c r="A57" s="18" t="n">
        <v>46322</v>
      </c>
      <c r="B57" s="19" t="n">
        <v>0.5833333333333334</v>
      </c>
      <c r="C57" s="3" t="n">
        <v>14</v>
      </c>
      <c r="D57" s="21" t="n">
        <v>7649</v>
      </c>
      <c r="E57" s="22" t="n">
        <v>9397</v>
      </c>
      <c r="F57" s="21" t="n">
        <v>7613</v>
      </c>
      <c r="G57" s="21" t="n">
        <v>6860</v>
      </c>
      <c r="H57" s="22" t="n">
        <v>7720</v>
      </c>
      <c r="I57" s="21" t="n">
        <v>7036</v>
      </c>
      <c r="J57" s="22" t="n">
        <v>6763</v>
      </c>
    </row>
    <row r="58">
      <c r="A58" s="18" t="n">
        <v>46322</v>
      </c>
      <c r="B58" s="19" t="n">
        <v>0.59375</v>
      </c>
      <c r="C58" s="3" t="n">
        <v>15</v>
      </c>
      <c r="D58" s="21" t="n">
        <v>8101</v>
      </c>
      <c r="E58" s="22" t="n">
        <v>9887</v>
      </c>
      <c r="F58" s="21" t="n">
        <v>8161</v>
      </c>
      <c r="G58" s="21" t="n">
        <v>7289</v>
      </c>
      <c r="H58" s="22" t="n">
        <v>8118</v>
      </c>
      <c r="I58" s="21" t="n">
        <v>7480</v>
      </c>
      <c r="J58" s="22" t="n">
        <v>7150</v>
      </c>
    </row>
    <row r="59">
      <c r="A59" s="18" t="n">
        <v>46322</v>
      </c>
      <c r="B59" s="19" t="n">
        <v>0.6041666666666666</v>
      </c>
      <c r="C59" s="3" t="n">
        <v>15</v>
      </c>
      <c r="D59" s="21" t="n">
        <v>8490</v>
      </c>
      <c r="E59" s="22" t="n">
        <v>10279</v>
      </c>
      <c r="F59" s="21" t="n">
        <v>8617</v>
      </c>
      <c r="G59" s="21" t="n">
        <v>8067</v>
      </c>
      <c r="H59" s="22" t="n">
        <v>8189</v>
      </c>
      <c r="I59" s="21" t="n">
        <v>7639</v>
      </c>
      <c r="J59" s="22" t="n">
        <v>7571</v>
      </c>
    </row>
    <row r="60">
      <c r="A60" s="18" t="n">
        <v>46322</v>
      </c>
      <c r="B60" s="19" t="n">
        <v>0.6145833333333334</v>
      </c>
      <c r="C60" s="3" t="n">
        <v>15</v>
      </c>
      <c r="D60" s="21" t="n">
        <v>9090</v>
      </c>
      <c r="E60" s="22" t="n">
        <v>10730</v>
      </c>
      <c r="F60" s="21" t="n">
        <v>8765</v>
      </c>
      <c r="G60" s="21" t="n">
        <v>9251</v>
      </c>
      <c r="H60" s="22" t="n">
        <v>8467</v>
      </c>
      <c r="I60" s="21" t="n">
        <v>8710</v>
      </c>
      <c r="J60" s="22" t="n">
        <v>8045</v>
      </c>
    </row>
    <row r="61">
      <c r="A61" s="18" t="n">
        <v>46322</v>
      </c>
      <c r="B61" s="19" t="n">
        <v>0.625</v>
      </c>
      <c r="C61" s="3" t="n">
        <v>15</v>
      </c>
      <c r="D61" s="21" t="n">
        <v>9775</v>
      </c>
      <c r="E61" s="22" t="n">
        <v>11148</v>
      </c>
      <c r="F61" s="21" t="n">
        <v>9635</v>
      </c>
      <c r="G61" s="21" t="n">
        <v>10038</v>
      </c>
      <c r="H61" s="22" t="n">
        <v>8892</v>
      </c>
      <c r="I61" s="21" t="n">
        <v>9471</v>
      </c>
      <c r="J61" s="22" t="n">
        <v>8942</v>
      </c>
    </row>
    <row r="62">
      <c r="A62" s="18" t="n">
        <v>46322</v>
      </c>
      <c r="B62" s="19" t="n">
        <v>0.6354166666666666</v>
      </c>
      <c r="C62" s="3" t="n">
        <v>16</v>
      </c>
      <c r="D62" s="21" t="n">
        <v>10309</v>
      </c>
      <c r="E62" s="22" t="n">
        <v>11312</v>
      </c>
      <c r="F62" s="21" t="n">
        <v>10394</v>
      </c>
      <c r="G62" s="21" t="n">
        <v>10444</v>
      </c>
      <c r="H62" s="22" t="n">
        <v>9689</v>
      </c>
      <c r="I62" s="21" t="n">
        <v>10081</v>
      </c>
      <c r="J62" s="22" t="n">
        <v>9555</v>
      </c>
    </row>
    <row r="63">
      <c r="A63" s="18" t="n">
        <v>46322</v>
      </c>
      <c r="B63" s="19" t="n">
        <v>0.6458333333333334</v>
      </c>
      <c r="C63" s="3" t="n">
        <v>16</v>
      </c>
      <c r="D63" s="21" t="n">
        <v>11268</v>
      </c>
      <c r="E63" s="22" t="n">
        <v>11899</v>
      </c>
      <c r="F63" s="21" t="n">
        <v>11520</v>
      </c>
      <c r="G63" s="21" t="n">
        <v>11199</v>
      </c>
      <c r="H63" s="22" t="n">
        <v>10692</v>
      </c>
      <c r="I63" s="21" t="n">
        <v>11149</v>
      </c>
      <c r="J63" s="22" t="n">
        <v>10894</v>
      </c>
    </row>
    <row r="64">
      <c r="A64" s="18" t="n">
        <v>46322</v>
      </c>
      <c r="B64" s="19" t="n">
        <v>0.65625</v>
      </c>
      <c r="C64" s="3" t="n">
        <v>16</v>
      </c>
      <c r="D64" s="21" t="n">
        <v>12454</v>
      </c>
      <c r="E64" s="22" t="n">
        <v>12598</v>
      </c>
      <c r="F64" s="21" t="n">
        <v>12265</v>
      </c>
      <c r="G64" s="21" t="n">
        <v>12566</v>
      </c>
      <c r="H64" s="22" t="n">
        <v>11951</v>
      </c>
      <c r="I64" s="21" t="n">
        <v>12946</v>
      </c>
      <c r="J64" s="22" t="n">
        <v>12314</v>
      </c>
    </row>
    <row r="65">
      <c r="A65" s="18" t="n">
        <v>46322</v>
      </c>
      <c r="B65" s="19" t="n">
        <v>0.6666666666666666</v>
      </c>
      <c r="C65" s="3" t="n">
        <v>16</v>
      </c>
      <c r="D65" s="21" t="n">
        <v>13563</v>
      </c>
      <c r="E65" s="22" t="n">
        <v>13327</v>
      </c>
      <c r="F65" s="21" t="n">
        <v>13580</v>
      </c>
      <c r="G65" s="21" t="n">
        <v>13561</v>
      </c>
      <c r="H65" s="22" t="n">
        <v>13500</v>
      </c>
      <c r="I65" s="21" t="n">
        <v>13865</v>
      </c>
      <c r="J65" s="22" t="n">
        <v>13620</v>
      </c>
    </row>
    <row r="66">
      <c r="A66" s="18" t="n">
        <v>46322</v>
      </c>
      <c r="B66" s="19" t="n">
        <v>0.6770833333333334</v>
      </c>
      <c r="C66" s="3" t="n">
        <v>17</v>
      </c>
      <c r="D66" s="21" t="n">
        <v>14932</v>
      </c>
      <c r="E66" s="22" t="n">
        <v>13811</v>
      </c>
      <c r="F66" s="21" t="n">
        <v>15009</v>
      </c>
      <c r="G66" s="21" t="n">
        <v>15536</v>
      </c>
      <c r="H66" s="22" t="n">
        <v>14817</v>
      </c>
      <c r="I66" s="21" t="n">
        <v>15696</v>
      </c>
      <c r="J66" s="22" t="n">
        <v>15046</v>
      </c>
    </row>
    <row r="67">
      <c r="A67" s="18" t="n">
        <v>46322</v>
      </c>
      <c r="B67" s="19" t="n">
        <v>0.6875</v>
      </c>
      <c r="C67" s="3" t="n">
        <v>17</v>
      </c>
      <c r="D67" s="21" t="n">
        <v>15555</v>
      </c>
      <c r="E67" s="22" t="n">
        <v>14491</v>
      </c>
      <c r="F67" s="21" t="n">
        <v>15565</v>
      </c>
      <c r="G67" s="21" t="n">
        <v>15802</v>
      </c>
      <c r="H67" s="22" t="n">
        <v>15551</v>
      </c>
      <c r="I67" s="21" t="n">
        <v>16326</v>
      </c>
      <c r="J67" s="22" t="n">
        <v>15931</v>
      </c>
    </row>
    <row r="68">
      <c r="A68" s="18" t="n">
        <v>46322</v>
      </c>
      <c r="B68" s="19" t="n">
        <v>0.6979166666666666</v>
      </c>
      <c r="C68" s="3" t="n">
        <v>17</v>
      </c>
      <c r="D68" s="21" t="n">
        <v>16213</v>
      </c>
      <c r="E68" s="22" t="n">
        <v>15229</v>
      </c>
      <c r="F68" s="21" t="n">
        <v>15974</v>
      </c>
      <c r="G68" s="21" t="n">
        <v>16436</v>
      </c>
      <c r="H68" s="22" t="n">
        <v>16031</v>
      </c>
      <c r="I68" s="21" t="n">
        <v>16928</v>
      </c>
      <c r="J68" s="22" t="n">
        <v>16971</v>
      </c>
    </row>
    <row r="69">
      <c r="A69" s="18" t="n">
        <v>46322</v>
      </c>
      <c r="B69" s="19" t="n">
        <v>0.7083333333333334</v>
      </c>
      <c r="C69" s="3" t="n">
        <v>17</v>
      </c>
      <c r="D69" s="21" t="n">
        <v>16511</v>
      </c>
      <c r="E69" s="22" t="n">
        <v>15789</v>
      </c>
      <c r="F69" s="21" t="n">
        <v>16305</v>
      </c>
      <c r="G69" s="21" t="n">
        <v>16605</v>
      </c>
      <c r="H69" s="22" t="n">
        <v>16331</v>
      </c>
      <c r="I69" s="21" t="n">
        <v>17232</v>
      </c>
      <c r="J69" s="22" t="n">
        <v>17026</v>
      </c>
    </row>
    <row r="70">
      <c r="A70" s="18" t="n">
        <v>46322</v>
      </c>
      <c r="B70" s="19" t="n">
        <v>0.71875</v>
      </c>
      <c r="C70" s="3" t="n">
        <v>18</v>
      </c>
      <c r="D70" s="21" t="n">
        <v>16584</v>
      </c>
      <c r="E70" s="22" t="n">
        <v>16190</v>
      </c>
      <c r="F70" s="21" t="n">
        <v>16570</v>
      </c>
      <c r="G70" s="21" t="n">
        <v>16496</v>
      </c>
      <c r="H70" s="22" t="n">
        <v>16560</v>
      </c>
      <c r="I70" s="21" t="n">
        <v>16950</v>
      </c>
      <c r="J70" s="22" t="n">
        <v>16872</v>
      </c>
    </row>
    <row r="71">
      <c r="A71" s="18" t="n">
        <v>46322</v>
      </c>
      <c r="B71" s="19" t="n">
        <v>0.7291666666666666</v>
      </c>
      <c r="C71" s="3" t="n">
        <v>18</v>
      </c>
      <c r="D71" s="21" t="n">
        <v>16704</v>
      </c>
      <c r="E71" s="22" t="n">
        <v>16437</v>
      </c>
      <c r="F71" s="21" t="n">
        <v>16588</v>
      </c>
      <c r="G71" s="21" t="n">
        <v>16402</v>
      </c>
      <c r="H71" s="22" t="n">
        <v>16736</v>
      </c>
      <c r="I71" s="21" t="n">
        <v>17093</v>
      </c>
      <c r="J71" s="22" t="n">
        <v>17079</v>
      </c>
    </row>
    <row r="72">
      <c r="A72" s="18" t="n">
        <v>46322</v>
      </c>
      <c r="B72" s="19" t="n">
        <v>0.7395833333333334</v>
      </c>
      <c r="C72" s="3" t="n">
        <v>18</v>
      </c>
      <c r="D72" s="21" t="n">
        <v>16798</v>
      </c>
      <c r="E72" s="22" t="n">
        <v>16653</v>
      </c>
      <c r="F72" s="21" t="n">
        <v>16557</v>
      </c>
      <c r="G72" s="21" t="n">
        <v>16713</v>
      </c>
      <c r="H72" s="22" t="n">
        <v>16890</v>
      </c>
      <c r="I72" s="21" t="n">
        <v>17072</v>
      </c>
      <c r="J72" s="22" t="n">
        <v>16971</v>
      </c>
    </row>
    <row r="73">
      <c r="A73" s="18" t="n">
        <v>46322</v>
      </c>
      <c r="B73" s="19" t="n">
        <v>0.75</v>
      </c>
      <c r="C73" s="3" t="n">
        <v>18</v>
      </c>
      <c r="D73" s="21" t="n">
        <v>16873</v>
      </c>
      <c r="E73" s="22" t="n">
        <v>16759</v>
      </c>
      <c r="F73" s="21" t="n">
        <v>16650</v>
      </c>
      <c r="G73" s="21" t="n">
        <v>16835</v>
      </c>
      <c r="H73" s="22" t="n">
        <v>16981</v>
      </c>
      <c r="I73" s="21" t="n">
        <v>16953</v>
      </c>
      <c r="J73" s="22" t="n">
        <v>17115</v>
      </c>
    </row>
    <row r="74">
      <c r="A74" s="18" t="n">
        <v>46322</v>
      </c>
      <c r="B74" s="19" t="n">
        <v>0.7604166666666666</v>
      </c>
      <c r="C74" s="3" t="n">
        <v>19</v>
      </c>
      <c r="D74" s="21" t="n">
        <v>17159</v>
      </c>
      <c r="E74" s="22" t="n">
        <v>16787</v>
      </c>
      <c r="F74" s="21" t="n">
        <v>16976</v>
      </c>
      <c r="G74" s="21" t="n">
        <v>17828</v>
      </c>
      <c r="H74" s="22" t="n">
        <v>17006</v>
      </c>
      <c r="I74" s="21" t="n">
        <v>17158</v>
      </c>
      <c r="J74" s="22" t="n">
        <v>17271</v>
      </c>
    </row>
    <row r="75">
      <c r="A75" s="18" t="n">
        <v>46322</v>
      </c>
      <c r="B75" s="19" t="n">
        <v>0.7708333333333334</v>
      </c>
      <c r="C75" s="3" t="n">
        <v>19</v>
      </c>
      <c r="D75" s="21" t="n">
        <v>16818</v>
      </c>
      <c r="E75" s="22" t="n">
        <v>16564</v>
      </c>
      <c r="F75" s="21" t="n">
        <v>16828</v>
      </c>
      <c r="G75" s="21" t="n">
        <v>17342</v>
      </c>
      <c r="H75" s="22" t="n">
        <v>16672</v>
      </c>
      <c r="I75" s="21" t="n">
        <v>16637</v>
      </c>
      <c r="J75" s="22" t="n">
        <v>16898</v>
      </c>
    </row>
    <row r="76">
      <c r="A76" s="18" t="n">
        <v>46322</v>
      </c>
      <c r="B76" s="19" t="n">
        <v>0.78125</v>
      </c>
      <c r="C76" s="3" t="n">
        <v>19</v>
      </c>
      <c r="D76" s="21" t="n">
        <v>16517</v>
      </c>
      <c r="E76" s="22" t="n">
        <v>16296</v>
      </c>
      <c r="F76" s="21" t="n">
        <v>16729</v>
      </c>
      <c r="G76" s="21" t="n">
        <v>17060</v>
      </c>
      <c r="H76" s="22" t="n">
        <v>16434</v>
      </c>
      <c r="I76" s="21" t="n">
        <v>16263</v>
      </c>
      <c r="J76" s="22" t="n">
        <v>16346</v>
      </c>
    </row>
    <row r="77">
      <c r="A77" s="18" t="n">
        <v>46322</v>
      </c>
      <c r="B77" s="19" t="n">
        <v>0.7916666666666666</v>
      </c>
      <c r="C77" s="3" t="n">
        <v>19</v>
      </c>
      <c r="D77" s="21" t="n">
        <v>16173</v>
      </c>
      <c r="E77" s="22" t="n">
        <v>16004</v>
      </c>
      <c r="F77" s="21" t="n">
        <v>16291</v>
      </c>
      <c r="G77" s="21" t="n">
        <v>16782</v>
      </c>
      <c r="H77" s="22" t="n">
        <v>15963</v>
      </c>
      <c r="I77" s="21" t="n">
        <v>15828</v>
      </c>
      <c r="J77" s="22" t="n">
        <v>16163</v>
      </c>
    </row>
    <row r="78">
      <c r="A78" s="18" t="n">
        <v>46322</v>
      </c>
      <c r="B78" s="19" t="n">
        <v>0.8020833333333334</v>
      </c>
      <c r="C78" s="3" t="n">
        <v>20</v>
      </c>
      <c r="D78" s="21" t="n">
        <v>15739</v>
      </c>
      <c r="E78" s="22" t="n">
        <v>15765</v>
      </c>
      <c r="F78" s="21" t="n">
        <v>15906</v>
      </c>
      <c r="G78" s="21" t="n">
        <v>16175</v>
      </c>
      <c r="H78" s="22" t="n">
        <v>15647</v>
      </c>
      <c r="I78" s="21" t="n">
        <v>15355</v>
      </c>
      <c r="J78" s="22" t="n">
        <v>15538</v>
      </c>
    </row>
    <row r="79">
      <c r="A79" s="18" t="n">
        <v>46322</v>
      </c>
      <c r="B79" s="19" t="n">
        <v>0.8125</v>
      </c>
      <c r="C79" s="3" t="n">
        <v>20</v>
      </c>
      <c r="D79" s="21" t="n">
        <v>15393</v>
      </c>
      <c r="E79" s="22" t="n">
        <v>15529</v>
      </c>
      <c r="F79" s="21" t="n">
        <v>15611</v>
      </c>
      <c r="G79" s="21" t="n">
        <v>15642</v>
      </c>
      <c r="H79" s="22" t="n">
        <v>15326</v>
      </c>
      <c r="I79" s="21" t="n">
        <v>15072</v>
      </c>
      <c r="J79" s="22" t="n">
        <v>15107</v>
      </c>
    </row>
    <row r="80">
      <c r="A80" s="18" t="n">
        <v>46322</v>
      </c>
      <c r="B80" s="19" t="n">
        <v>0.8229166666666666</v>
      </c>
      <c r="C80" s="3" t="n">
        <v>20</v>
      </c>
      <c r="D80" s="21" t="n">
        <v>15231</v>
      </c>
      <c r="E80" s="22" t="n">
        <v>15362</v>
      </c>
      <c r="F80" s="21" t="n">
        <v>15431</v>
      </c>
      <c r="G80" s="21" t="n">
        <v>15545</v>
      </c>
      <c r="H80" s="22" t="n">
        <v>15086</v>
      </c>
      <c r="I80" s="21" t="n">
        <v>14896</v>
      </c>
      <c r="J80" s="22" t="n">
        <v>14988</v>
      </c>
    </row>
    <row r="81">
      <c r="A81" s="18" t="n">
        <v>46322</v>
      </c>
      <c r="B81" s="19" t="n">
        <v>0.8333333333333334</v>
      </c>
      <c r="C81" s="3" t="n">
        <v>20</v>
      </c>
      <c r="D81" s="21" t="n">
        <v>15170</v>
      </c>
      <c r="E81" s="22" t="n">
        <v>15180</v>
      </c>
      <c r="F81" s="21" t="n">
        <v>15573</v>
      </c>
      <c r="G81" s="21" t="n">
        <v>15445</v>
      </c>
      <c r="H81" s="22" t="n">
        <v>14932</v>
      </c>
      <c r="I81" s="21" t="n">
        <v>14907</v>
      </c>
      <c r="J81" s="22" t="n">
        <v>14929</v>
      </c>
    </row>
    <row r="82">
      <c r="A82" s="18" t="n">
        <v>46322</v>
      </c>
      <c r="B82" s="19" t="n">
        <v>0.84375</v>
      </c>
      <c r="C82" s="3" t="n">
        <v>21</v>
      </c>
      <c r="D82" s="21" t="n">
        <v>15105</v>
      </c>
      <c r="E82" s="22" t="n">
        <v>15144</v>
      </c>
      <c r="F82" s="21" t="n">
        <v>15353</v>
      </c>
      <c r="G82" s="21" t="n">
        <v>15476</v>
      </c>
      <c r="H82" s="22" t="n">
        <v>14856</v>
      </c>
      <c r="I82" s="21" t="n">
        <v>14904</v>
      </c>
      <c r="J82" s="22" t="n">
        <v>14835</v>
      </c>
    </row>
    <row r="83">
      <c r="A83" s="18" t="n">
        <v>46322</v>
      </c>
      <c r="B83" s="19" t="n">
        <v>0.8541666666666666</v>
      </c>
      <c r="C83" s="3" t="n">
        <v>21</v>
      </c>
      <c r="D83" s="21" t="n">
        <v>15184</v>
      </c>
      <c r="E83" s="22" t="n">
        <v>15154</v>
      </c>
      <c r="F83" s="21" t="n">
        <v>15443</v>
      </c>
      <c r="G83" s="21" t="n">
        <v>15467</v>
      </c>
      <c r="H83" s="22" t="n">
        <v>14949</v>
      </c>
      <c r="I83" s="21" t="n">
        <v>15142</v>
      </c>
      <c r="J83" s="22" t="n">
        <v>14917</v>
      </c>
    </row>
    <row r="84">
      <c r="A84" s="18" t="n">
        <v>46322</v>
      </c>
      <c r="B84" s="19" t="n">
        <v>0.8645833333333334</v>
      </c>
      <c r="C84" s="3" t="n">
        <v>21</v>
      </c>
      <c r="D84" s="21" t="n">
        <v>15245</v>
      </c>
      <c r="E84" s="22" t="n">
        <v>15216</v>
      </c>
      <c r="F84" s="21" t="n">
        <v>15564</v>
      </c>
      <c r="G84" s="21" t="n">
        <v>15516</v>
      </c>
      <c r="H84" s="22" t="n">
        <v>15076</v>
      </c>
      <c r="I84" s="21" t="n">
        <v>15110</v>
      </c>
      <c r="J84" s="22" t="n">
        <v>14957</v>
      </c>
    </row>
    <row r="85">
      <c r="A85" s="18" t="n">
        <v>46322</v>
      </c>
      <c r="B85" s="19" t="n">
        <v>0.875</v>
      </c>
      <c r="C85" s="3" t="n">
        <v>21</v>
      </c>
      <c r="D85" s="21" t="n">
        <v>15266</v>
      </c>
      <c r="E85" s="22" t="n">
        <v>15219</v>
      </c>
      <c r="F85" s="21" t="n">
        <v>15366</v>
      </c>
      <c r="G85" s="21" t="n">
        <v>15568</v>
      </c>
      <c r="H85" s="22" t="n">
        <v>15155</v>
      </c>
      <c r="I85" s="21" t="n">
        <v>15186</v>
      </c>
      <c r="J85" s="22" t="n">
        <v>15092</v>
      </c>
    </row>
    <row r="86">
      <c r="A86" s="18" t="n">
        <v>46322</v>
      </c>
      <c r="B86" s="19" t="n">
        <v>0.8854166666666666</v>
      </c>
      <c r="C86" s="3" t="n">
        <v>22</v>
      </c>
      <c r="D86" s="21" t="n">
        <v>15575</v>
      </c>
      <c r="E86" s="22" t="n">
        <v>15315</v>
      </c>
      <c r="F86" s="21" t="n">
        <v>15844</v>
      </c>
      <c r="G86" s="21" t="n">
        <v>15985</v>
      </c>
      <c r="H86" s="22" t="n">
        <v>15363</v>
      </c>
      <c r="I86" s="21" t="n">
        <v>15591</v>
      </c>
      <c r="J86" s="22" t="n">
        <v>15387</v>
      </c>
    </row>
    <row r="87">
      <c r="A87" s="18" t="n">
        <v>46322</v>
      </c>
      <c r="B87" s="19" t="n">
        <v>0.8958333333333334</v>
      </c>
      <c r="C87" s="3" t="n">
        <v>22</v>
      </c>
      <c r="D87" s="21" t="n">
        <v>15432</v>
      </c>
      <c r="E87" s="22" t="n">
        <v>15261</v>
      </c>
      <c r="F87" s="21" t="n">
        <v>15723</v>
      </c>
      <c r="G87" s="21" t="n">
        <v>15687</v>
      </c>
      <c r="H87" s="22" t="n">
        <v>15293</v>
      </c>
      <c r="I87" s="21" t="n">
        <v>15408</v>
      </c>
      <c r="J87" s="22" t="n">
        <v>15239</v>
      </c>
    </row>
    <row r="88">
      <c r="A88" s="18" t="n">
        <v>46322</v>
      </c>
      <c r="B88" s="19" t="n">
        <v>0.90625</v>
      </c>
      <c r="C88" s="3" t="n">
        <v>22</v>
      </c>
      <c r="D88" s="21" t="n">
        <v>15307</v>
      </c>
      <c r="E88" s="22" t="n">
        <v>15151</v>
      </c>
      <c r="F88" s="21" t="n">
        <v>15567</v>
      </c>
      <c r="G88" s="21" t="n">
        <v>15604</v>
      </c>
      <c r="H88" s="22" t="n">
        <v>15227</v>
      </c>
      <c r="I88" s="21" t="n">
        <v>15263</v>
      </c>
      <c r="J88" s="22" t="n">
        <v>15051</v>
      </c>
    </row>
    <row r="89">
      <c r="A89" s="18" t="n">
        <v>46322</v>
      </c>
      <c r="B89" s="19" t="n">
        <v>0.9166666666666666</v>
      </c>
      <c r="C89" s="3" t="n">
        <v>22</v>
      </c>
      <c r="D89" s="21" t="n">
        <v>15177</v>
      </c>
      <c r="E89" s="22" t="n">
        <v>15012</v>
      </c>
      <c r="F89" s="21" t="n">
        <v>15427</v>
      </c>
      <c r="G89" s="21" t="n">
        <v>15517</v>
      </c>
      <c r="H89" s="22" t="n">
        <v>15076</v>
      </c>
      <c r="I89" s="21" t="n">
        <v>15074</v>
      </c>
      <c r="J89" s="22" t="n">
        <v>14972</v>
      </c>
    </row>
    <row r="90">
      <c r="A90" s="18" t="n">
        <v>46322</v>
      </c>
      <c r="B90" s="19" t="n">
        <v>0.9270833333333334</v>
      </c>
      <c r="C90" s="3" t="n">
        <v>23</v>
      </c>
      <c r="D90" s="21" t="n">
        <v>15055</v>
      </c>
      <c r="E90" s="22" t="n">
        <v>14931</v>
      </c>
      <c r="F90" s="21" t="n">
        <v>15221</v>
      </c>
      <c r="G90" s="21" t="n">
        <v>15478</v>
      </c>
      <c r="H90" s="22" t="n">
        <v>14966</v>
      </c>
      <c r="I90" s="21" t="n">
        <v>14888</v>
      </c>
      <c r="J90" s="22" t="n">
        <v>14850</v>
      </c>
    </row>
    <row r="91">
      <c r="A91" s="18" t="n">
        <v>46322</v>
      </c>
      <c r="B91" s="19" t="n">
        <v>0.9375</v>
      </c>
      <c r="C91" s="3" t="n">
        <v>23</v>
      </c>
      <c r="D91" s="21" t="n">
        <v>15002</v>
      </c>
      <c r="E91" s="22" t="n">
        <v>14813</v>
      </c>
      <c r="F91" s="21" t="n">
        <v>15244</v>
      </c>
      <c r="G91" s="21" t="n">
        <v>15509</v>
      </c>
      <c r="H91" s="22" t="n">
        <v>14976</v>
      </c>
      <c r="I91" s="21" t="n">
        <v>14695</v>
      </c>
      <c r="J91" s="22" t="n">
        <v>14796</v>
      </c>
    </row>
    <row r="92">
      <c r="A92" s="18" t="n">
        <v>46322</v>
      </c>
      <c r="B92" s="19" t="n">
        <v>0.9479166666666666</v>
      </c>
      <c r="C92" s="3" t="n">
        <v>23</v>
      </c>
      <c r="D92" s="21" t="n">
        <v>14954</v>
      </c>
      <c r="E92" s="22" t="n">
        <v>14665</v>
      </c>
      <c r="F92" s="21" t="n">
        <v>15262</v>
      </c>
      <c r="G92" s="21" t="n">
        <v>15442</v>
      </c>
      <c r="H92" s="22" t="n">
        <v>14851</v>
      </c>
      <c r="I92" s="21" t="n">
        <v>14683</v>
      </c>
      <c r="J92" s="22" t="n">
        <v>14862</v>
      </c>
    </row>
    <row r="93">
      <c r="A93" s="18" t="n">
        <v>46322</v>
      </c>
      <c r="B93" s="19" t="n">
        <v>0.9583333333333334</v>
      </c>
      <c r="C93" s="3" t="n">
        <v>23</v>
      </c>
      <c r="D93" s="21" t="n">
        <v>14850</v>
      </c>
      <c r="E93" s="22" t="n">
        <v>14558</v>
      </c>
      <c r="F93" s="21" t="n">
        <v>15191</v>
      </c>
      <c r="G93" s="21" t="n">
        <v>15434</v>
      </c>
      <c r="H93" s="22" t="n">
        <v>14864</v>
      </c>
      <c r="I93" s="21" t="n">
        <v>14492</v>
      </c>
      <c r="J93" s="22" t="n">
        <v>14607</v>
      </c>
    </row>
    <row r="94">
      <c r="A94" s="18" t="n">
        <v>46322</v>
      </c>
      <c r="B94" s="19" t="n">
        <v>0.96875</v>
      </c>
      <c r="C94" s="3" t="n">
        <v>24</v>
      </c>
      <c r="D94" s="21" t="n">
        <v>14792</v>
      </c>
      <c r="E94" s="22" t="n">
        <v>14503</v>
      </c>
      <c r="F94" s="21" t="n">
        <v>15014</v>
      </c>
      <c r="G94" s="21" t="n">
        <v>15302</v>
      </c>
      <c r="H94" s="22" t="n">
        <v>14811</v>
      </c>
      <c r="I94" s="21" t="n">
        <v>14522</v>
      </c>
      <c r="J94" s="22" t="n">
        <v>14655</v>
      </c>
    </row>
    <row r="95">
      <c r="A95" s="18" t="n">
        <v>46322</v>
      </c>
      <c r="B95" s="19" t="n">
        <v>0.9791666666666666</v>
      </c>
      <c r="C95" s="3" t="n">
        <v>24</v>
      </c>
      <c r="D95" s="21" t="n">
        <v>14526</v>
      </c>
      <c r="E95" s="22" t="n">
        <v>14333</v>
      </c>
      <c r="F95" s="21" t="n">
        <v>14864</v>
      </c>
      <c r="G95" s="21" t="n">
        <v>14999</v>
      </c>
      <c r="H95" s="22" t="n">
        <v>14652</v>
      </c>
      <c r="I95" s="21" t="n">
        <v>14033</v>
      </c>
      <c r="J95" s="22" t="n">
        <v>14308</v>
      </c>
    </row>
    <row r="96">
      <c r="A96" s="18" t="n">
        <v>46322</v>
      </c>
      <c r="B96" s="19" t="n">
        <v>0.9895833333333334</v>
      </c>
      <c r="C96" s="3" t="n">
        <v>24</v>
      </c>
      <c r="D96" s="21" t="n">
        <v>14291</v>
      </c>
      <c r="E96" s="22" t="n">
        <v>14175</v>
      </c>
      <c r="F96" s="21" t="n">
        <v>14489</v>
      </c>
      <c r="G96" s="21" t="n">
        <v>14731</v>
      </c>
      <c r="H96" s="22" t="n">
        <v>14406</v>
      </c>
      <c r="I96" s="21" t="n">
        <v>13905</v>
      </c>
      <c r="J96" s="22" t="n">
        <v>14054</v>
      </c>
    </row>
    <row r="97">
      <c r="A97" s="18" t="n">
        <v>46322</v>
      </c>
      <c r="B97" s="19" t="inlineStr">
        <is>
          <t>24:00</t>
        </is>
      </c>
      <c r="C97" s="3" t="n">
        <v>24</v>
      </c>
      <c r="D97" s="21" t="n">
        <v>14070</v>
      </c>
      <c r="E97" s="22" t="n">
        <v>13974</v>
      </c>
      <c r="F97" s="21" t="n">
        <v>14018</v>
      </c>
      <c r="G97" s="21" t="n">
        <v>14687</v>
      </c>
      <c r="H97" s="22" t="n">
        <v>13956</v>
      </c>
      <c r="I97" s="21" t="n">
        <v>13755</v>
      </c>
      <c r="J97" s="22" t="n">
        <v>14013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46322</v>
      </c>
      <c r="B2" s="19" t="n">
        <v>0.01041666666666667</v>
      </c>
      <c r="C2" s="3" t="n">
        <v>1</v>
      </c>
      <c r="D2" s="13" t="n">
        <v>285</v>
      </c>
      <c r="E2" s="13" t="n">
        <v>285</v>
      </c>
      <c r="F2" s="13" t="n">
        <v>285</v>
      </c>
      <c r="G2" s="23" t="n">
        <v>354.24</v>
      </c>
      <c r="H2" s="24" t="n">
        <v>325.18</v>
      </c>
      <c r="I2" s="23" t="n">
        <v>353.29</v>
      </c>
      <c r="J2" s="23" t="n">
        <v>391.63</v>
      </c>
      <c r="K2" s="24" t="n">
        <v>349.23</v>
      </c>
      <c r="L2" s="23" t="n">
        <v>346.94</v>
      </c>
      <c r="M2" s="24" t="n">
        <v>358.65</v>
      </c>
    </row>
    <row r="3">
      <c r="A3" s="18" t="n">
        <v>46322</v>
      </c>
      <c r="B3" s="19" t="n">
        <v>0.02083333333333333</v>
      </c>
      <c r="C3" s="3" t="n">
        <v>1</v>
      </c>
      <c r="D3" s="13" t="n">
        <v>285</v>
      </c>
      <c r="E3" s="13" t="n">
        <v>285</v>
      </c>
      <c r="F3" s="13" t="n">
        <v>285</v>
      </c>
      <c r="G3" s="23" t="n">
        <v>348.19</v>
      </c>
      <c r="H3" s="24" t="n">
        <v>316.41</v>
      </c>
      <c r="I3" s="23" t="n">
        <v>354.63</v>
      </c>
      <c r="J3" s="23" t="n">
        <v>376.37</v>
      </c>
      <c r="K3" s="24" t="n">
        <v>336.82</v>
      </c>
      <c r="L3" s="23" t="n">
        <v>349.67</v>
      </c>
      <c r="M3" s="24" t="n">
        <v>354.1</v>
      </c>
    </row>
    <row r="4">
      <c r="A4" s="18" t="n">
        <v>46322</v>
      </c>
      <c r="B4" s="19" t="n">
        <v>0.03125</v>
      </c>
      <c r="C4" s="3" t="n">
        <v>1</v>
      </c>
      <c r="D4" s="13" t="n">
        <v>285</v>
      </c>
      <c r="E4" s="13" t="n">
        <v>285</v>
      </c>
      <c r="F4" s="13" t="n">
        <v>285</v>
      </c>
      <c r="G4" s="23" t="n">
        <v>315.29</v>
      </c>
      <c r="H4" s="24" t="n">
        <v>307.2</v>
      </c>
      <c r="I4" s="23" t="n">
        <v>326.69</v>
      </c>
      <c r="J4" s="23" t="n">
        <v>314.44</v>
      </c>
      <c r="K4" s="24" t="n">
        <v>300.3</v>
      </c>
      <c r="L4" s="23" t="n">
        <v>317.35</v>
      </c>
      <c r="M4" s="24" t="n">
        <v>324.84</v>
      </c>
    </row>
    <row r="5">
      <c r="A5" s="18" t="n">
        <v>46322</v>
      </c>
      <c r="B5" s="19" t="n">
        <v>0.04166666666666666</v>
      </c>
      <c r="C5" s="3" t="n">
        <v>1</v>
      </c>
      <c r="D5" s="13" t="n">
        <v>285</v>
      </c>
      <c r="E5" s="13" t="n">
        <v>285</v>
      </c>
      <c r="F5" s="13" t="n">
        <v>285</v>
      </c>
      <c r="G5" s="23" t="n">
        <v>294.64</v>
      </c>
      <c r="H5" s="24" t="n">
        <v>298.14</v>
      </c>
      <c r="I5" s="23" t="n">
        <v>295.26</v>
      </c>
      <c r="J5" s="23" t="n">
        <v>298.36</v>
      </c>
      <c r="K5" s="24" t="n">
        <v>288.96</v>
      </c>
      <c r="L5" s="23" t="n">
        <v>285.77</v>
      </c>
      <c r="M5" s="24" t="n">
        <v>301.5</v>
      </c>
    </row>
    <row r="6">
      <c r="A6" s="18" t="n">
        <v>46322</v>
      </c>
      <c r="B6" s="19" t="n">
        <v>0.05208333333333334</v>
      </c>
      <c r="C6" s="3" t="n">
        <v>2</v>
      </c>
      <c r="D6" s="13" t="n">
        <v>285</v>
      </c>
      <c r="E6" s="13" t="n">
        <v>285</v>
      </c>
      <c r="F6" s="13" t="n">
        <v>364.97</v>
      </c>
      <c r="G6" s="23" t="n">
        <v>288.85</v>
      </c>
      <c r="H6" s="24" t="n">
        <v>289.02</v>
      </c>
      <c r="I6" s="23" t="n">
        <v>286.64</v>
      </c>
      <c r="J6" s="23" t="n">
        <v>298.96</v>
      </c>
      <c r="K6" s="24" t="n">
        <v>281.12</v>
      </c>
      <c r="L6" s="23" t="n">
        <v>288.71</v>
      </c>
      <c r="M6" s="24" t="n">
        <v>288.76</v>
      </c>
    </row>
    <row r="7">
      <c r="A7" s="18" t="n">
        <v>46322</v>
      </c>
      <c r="B7" s="19" t="n">
        <v>0.0625</v>
      </c>
      <c r="C7" s="3" t="n">
        <v>2</v>
      </c>
      <c r="D7" s="13" t="n">
        <v>285</v>
      </c>
      <c r="E7" s="13" t="n">
        <v>285</v>
      </c>
      <c r="F7" s="13" t="n">
        <v>364.97</v>
      </c>
      <c r="G7" s="23" t="n">
        <v>277.68</v>
      </c>
      <c r="H7" s="24" t="n">
        <v>283.78</v>
      </c>
      <c r="I7" s="23" t="n">
        <v>262.06</v>
      </c>
      <c r="J7" s="23" t="n">
        <v>302.67</v>
      </c>
      <c r="K7" s="24" t="n">
        <v>273.27</v>
      </c>
      <c r="L7" s="23" t="n">
        <v>264.32</v>
      </c>
      <c r="M7" s="24" t="n">
        <v>281.08</v>
      </c>
    </row>
    <row r="8">
      <c r="A8" s="18" t="n">
        <v>46322</v>
      </c>
      <c r="B8" s="19" t="n">
        <v>0.07291666666666667</v>
      </c>
      <c r="C8" s="3" t="n">
        <v>2</v>
      </c>
      <c r="D8" s="13" t="n">
        <v>285</v>
      </c>
      <c r="E8" s="13" t="n">
        <v>285</v>
      </c>
      <c r="F8" s="13" t="n">
        <v>364.97</v>
      </c>
      <c r="G8" s="23" t="n">
        <v>275</v>
      </c>
      <c r="H8" s="24" t="n">
        <v>274.04</v>
      </c>
      <c r="I8" s="23" t="n">
        <v>271.29</v>
      </c>
      <c r="J8" s="23" t="n">
        <v>295.16</v>
      </c>
      <c r="K8" s="24" t="n">
        <v>267.3</v>
      </c>
      <c r="L8" s="23" t="n">
        <v>265.4</v>
      </c>
      <c r="M8" s="24" t="n">
        <v>277.16</v>
      </c>
    </row>
    <row r="9">
      <c r="A9" s="18" t="n">
        <v>46322</v>
      </c>
      <c r="B9" s="19" t="n">
        <v>0.08333333333333333</v>
      </c>
      <c r="C9" s="3" t="n">
        <v>2</v>
      </c>
      <c r="D9" s="13" t="n">
        <v>285</v>
      </c>
      <c r="E9" s="13" t="n">
        <v>285</v>
      </c>
      <c r="F9" s="13" t="n">
        <v>364.97</v>
      </c>
      <c r="G9" s="23" t="n">
        <v>278.21</v>
      </c>
      <c r="H9" s="24" t="n">
        <v>276.66</v>
      </c>
      <c r="I9" s="23" t="n">
        <v>266.81</v>
      </c>
      <c r="J9" s="23" t="n">
        <v>301.66</v>
      </c>
      <c r="K9" s="24" t="n">
        <v>267.32</v>
      </c>
      <c r="L9" s="23" t="n">
        <v>276.7</v>
      </c>
      <c r="M9" s="24" t="n">
        <v>280.6</v>
      </c>
    </row>
    <row r="10">
      <c r="A10" s="18" t="n">
        <v>46322</v>
      </c>
      <c r="B10" s="19" t="n">
        <v>0.09375</v>
      </c>
      <c r="C10" s="3" t="n">
        <v>3</v>
      </c>
      <c r="D10" s="13" t="n">
        <v>285.01</v>
      </c>
      <c r="E10" s="13" t="n">
        <v>285</v>
      </c>
      <c r="F10" s="13" t="n">
        <v>285.01</v>
      </c>
      <c r="G10" s="23" t="n">
        <v>344.73</v>
      </c>
      <c r="H10" s="24" t="n">
        <v>331.44</v>
      </c>
      <c r="I10" s="23" t="n">
        <v>344.02</v>
      </c>
      <c r="J10" s="23" t="n">
        <v>380.17</v>
      </c>
      <c r="K10" s="24" t="n">
        <v>340.24</v>
      </c>
      <c r="L10" s="23" t="n">
        <v>337.95</v>
      </c>
      <c r="M10" s="24" t="n">
        <v>334.57</v>
      </c>
    </row>
    <row r="11">
      <c r="A11" s="18" t="n">
        <v>46322</v>
      </c>
      <c r="B11" s="19" t="n">
        <v>0.1041666666666667</v>
      </c>
      <c r="C11" s="3" t="n">
        <v>3</v>
      </c>
      <c r="D11" s="13" t="n">
        <v>285.01</v>
      </c>
      <c r="E11" s="13" t="n">
        <v>285</v>
      </c>
      <c r="F11" s="13" t="n">
        <v>285.01</v>
      </c>
      <c r="G11" s="23" t="n">
        <v>346.28</v>
      </c>
      <c r="H11" s="24" t="n">
        <v>320.92</v>
      </c>
      <c r="I11" s="23" t="n">
        <v>340.14</v>
      </c>
      <c r="J11" s="23" t="n">
        <v>379.55</v>
      </c>
      <c r="K11" s="24" t="n">
        <v>338.75</v>
      </c>
      <c r="L11" s="23" t="n">
        <v>353.17</v>
      </c>
      <c r="M11" s="24" t="n">
        <v>344.75</v>
      </c>
    </row>
    <row r="12">
      <c r="A12" s="18" t="n">
        <v>46322</v>
      </c>
      <c r="B12" s="19" t="n">
        <v>0.1145833333333333</v>
      </c>
      <c r="C12" s="3" t="n">
        <v>3</v>
      </c>
      <c r="D12" s="13" t="n">
        <v>285.01</v>
      </c>
      <c r="E12" s="13" t="n">
        <v>285</v>
      </c>
      <c r="F12" s="13" t="n">
        <v>285.01</v>
      </c>
      <c r="G12" s="23" t="n">
        <v>328.91</v>
      </c>
      <c r="H12" s="24" t="n">
        <v>306.47</v>
      </c>
      <c r="I12" s="23" t="n">
        <v>323.66</v>
      </c>
      <c r="J12" s="23" t="n">
        <v>360.08</v>
      </c>
      <c r="K12" s="24" t="n">
        <v>316.98</v>
      </c>
      <c r="L12" s="23" t="n">
        <v>332.74</v>
      </c>
      <c r="M12" s="24" t="n">
        <v>333.11</v>
      </c>
    </row>
    <row r="13">
      <c r="A13" s="18" t="n">
        <v>46322</v>
      </c>
      <c r="B13" s="19" t="n">
        <v>0.125</v>
      </c>
      <c r="C13" s="3" t="n">
        <v>3</v>
      </c>
      <c r="D13" s="13" t="n">
        <v>285.01</v>
      </c>
      <c r="E13" s="13" t="n">
        <v>285</v>
      </c>
      <c r="F13" s="13" t="n">
        <v>285.01</v>
      </c>
      <c r="G13" s="23" t="n">
        <v>289.64</v>
      </c>
      <c r="H13" s="24" t="n">
        <v>298.3</v>
      </c>
      <c r="I13" s="23" t="n">
        <v>305.64</v>
      </c>
      <c r="J13" s="23" t="n">
        <v>303.28</v>
      </c>
      <c r="K13" s="24" t="n">
        <v>286.16</v>
      </c>
      <c r="L13" s="23" t="n">
        <v>279.87</v>
      </c>
      <c r="M13" s="24" t="n">
        <v>264.63</v>
      </c>
    </row>
    <row r="14">
      <c r="A14" s="18" t="n">
        <v>46322</v>
      </c>
      <c r="B14" s="19" t="n">
        <v>0.1354166666666667</v>
      </c>
      <c r="C14" s="3" t="n">
        <v>4</v>
      </c>
      <c r="D14" s="13" t="n">
        <v>322</v>
      </c>
      <c r="E14" s="13" t="n">
        <v>285</v>
      </c>
      <c r="F14" s="13" t="n">
        <v>338.99</v>
      </c>
      <c r="G14" s="23" t="n">
        <v>294.48</v>
      </c>
      <c r="H14" s="24" t="n">
        <v>287.37</v>
      </c>
      <c r="I14" s="23" t="n">
        <v>312.69</v>
      </c>
      <c r="J14" s="23" t="n">
        <v>315.21</v>
      </c>
      <c r="K14" s="24" t="n">
        <v>278.18</v>
      </c>
      <c r="L14" s="23" t="n">
        <v>294.61</v>
      </c>
      <c r="M14" s="24" t="n">
        <v>278.01</v>
      </c>
    </row>
    <row r="15">
      <c r="A15" s="18" t="n">
        <v>46322</v>
      </c>
      <c r="B15" s="19" t="n">
        <v>0.1458333333333333</v>
      </c>
      <c r="C15" s="3" t="n">
        <v>4</v>
      </c>
      <c r="D15" s="13" t="n">
        <v>322</v>
      </c>
      <c r="E15" s="13" t="n">
        <v>285</v>
      </c>
      <c r="F15" s="13" t="n">
        <v>338.99</v>
      </c>
      <c r="G15" s="23" t="n">
        <v>282.46</v>
      </c>
      <c r="H15" s="24" t="n">
        <v>279.93</v>
      </c>
      <c r="I15" s="23" t="n">
        <v>299.07</v>
      </c>
      <c r="J15" s="23" t="n">
        <v>296.16</v>
      </c>
      <c r="K15" s="24" t="n">
        <v>271.71</v>
      </c>
      <c r="L15" s="23" t="n">
        <v>277.61</v>
      </c>
      <c r="M15" s="24" t="n">
        <v>269.74</v>
      </c>
    </row>
    <row r="16">
      <c r="A16" s="18" t="n">
        <v>46322</v>
      </c>
      <c r="B16" s="19" t="n">
        <v>0.15625</v>
      </c>
      <c r="C16" s="3" t="n">
        <v>4</v>
      </c>
      <c r="D16" s="13" t="n">
        <v>322</v>
      </c>
      <c r="E16" s="13" t="n">
        <v>285</v>
      </c>
      <c r="F16" s="13" t="n">
        <v>338.99</v>
      </c>
      <c r="G16" s="23" t="n">
        <v>280.23</v>
      </c>
      <c r="H16" s="24" t="n">
        <v>277.22</v>
      </c>
      <c r="I16" s="23" t="n">
        <v>292.23</v>
      </c>
      <c r="J16" s="23" t="n">
        <v>292.72</v>
      </c>
      <c r="K16" s="24" t="n">
        <v>270.97</v>
      </c>
      <c r="L16" s="23" t="n">
        <v>275.11</v>
      </c>
      <c r="M16" s="24" t="n">
        <v>272.72</v>
      </c>
    </row>
    <row r="17">
      <c r="A17" s="18" t="n">
        <v>46322</v>
      </c>
      <c r="B17" s="19" t="n">
        <v>0.1666666666666667</v>
      </c>
      <c r="C17" s="3" t="n">
        <v>4</v>
      </c>
      <c r="D17" s="13" t="n">
        <v>322</v>
      </c>
      <c r="E17" s="13" t="n">
        <v>285</v>
      </c>
      <c r="F17" s="13" t="n">
        <v>338.99</v>
      </c>
      <c r="G17" s="23" t="n">
        <v>281.35</v>
      </c>
      <c r="H17" s="24" t="n">
        <v>275.29</v>
      </c>
      <c r="I17" s="23" t="n">
        <v>292.16</v>
      </c>
      <c r="J17" s="23" t="n">
        <v>297.77</v>
      </c>
      <c r="K17" s="24" t="n">
        <v>270.55</v>
      </c>
      <c r="L17" s="23" t="n">
        <v>278.1</v>
      </c>
      <c r="M17" s="24" t="n">
        <v>273.75</v>
      </c>
    </row>
    <row r="18">
      <c r="A18" s="18" t="n">
        <v>46322</v>
      </c>
      <c r="B18" s="19" t="n">
        <v>0.1770833333333333</v>
      </c>
      <c r="C18" s="3" t="n">
        <v>5</v>
      </c>
      <c r="D18" s="13" t="n">
        <v>316</v>
      </c>
      <c r="E18" s="13" t="n">
        <v>300</v>
      </c>
      <c r="F18" s="13" t="n">
        <v>320</v>
      </c>
      <c r="G18" s="23" t="n">
        <v>278.93</v>
      </c>
      <c r="H18" s="24" t="n">
        <v>270.65</v>
      </c>
      <c r="I18" s="23" t="n">
        <v>287.64</v>
      </c>
      <c r="J18" s="23" t="n">
        <v>297.77</v>
      </c>
      <c r="K18" s="24" t="n">
        <v>266.29</v>
      </c>
      <c r="L18" s="23" t="n">
        <v>279.43</v>
      </c>
      <c r="M18" s="24" t="n">
        <v>271.28</v>
      </c>
    </row>
    <row r="19">
      <c r="A19" s="18" t="n">
        <v>46322</v>
      </c>
      <c r="B19" s="19" t="n">
        <v>0.1875</v>
      </c>
      <c r="C19" s="3" t="n">
        <v>5</v>
      </c>
      <c r="D19" s="13" t="n">
        <v>316</v>
      </c>
      <c r="E19" s="13" t="n">
        <v>300</v>
      </c>
      <c r="F19" s="13" t="n">
        <v>320</v>
      </c>
      <c r="G19" s="23" t="n">
        <v>278.07</v>
      </c>
      <c r="H19" s="24" t="n">
        <v>268.53</v>
      </c>
      <c r="I19" s="23" t="n">
        <v>289.48</v>
      </c>
      <c r="J19" s="23" t="n">
        <v>297.77</v>
      </c>
      <c r="K19" s="24" t="n">
        <v>266.48</v>
      </c>
      <c r="L19" s="23" t="n">
        <v>274.19</v>
      </c>
      <c r="M19" s="24" t="n">
        <v>271.37</v>
      </c>
    </row>
    <row r="20">
      <c r="A20" s="18" t="n">
        <v>46322</v>
      </c>
      <c r="B20" s="19" t="n">
        <v>0.1979166666666667</v>
      </c>
      <c r="C20" s="3" t="n">
        <v>5</v>
      </c>
      <c r="D20" s="13" t="n">
        <v>316</v>
      </c>
      <c r="E20" s="13" t="n">
        <v>300</v>
      </c>
      <c r="F20" s="13" t="n">
        <v>320</v>
      </c>
      <c r="G20" s="23" t="n">
        <v>276.48</v>
      </c>
      <c r="H20" s="24" t="n">
        <v>267.8</v>
      </c>
      <c r="I20" s="23" t="n">
        <v>284.38</v>
      </c>
      <c r="J20" s="23" t="n">
        <v>302.05</v>
      </c>
      <c r="K20" s="24" t="n">
        <v>264.73</v>
      </c>
      <c r="L20" s="23" t="n">
        <v>272.2</v>
      </c>
      <c r="M20" s="24" t="n">
        <v>267.39</v>
      </c>
    </row>
    <row r="21">
      <c r="A21" s="18" t="n">
        <v>46322</v>
      </c>
      <c r="B21" s="19" t="n">
        <v>0.2083333333333333</v>
      </c>
      <c r="C21" s="3" t="n">
        <v>5</v>
      </c>
      <c r="D21" s="13" t="n">
        <v>316</v>
      </c>
      <c r="E21" s="13" t="n">
        <v>300</v>
      </c>
      <c r="F21" s="13" t="n">
        <v>320</v>
      </c>
      <c r="G21" s="23" t="n">
        <v>280.07</v>
      </c>
      <c r="H21" s="24" t="n">
        <v>269.27</v>
      </c>
      <c r="I21" s="23" t="n">
        <v>286.62</v>
      </c>
      <c r="J21" s="23" t="n">
        <v>302.05</v>
      </c>
      <c r="K21" s="24" t="n">
        <v>266.59</v>
      </c>
      <c r="L21" s="23" t="n">
        <v>275.36</v>
      </c>
      <c r="M21" s="24" t="n">
        <v>280.08</v>
      </c>
    </row>
    <row r="22">
      <c r="A22" s="18" t="n">
        <v>46322</v>
      </c>
      <c r="B22" s="19" t="n">
        <v>0.21875</v>
      </c>
      <c r="C22" s="3" t="n">
        <v>6</v>
      </c>
      <c r="D22" s="13" t="n">
        <v>301</v>
      </c>
      <c r="E22" s="13" t="n">
        <v>300</v>
      </c>
      <c r="F22" s="13" t="n">
        <v>375</v>
      </c>
      <c r="G22" s="23" t="n">
        <v>285.32</v>
      </c>
      <c r="H22" s="24" t="n">
        <v>279.6</v>
      </c>
      <c r="I22" s="23" t="n">
        <v>280.3</v>
      </c>
      <c r="J22" s="23" t="n">
        <v>304.7</v>
      </c>
      <c r="K22" s="24" t="n">
        <v>277.46</v>
      </c>
      <c r="L22" s="23" t="n">
        <v>274.14</v>
      </c>
      <c r="M22" s="24" t="n">
        <v>295.94</v>
      </c>
    </row>
    <row r="23">
      <c r="A23" s="18" t="n">
        <v>46322</v>
      </c>
      <c r="B23" s="19" t="n">
        <v>0.2291666666666667</v>
      </c>
      <c r="C23" s="3" t="n">
        <v>6</v>
      </c>
      <c r="D23" s="13" t="n">
        <v>301</v>
      </c>
      <c r="E23" s="13" t="n">
        <v>300</v>
      </c>
      <c r="F23" s="13" t="n">
        <v>375</v>
      </c>
      <c r="G23" s="23" t="n">
        <v>299.81</v>
      </c>
      <c r="H23" s="24" t="n">
        <v>296.93</v>
      </c>
      <c r="I23" s="23" t="n">
        <v>290.58</v>
      </c>
      <c r="J23" s="23" t="n">
        <v>335.52</v>
      </c>
      <c r="K23" s="24" t="n">
        <v>298.68</v>
      </c>
      <c r="L23" s="23" t="n">
        <v>288.25</v>
      </c>
      <c r="M23" s="24" t="n">
        <v>289.71</v>
      </c>
    </row>
    <row r="24">
      <c r="A24" s="18" t="n">
        <v>46322</v>
      </c>
      <c r="B24" s="19" t="n">
        <v>0.2395833333333333</v>
      </c>
      <c r="C24" s="3" t="n">
        <v>6</v>
      </c>
      <c r="D24" s="13" t="n">
        <v>301</v>
      </c>
      <c r="E24" s="13" t="n">
        <v>300</v>
      </c>
      <c r="F24" s="13" t="n">
        <v>375</v>
      </c>
      <c r="G24" s="23" t="n">
        <v>337.41</v>
      </c>
      <c r="H24" s="24" t="n">
        <v>304.62</v>
      </c>
      <c r="I24" s="23" t="n">
        <v>318.89</v>
      </c>
      <c r="J24" s="23" t="n">
        <v>374.86</v>
      </c>
      <c r="K24" s="24" t="n">
        <v>332.51</v>
      </c>
      <c r="L24" s="23" t="n">
        <v>359.29</v>
      </c>
      <c r="M24" s="24" t="n">
        <v>333.95</v>
      </c>
    </row>
    <row r="25">
      <c r="A25" s="18" t="n">
        <v>46322</v>
      </c>
      <c r="B25" s="19" t="n">
        <v>0.25</v>
      </c>
      <c r="C25" s="3" t="n">
        <v>6</v>
      </c>
      <c r="D25" s="13" t="n">
        <v>301</v>
      </c>
      <c r="E25" s="13" t="n">
        <v>300</v>
      </c>
      <c r="F25" s="13" t="n">
        <v>375</v>
      </c>
      <c r="G25" s="23" t="n">
        <v>344.78</v>
      </c>
      <c r="H25" s="24" t="n">
        <v>323.07</v>
      </c>
      <c r="I25" s="23" t="n">
        <v>326.98</v>
      </c>
      <c r="J25" s="23" t="n">
        <v>374.96</v>
      </c>
      <c r="K25" s="24" t="n">
        <v>336.42</v>
      </c>
      <c r="L25" s="23" t="n">
        <v>362.47</v>
      </c>
      <c r="M25" s="24" t="n">
        <v>344.7</v>
      </c>
    </row>
    <row r="26">
      <c r="A26" s="18" t="n">
        <v>46322</v>
      </c>
      <c r="B26" s="19" t="n">
        <v>0.2604166666666667</v>
      </c>
      <c r="C26" s="3" t="n">
        <v>7</v>
      </c>
      <c r="D26" s="13" t="n">
        <v>406.9</v>
      </c>
      <c r="E26" s="13" t="n">
        <v>380</v>
      </c>
      <c r="F26" s="13" t="n">
        <v>410</v>
      </c>
      <c r="G26" s="23" t="n">
        <v>363.85</v>
      </c>
      <c r="H26" s="24" t="n">
        <v>347.54</v>
      </c>
      <c r="I26" s="23" t="n">
        <v>351.23</v>
      </c>
      <c r="J26" s="23" t="n">
        <v>381.47</v>
      </c>
      <c r="K26" s="24" t="n">
        <v>358.27</v>
      </c>
      <c r="L26" s="23" t="n">
        <v>378.22</v>
      </c>
      <c r="M26" s="24" t="n">
        <v>366.22</v>
      </c>
    </row>
    <row r="27">
      <c r="A27" s="18" t="n">
        <v>46322</v>
      </c>
      <c r="B27" s="19" t="n">
        <v>0.2708333333333333</v>
      </c>
      <c r="C27" s="3" t="n">
        <v>7</v>
      </c>
      <c r="D27" s="13" t="n">
        <v>406.9</v>
      </c>
      <c r="E27" s="13" t="n">
        <v>380</v>
      </c>
      <c r="F27" s="13" t="n">
        <v>410</v>
      </c>
      <c r="G27" s="23" t="n">
        <v>386.49</v>
      </c>
      <c r="H27" s="24" t="n">
        <v>382.51</v>
      </c>
      <c r="I27" s="23" t="n">
        <v>386.48</v>
      </c>
      <c r="J27" s="23" t="n">
        <v>384.02</v>
      </c>
      <c r="K27" s="24" t="n">
        <v>374.07</v>
      </c>
      <c r="L27" s="23" t="n">
        <v>402.35</v>
      </c>
      <c r="M27" s="24" t="n">
        <v>389.01</v>
      </c>
    </row>
    <row r="28">
      <c r="A28" s="18" t="n">
        <v>46322</v>
      </c>
      <c r="B28" s="19" t="n">
        <v>0.28125</v>
      </c>
      <c r="C28" s="3" t="n">
        <v>7</v>
      </c>
      <c r="D28" s="13" t="n">
        <v>406.9</v>
      </c>
      <c r="E28" s="13" t="n">
        <v>380</v>
      </c>
      <c r="F28" s="13" t="n">
        <v>410</v>
      </c>
      <c r="G28" s="23" t="n">
        <v>391.59</v>
      </c>
      <c r="H28" s="24" t="n">
        <v>401.08</v>
      </c>
      <c r="I28" s="23" t="n">
        <v>392.11</v>
      </c>
      <c r="J28" s="23" t="n">
        <v>382.54</v>
      </c>
      <c r="K28" s="24" t="n">
        <v>386.8</v>
      </c>
      <c r="L28" s="23" t="n">
        <v>393.46</v>
      </c>
      <c r="M28" s="24" t="n">
        <v>393.63</v>
      </c>
    </row>
    <row r="29">
      <c r="A29" s="18" t="n">
        <v>46322</v>
      </c>
      <c r="B29" s="19" t="n">
        <v>0.2916666666666667</v>
      </c>
      <c r="C29" s="3" t="n">
        <v>7</v>
      </c>
      <c r="D29" s="13" t="n">
        <v>406.9</v>
      </c>
      <c r="E29" s="13" t="n">
        <v>380</v>
      </c>
      <c r="F29" s="13" t="n">
        <v>410</v>
      </c>
      <c r="G29" s="23" t="n">
        <v>392.17</v>
      </c>
      <c r="H29" s="24" t="n">
        <v>413.88</v>
      </c>
      <c r="I29" s="23" t="n">
        <v>393.1</v>
      </c>
      <c r="J29" s="23" t="n">
        <v>376.32</v>
      </c>
      <c r="K29" s="24" t="n">
        <v>388.14</v>
      </c>
      <c r="L29" s="23" t="n">
        <v>401.07</v>
      </c>
      <c r="M29" s="24" t="n">
        <v>380.87</v>
      </c>
    </row>
    <row r="30">
      <c r="A30" s="18" t="n">
        <v>46322</v>
      </c>
      <c r="B30" s="19" t="n">
        <v>0.3020833333333333</v>
      </c>
      <c r="C30" s="3" t="n">
        <v>8</v>
      </c>
      <c r="D30" s="13" t="n">
        <v>405</v>
      </c>
      <c r="E30" s="13" t="n">
        <v>380</v>
      </c>
      <c r="F30" s="13" t="n">
        <v>409</v>
      </c>
      <c r="G30" s="23" t="n">
        <v>394.09</v>
      </c>
      <c r="H30" s="24" t="n">
        <v>403.31</v>
      </c>
      <c r="I30" s="23" t="n">
        <v>400.2</v>
      </c>
      <c r="J30" s="23" t="n">
        <v>376.15</v>
      </c>
      <c r="K30" s="24" t="n">
        <v>383.27</v>
      </c>
      <c r="L30" s="23" t="n">
        <v>405.48</v>
      </c>
      <c r="M30" s="24" t="n">
        <v>395.72</v>
      </c>
    </row>
    <row r="31">
      <c r="A31" s="18" t="n">
        <v>46322</v>
      </c>
      <c r="B31" s="19" t="n">
        <v>0.3125</v>
      </c>
      <c r="C31" s="3" t="n">
        <v>8</v>
      </c>
      <c r="D31" s="13" t="n">
        <v>405</v>
      </c>
      <c r="E31" s="13" t="n">
        <v>380</v>
      </c>
      <c r="F31" s="13" t="n">
        <v>409</v>
      </c>
      <c r="G31" s="23" t="n">
        <v>359.48</v>
      </c>
      <c r="H31" s="24" t="n">
        <v>365.33</v>
      </c>
      <c r="I31" s="23" t="n">
        <v>350.53</v>
      </c>
      <c r="J31" s="23" t="n">
        <v>365.78</v>
      </c>
      <c r="K31" s="24" t="n">
        <v>349.99</v>
      </c>
      <c r="L31" s="23" t="n">
        <v>365.06</v>
      </c>
      <c r="M31" s="24" t="n">
        <v>360.57</v>
      </c>
    </row>
    <row r="32">
      <c r="A32" s="18" t="n">
        <v>46322</v>
      </c>
      <c r="B32" s="19" t="n">
        <v>0.3229166666666667</v>
      </c>
      <c r="C32" s="3" t="n">
        <v>8</v>
      </c>
      <c r="D32" s="13" t="n">
        <v>405</v>
      </c>
      <c r="E32" s="13" t="n">
        <v>380</v>
      </c>
      <c r="F32" s="13" t="n">
        <v>409</v>
      </c>
      <c r="G32" s="23" t="n">
        <v>336.51</v>
      </c>
      <c r="H32" s="24" t="n">
        <v>328.59</v>
      </c>
      <c r="I32" s="23" t="n">
        <v>320.38</v>
      </c>
      <c r="J32" s="23" t="n">
        <v>342.95</v>
      </c>
      <c r="K32" s="24" t="n">
        <v>340.76</v>
      </c>
      <c r="L32" s="23" t="n">
        <v>349.85</v>
      </c>
      <c r="M32" s="24" t="n">
        <v>336.77</v>
      </c>
    </row>
    <row r="33">
      <c r="A33" s="18" t="n">
        <v>46322</v>
      </c>
      <c r="B33" s="19" t="n">
        <v>0.3333333333333333</v>
      </c>
      <c r="C33" s="3" t="n">
        <v>8</v>
      </c>
      <c r="D33" s="13" t="n">
        <v>405</v>
      </c>
      <c r="E33" s="13" t="n">
        <v>380</v>
      </c>
      <c r="F33" s="13" t="n">
        <v>409</v>
      </c>
      <c r="G33" s="23" t="n">
        <v>314.46</v>
      </c>
      <c r="H33" s="24" t="n">
        <v>303.3</v>
      </c>
      <c r="I33" s="23" t="n">
        <v>319.32</v>
      </c>
      <c r="J33" s="23" t="n">
        <v>320.19</v>
      </c>
      <c r="K33" s="24" t="n">
        <v>326.37</v>
      </c>
      <c r="L33" s="23" t="n">
        <v>304</v>
      </c>
      <c r="M33" s="24" t="n">
        <v>313.43</v>
      </c>
    </row>
    <row r="34">
      <c r="A34" s="18" t="n">
        <v>46322</v>
      </c>
      <c r="B34" s="19" t="n">
        <v>0.34375</v>
      </c>
      <c r="C34" s="3" t="n">
        <v>9</v>
      </c>
      <c r="D34" s="13" t="n">
        <v>112.09</v>
      </c>
      <c r="E34" s="13" t="n">
        <v>110</v>
      </c>
      <c r="F34" s="13" t="n">
        <v>395</v>
      </c>
      <c r="G34" s="23" t="n">
        <v>289.63</v>
      </c>
      <c r="H34" s="24" t="n">
        <v>266.6</v>
      </c>
      <c r="I34" s="23" t="n">
        <v>300.35</v>
      </c>
      <c r="J34" s="23" t="n">
        <v>279.47</v>
      </c>
      <c r="K34" s="24" t="n">
        <v>297.65</v>
      </c>
      <c r="L34" s="23" t="n">
        <v>297.05</v>
      </c>
      <c r="M34" s="24" t="n">
        <v>295.41</v>
      </c>
    </row>
    <row r="35">
      <c r="A35" s="18" t="n">
        <v>46322</v>
      </c>
      <c r="B35" s="19" t="n">
        <v>0.3541666666666667</v>
      </c>
      <c r="C35" s="3" t="n">
        <v>9</v>
      </c>
      <c r="D35" s="13" t="n">
        <v>112.09</v>
      </c>
      <c r="E35" s="13" t="n">
        <v>110</v>
      </c>
      <c r="F35" s="13" t="n">
        <v>395</v>
      </c>
      <c r="G35" s="23" t="n">
        <v>220.31</v>
      </c>
      <c r="H35" s="24" t="n">
        <v>229.76</v>
      </c>
      <c r="I35" s="23" t="n">
        <v>222.51</v>
      </c>
      <c r="J35" s="23" t="n">
        <v>232.85</v>
      </c>
      <c r="K35" s="24" t="n">
        <v>219.41</v>
      </c>
      <c r="L35" s="23" t="n">
        <v>204.19</v>
      </c>
      <c r="M35" s="24" t="n">
        <v>213.74</v>
      </c>
    </row>
    <row r="36">
      <c r="A36" s="18" t="n">
        <v>46322</v>
      </c>
      <c r="B36" s="19" t="n">
        <v>0.3645833333333333</v>
      </c>
      <c r="C36" s="3" t="n">
        <v>9</v>
      </c>
      <c r="D36" s="13" t="n">
        <v>112.09</v>
      </c>
      <c r="E36" s="13" t="n">
        <v>110</v>
      </c>
      <c r="F36" s="13" t="n">
        <v>395</v>
      </c>
      <c r="G36" s="23" t="n">
        <v>157.95</v>
      </c>
      <c r="H36" s="24" t="n">
        <v>183.84</v>
      </c>
      <c r="I36" s="23" t="n">
        <v>166.77</v>
      </c>
      <c r="J36" s="23" t="n">
        <v>162.54</v>
      </c>
      <c r="K36" s="24" t="n">
        <v>163.41</v>
      </c>
      <c r="L36" s="23" t="n">
        <v>134.3</v>
      </c>
      <c r="M36" s="24" t="n">
        <v>137.9</v>
      </c>
    </row>
    <row r="37">
      <c r="A37" s="18" t="n">
        <v>46322</v>
      </c>
      <c r="B37" s="19" t="n">
        <v>0.375</v>
      </c>
      <c r="C37" s="3" t="n">
        <v>9</v>
      </c>
      <c r="D37" s="13" t="n">
        <v>112.09</v>
      </c>
      <c r="E37" s="13" t="n">
        <v>110</v>
      </c>
      <c r="F37" s="13" t="n">
        <v>395</v>
      </c>
      <c r="G37" s="23" t="n">
        <v>104.99</v>
      </c>
      <c r="H37" s="24" t="n">
        <v>139.04</v>
      </c>
      <c r="I37" s="23" t="n">
        <v>101.93</v>
      </c>
      <c r="J37" s="23" t="n">
        <v>140.68</v>
      </c>
      <c r="K37" s="24" t="n">
        <v>100.09</v>
      </c>
      <c r="L37" s="23" t="n">
        <v>78.86</v>
      </c>
      <c r="M37" s="24" t="n">
        <v>71.31999999999999</v>
      </c>
    </row>
    <row r="38">
      <c r="A38" s="18" t="n">
        <v>46322</v>
      </c>
      <c r="B38" s="19" t="n">
        <v>0.3854166666666667</v>
      </c>
      <c r="C38" s="3" t="n">
        <v>10</v>
      </c>
      <c r="D38" s="13" t="n">
        <v>25</v>
      </c>
      <c r="E38" s="13" t="n">
        <v>24.01</v>
      </c>
      <c r="F38" s="13" t="n">
        <v>100</v>
      </c>
      <c r="G38" s="23" t="n">
        <v>59.33</v>
      </c>
      <c r="H38" s="24" t="n">
        <v>95.18000000000001</v>
      </c>
      <c r="I38" s="23" t="n">
        <v>81.15000000000001</v>
      </c>
      <c r="J38" s="23" t="n">
        <v>77.08</v>
      </c>
      <c r="K38" s="24" t="n">
        <v>83.01000000000001</v>
      </c>
      <c r="L38" s="23" t="n">
        <v>25.87</v>
      </c>
      <c r="M38" s="24" t="n">
        <v>-4.74</v>
      </c>
    </row>
    <row r="39">
      <c r="A39" s="18" t="n">
        <v>46322</v>
      </c>
      <c r="B39" s="19" t="n">
        <v>0.3958333333333333</v>
      </c>
      <c r="C39" s="3" t="n">
        <v>10</v>
      </c>
      <c r="D39" s="13" t="n">
        <v>25</v>
      </c>
      <c r="E39" s="13" t="n">
        <v>24.01</v>
      </c>
      <c r="F39" s="13" t="n">
        <v>100</v>
      </c>
      <c r="G39" s="23" t="n">
        <v>37.46</v>
      </c>
      <c r="H39" s="24" t="n">
        <v>69.23999999999999</v>
      </c>
      <c r="I39" s="23" t="n">
        <v>54.33</v>
      </c>
      <c r="J39" s="23" t="n">
        <v>23.81</v>
      </c>
      <c r="K39" s="24" t="n">
        <v>62.91</v>
      </c>
      <c r="L39" s="23" t="n">
        <v>11.8</v>
      </c>
      <c r="M39" s="24" t="n">
        <v>3.77</v>
      </c>
    </row>
    <row r="40">
      <c r="A40" s="18" t="n">
        <v>46322</v>
      </c>
      <c r="B40" s="19" t="n">
        <v>0.40625</v>
      </c>
      <c r="C40" s="3" t="n">
        <v>10</v>
      </c>
      <c r="D40" s="13" t="n">
        <v>25</v>
      </c>
      <c r="E40" s="13" t="n">
        <v>24.01</v>
      </c>
      <c r="F40" s="13" t="n">
        <v>100</v>
      </c>
      <c r="G40" s="23" t="n">
        <v>26.26</v>
      </c>
      <c r="H40" s="24" t="n">
        <v>47.24</v>
      </c>
      <c r="I40" s="23" t="n">
        <v>33.1</v>
      </c>
      <c r="J40" s="23" t="n">
        <v>16.25</v>
      </c>
      <c r="K40" s="24" t="n">
        <v>52.28</v>
      </c>
      <c r="L40" s="23" t="n">
        <v>9.199999999999999</v>
      </c>
      <c r="M40" s="24" t="n">
        <v>0.45</v>
      </c>
    </row>
    <row r="41">
      <c r="A41" s="18" t="n">
        <v>46322</v>
      </c>
      <c r="B41" s="19" t="n">
        <v>0.4166666666666667</v>
      </c>
      <c r="C41" s="3" t="n">
        <v>10</v>
      </c>
      <c r="D41" s="13" t="n">
        <v>25</v>
      </c>
      <c r="E41" s="13" t="n">
        <v>24.01</v>
      </c>
      <c r="F41" s="13" t="n">
        <v>100</v>
      </c>
      <c r="G41" s="23" t="n">
        <v>14.78</v>
      </c>
      <c r="H41" s="24" t="n">
        <v>30.16</v>
      </c>
      <c r="I41" s="23" t="n">
        <v>16.6</v>
      </c>
      <c r="J41" s="23" t="n">
        <v>6.96</v>
      </c>
      <c r="K41" s="24" t="n">
        <v>36.6</v>
      </c>
      <c r="L41" s="23" t="n">
        <v>5.05</v>
      </c>
      <c r="M41" s="24" t="n">
        <v>-5.86</v>
      </c>
    </row>
    <row r="42">
      <c r="A42" s="18" t="n">
        <v>46322</v>
      </c>
      <c r="B42" s="19" t="n">
        <v>0.4270833333333333</v>
      </c>
      <c r="C42" s="3" t="n">
        <v>11</v>
      </c>
      <c r="D42" s="13" t="n">
        <v>30</v>
      </c>
      <c r="E42" s="13" t="n">
        <v>25</v>
      </c>
      <c r="F42" s="13" t="n">
        <v>70</v>
      </c>
      <c r="G42" s="23" t="n">
        <v>13.98</v>
      </c>
      <c r="H42" s="24" t="n">
        <v>26.49</v>
      </c>
      <c r="I42" s="23" t="n">
        <v>13.24</v>
      </c>
      <c r="J42" s="23" t="n">
        <v>6.96</v>
      </c>
      <c r="K42" s="24" t="n">
        <v>38.75</v>
      </c>
      <c r="L42" s="23" t="n">
        <v>6.38</v>
      </c>
      <c r="M42" s="24" t="n">
        <v>-7.09</v>
      </c>
    </row>
    <row r="43">
      <c r="A43" s="18" t="n">
        <v>46322</v>
      </c>
      <c r="B43" s="19" t="n">
        <v>0.4375</v>
      </c>
      <c r="C43" s="3" t="n">
        <v>11</v>
      </c>
      <c r="D43" s="13" t="n">
        <v>30</v>
      </c>
      <c r="E43" s="13" t="n">
        <v>25</v>
      </c>
      <c r="F43" s="13" t="n">
        <v>70</v>
      </c>
      <c r="G43" s="23" t="n">
        <v>10.96</v>
      </c>
      <c r="H43" s="24" t="n">
        <v>14.37</v>
      </c>
      <c r="I43" s="23" t="n">
        <v>15.71</v>
      </c>
      <c r="J43" s="23" t="n">
        <v>6.96</v>
      </c>
      <c r="K43" s="24" t="n">
        <v>31.16</v>
      </c>
      <c r="L43" s="23" t="n">
        <v>5.09</v>
      </c>
      <c r="M43" s="24" t="n">
        <v>-7.25</v>
      </c>
    </row>
    <row r="44">
      <c r="A44" s="18" t="n">
        <v>46322</v>
      </c>
      <c r="B44" s="19" t="n">
        <v>0.4479166666666667</v>
      </c>
      <c r="C44" s="3" t="n">
        <v>11</v>
      </c>
      <c r="D44" s="13" t="n">
        <v>30</v>
      </c>
      <c r="E44" s="13" t="n">
        <v>25</v>
      </c>
      <c r="F44" s="13" t="n">
        <v>70</v>
      </c>
      <c r="G44" s="23" t="n">
        <v>11.02</v>
      </c>
      <c r="H44" s="24" t="n">
        <v>10.74</v>
      </c>
      <c r="I44" s="23" t="n">
        <v>14.06</v>
      </c>
      <c r="J44" s="23" t="n">
        <v>6.96</v>
      </c>
      <c r="K44" s="24" t="n">
        <v>32.22</v>
      </c>
      <c r="L44" s="23" t="n">
        <v>7.04</v>
      </c>
      <c r="M44" s="24" t="n">
        <v>-4.69</v>
      </c>
    </row>
    <row r="45">
      <c r="A45" s="18" t="n">
        <v>46322</v>
      </c>
      <c r="B45" s="19" t="n">
        <v>0.4583333333333333</v>
      </c>
      <c r="C45" s="3" t="n">
        <v>11</v>
      </c>
      <c r="D45" s="13" t="n">
        <v>30</v>
      </c>
      <c r="E45" s="13" t="n">
        <v>25</v>
      </c>
      <c r="F45" s="13" t="n">
        <v>70</v>
      </c>
      <c r="G45" s="23" t="n">
        <v>10.99</v>
      </c>
      <c r="H45" s="24" t="n">
        <v>11.96</v>
      </c>
      <c r="I45" s="23" t="n">
        <v>14.06</v>
      </c>
      <c r="J45" s="23" t="n">
        <v>6.96</v>
      </c>
      <c r="K45" s="24" t="n">
        <v>33.6</v>
      </c>
      <c r="L45" s="23" t="n">
        <v>6.23</v>
      </c>
      <c r="M45" s="24" t="n">
        <v>-6.59</v>
      </c>
    </row>
    <row r="46">
      <c r="A46" s="18" t="n">
        <v>46322</v>
      </c>
      <c r="B46" s="19" t="n">
        <v>0.46875</v>
      </c>
      <c r="C46" s="3" t="n">
        <v>12</v>
      </c>
      <c r="D46" s="13" t="n">
        <v>30</v>
      </c>
      <c r="E46" s="13" t="n">
        <v>29</v>
      </c>
      <c r="F46" s="13" t="n">
        <v>55</v>
      </c>
      <c r="G46" s="23" t="n">
        <v>22.25</v>
      </c>
      <c r="H46" s="24" t="n">
        <v>58.12</v>
      </c>
      <c r="I46" s="23" t="n">
        <v>34.65</v>
      </c>
      <c r="J46" s="23" t="n">
        <v>18.78</v>
      </c>
      <c r="K46" s="24" t="n">
        <v>57.63</v>
      </c>
      <c r="L46" s="23" t="n">
        <v>-10.99</v>
      </c>
      <c r="M46" s="24" t="n">
        <v>-22.95</v>
      </c>
    </row>
    <row r="47">
      <c r="A47" s="18" t="n">
        <v>46322</v>
      </c>
      <c r="B47" s="19" t="n">
        <v>0.4791666666666667</v>
      </c>
      <c r="C47" s="3" t="n">
        <v>12</v>
      </c>
      <c r="D47" s="13" t="n">
        <v>30</v>
      </c>
      <c r="E47" s="13" t="n">
        <v>29</v>
      </c>
      <c r="F47" s="13" t="n">
        <v>55</v>
      </c>
      <c r="G47" s="23" t="n">
        <v>27.78</v>
      </c>
      <c r="H47" s="24" t="n">
        <v>58.66</v>
      </c>
      <c r="I47" s="23" t="n">
        <v>30.25</v>
      </c>
      <c r="J47" s="23" t="n">
        <v>19.77</v>
      </c>
      <c r="K47" s="24" t="n">
        <v>56.97</v>
      </c>
      <c r="L47" s="23" t="n">
        <v>9.1</v>
      </c>
      <c r="M47" s="24" t="n">
        <v>-6.51</v>
      </c>
    </row>
    <row r="48">
      <c r="A48" s="18" t="n">
        <v>46322</v>
      </c>
      <c r="B48" s="19" t="n">
        <v>0.4895833333333333</v>
      </c>
      <c r="C48" s="3" t="n">
        <v>12</v>
      </c>
      <c r="D48" s="13" t="n">
        <v>30</v>
      </c>
      <c r="E48" s="13" t="n">
        <v>29</v>
      </c>
      <c r="F48" s="13" t="n">
        <v>55</v>
      </c>
      <c r="G48" s="23" t="n">
        <v>24.09</v>
      </c>
      <c r="H48" s="24" t="n">
        <v>45.89</v>
      </c>
      <c r="I48" s="23" t="n">
        <v>20.2</v>
      </c>
      <c r="J48" s="23" t="n">
        <v>13.3</v>
      </c>
      <c r="K48" s="24" t="n">
        <v>54.98</v>
      </c>
      <c r="L48" s="23" t="n">
        <v>16.73</v>
      </c>
      <c r="M48" s="24" t="n">
        <v>-5.25</v>
      </c>
    </row>
    <row r="49">
      <c r="A49" s="18" t="n">
        <v>46322</v>
      </c>
      <c r="B49" s="19" t="n">
        <v>0.5</v>
      </c>
      <c r="C49" s="3" t="n">
        <v>12</v>
      </c>
      <c r="D49" s="13" t="n">
        <v>30</v>
      </c>
      <c r="E49" s="13" t="n">
        <v>29</v>
      </c>
      <c r="F49" s="13" t="n">
        <v>55</v>
      </c>
      <c r="G49" s="23" t="n">
        <v>8.289999999999999</v>
      </c>
      <c r="H49" s="24" t="n">
        <v>17.04</v>
      </c>
      <c r="I49" s="23" t="n">
        <v>13.48</v>
      </c>
      <c r="J49" s="23" t="n">
        <v>7.18</v>
      </c>
      <c r="K49" s="24" t="n">
        <v>33.87</v>
      </c>
      <c r="L49" s="23" t="n">
        <v>-7.89</v>
      </c>
      <c r="M49" s="24" t="n">
        <v>-13.25</v>
      </c>
    </row>
    <row r="50">
      <c r="A50" s="18" t="n">
        <v>46322</v>
      </c>
      <c r="B50" s="19" t="n">
        <v>0.5104166666666666</v>
      </c>
      <c r="C50" s="3" t="n">
        <v>13</v>
      </c>
      <c r="D50" s="13" t="n">
        <v>40.12</v>
      </c>
      <c r="E50" s="13" t="n">
        <v>35</v>
      </c>
      <c r="F50" s="13" t="n">
        <v>60</v>
      </c>
      <c r="G50" s="23" t="n">
        <v>14.66</v>
      </c>
      <c r="H50" s="24" t="n">
        <v>9.470000000000001</v>
      </c>
      <c r="I50" s="23" t="n">
        <v>13.48</v>
      </c>
      <c r="J50" s="23" t="n">
        <v>6.96</v>
      </c>
      <c r="K50" s="24" t="n">
        <v>39.06</v>
      </c>
      <c r="L50" s="23" t="n">
        <v>19.24</v>
      </c>
      <c r="M50" s="24" t="n">
        <v>-0.17</v>
      </c>
    </row>
    <row r="51">
      <c r="A51" s="18" t="n">
        <v>46322</v>
      </c>
      <c r="B51" s="19" t="n">
        <v>0.5208333333333334</v>
      </c>
      <c r="C51" s="3" t="n">
        <v>13</v>
      </c>
      <c r="D51" s="13" t="n">
        <v>40.12</v>
      </c>
      <c r="E51" s="13" t="n">
        <v>35</v>
      </c>
      <c r="F51" s="13" t="n">
        <v>60</v>
      </c>
      <c r="G51" s="23" t="n">
        <v>12.46</v>
      </c>
      <c r="H51" s="24" t="n">
        <v>15.46</v>
      </c>
      <c r="I51" s="23" t="n">
        <v>16.12</v>
      </c>
      <c r="J51" s="23" t="n">
        <v>6.96</v>
      </c>
      <c r="K51" s="24" t="n">
        <v>41.4</v>
      </c>
      <c r="L51" s="23" t="n">
        <v>-1.37</v>
      </c>
      <c r="M51" s="24" t="n">
        <v>-3.29</v>
      </c>
    </row>
    <row r="52">
      <c r="A52" s="18" t="n">
        <v>46322</v>
      </c>
      <c r="B52" s="19" t="n">
        <v>0.53125</v>
      </c>
      <c r="C52" s="3" t="n">
        <v>13</v>
      </c>
      <c r="D52" s="13" t="n">
        <v>40.12</v>
      </c>
      <c r="E52" s="13" t="n">
        <v>35</v>
      </c>
      <c r="F52" s="13" t="n">
        <v>60</v>
      </c>
      <c r="G52" s="23" t="n">
        <v>14.86</v>
      </c>
      <c r="H52" s="24" t="n">
        <v>19.36</v>
      </c>
      <c r="I52" s="23" t="n">
        <v>16.12</v>
      </c>
      <c r="J52" s="23" t="n">
        <v>11.16</v>
      </c>
      <c r="K52" s="24" t="n">
        <v>46.41</v>
      </c>
      <c r="L52" s="23" t="n">
        <v>-0.57</v>
      </c>
      <c r="M52" s="24" t="n">
        <v>-2.58</v>
      </c>
    </row>
    <row r="53">
      <c r="A53" s="18" t="n">
        <v>46322</v>
      </c>
      <c r="B53" s="19" t="n">
        <v>0.5416666666666666</v>
      </c>
      <c r="C53" s="3" t="n">
        <v>13</v>
      </c>
      <c r="D53" s="13" t="n">
        <v>40.12</v>
      </c>
      <c r="E53" s="13" t="n">
        <v>35</v>
      </c>
      <c r="F53" s="13" t="n">
        <v>60</v>
      </c>
      <c r="G53" s="23" t="n">
        <v>20.14</v>
      </c>
      <c r="H53" s="24" t="n">
        <v>28.28</v>
      </c>
      <c r="I53" s="23" t="n">
        <v>20.27</v>
      </c>
      <c r="J53" s="23" t="n">
        <v>26.86</v>
      </c>
      <c r="K53" s="24" t="n">
        <v>47.01</v>
      </c>
      <c r="L53" s="23" t="n">
        <v>2.09</v>
      </c>
      <c r="M53" s="24" t="n">
        <v>-2.66</v>
      </c>
    </row>
    <row r="54">
      <c r="A54" s="18" t="n">
        <v>46322</v>
      </c>
      <c r="B54" s="19" t="n">
        <v>0.5520833333333334</v>
      </c>
      <c r="C54" s="3" t="n">
        <v>14</v>
      </c>
      <c r="D54" s="13" t="n">
        <v>50</v>
      </c>
      <c r="E54" s="13" t="n">
        <v>35.01</v>
      </c>
      <c r="F54" s="13" t="n">
        <v>90</v>
      </c>
      <c r="G54" s="23" t="n">
        <v>28.45</v>
      </c>
      <c r="H54" s="24" t="n">
        <v>62.19</v>
      </c>
      <c r="I54" s="23" t="n">
        <v>35.81</v>
      </c>
      <c r="J54" s="23" t="n">
        <v>37.14</v>
      </c>
      <c r="K54" s="24" t="n">
        <v>63.54</v>
      </c>
      <c r="L54" s="23" t="n">
        <v>-14.52</v>
      </c>
      <c r="M54" s="24" t="n">
        <v>-11.38</v>
      </c>
    </row>
    <row r="55">
      <c r="A55" s="18" t="n">
        <v>46322</v>
      </c>
      <c r="B55" s="19" t="n">
        <v>0.5625</v>
      </c>
      <c r="C55" s="3" t="n">
        <v>14</v>
      </c>
      <c r="D55" s="13" t="n">
        <v>50</v>
      </c>
      <c r="E55" s="13" t="n">
        <v>35.01</v>
      </c>
      <c r="F55" s="13" t="n">
        <v>90</v>
      </c>
      <c r="G55" s="23" t="n">
        <v>49.02</v>
      </c>
      <c r="H55" s="24" t="n">
        <v>84.84</v>
      </c>
      <c r="I55" s="23" t="n">
        <v>51.84</v>
      </c>
      <c r="J55" s="23" t="n">
        <v>55.63</v>
      </c>
      <c r="K55" s="24" t="n">
        <v>77.13</v>
      </c>
      <c r="L55" s="23" t="n">
        <v>7.53</v>
      </c>
      <c r="M55" s="24" t="n">
        <v>19.3</v>
      </c>
    </row>
    <row r="56">
      <c r="A56" s="18" t="n">
        <v>46322</v>
      </c>
      <c r="B56" s="19" t="n">
        <v>0.5729166666666666</v>
      </c>
      <c r="C56" s="3" t="n">
        <v>14</v>
      </c>
      <c r="D56" s="13" t="n">
        <v>50</v>
      </c>
      <c r="E56" s="13" t="n">
        <v>35.01</v>
      </c>
      <c r="F56" s="13" t="n">
        <v>90</v>
      </c>
      <c r="G56" s="23" t="n">
        <v>82.84</v>
      </c>
      <c r="H56" s="24" t="n">
        <v>109.71</v>
      </c>
      <c r="I56" s="23" t="n">
        <v>100.41</v>
      </c>
      <c r="J56" s="23" t="n">
        <v>103.1</v>
      </c>
      <c r="K56" s="24" t="n">
        <v>99.31999999999999</v>
      </c>
      <c r="L56" s="23" t="n">
        <v>41.72</v>
      </c>
      <c r="M56" s="24" t="n">
        <v>44.16</v>
      </c>
    </row>
    <row r="57">
      <c r="A57" s="18" t="n">
        <v>46322</v>
      </c>
      <c r="B57" s="19" t="n">
        <v>0.5833333333333334</v>
      </c>
      <c r="C57" s="3" t="n">
        <v>14</v>
      </c>
      <c r="D57" s="13" t="n">
        <v>50</v>
      </c>
      <c r="E57" s="13" t="n">
        <v>35.01</v>
      </c>
      <c r="F57" s="13" t="n">
        <v>90</v>
      </c>
      <c r="G57" s="23" t="n">
        <v>111.48</v>
      </c>
      <c r="H57" s="24" t="n">
        <v>133.7</v>
      </c>
      <c r="I57" s="23" t="n">
        <v>136.13</v>
      </c>
      <c r="J57" s="23" t="n">
        <v>138.93</v>
      </c>
      <c r="K57" s="24" t="n">
        <v>112.9</v>
      </c>
      <c r="L57" s="23" t="n">
        <v>76.2</v>
      </c>
      <c r="M57" s="24" t="n">
        <v>71.78</v>
      </c>
    </row>
    <row r="58">
      <c r="A58" s="18" t="n">
        <v>46322</v>
      </c>
      <c r="B58" s="19" t="n">
        <v>0.59375</v>
      </c>
      <c r="C58" s="3" t="n">
        <v>15</v>
      </c>
      <c r="D58" s="13" t="n">
        <v>150</v>
      </c>
      <c r="E58" s="13" t="n">
        <v>91</v>
      </c>
      <c r="F58" s="13" t="n">
        <v>160</v>
      </c>
      <c r="G58" s="23" t="n">
        <v>154.35</v>
      </c>
      <c r="H58" s="24" t="n">
        <v>160.85</v>
      </c>
      <c r="I58" s="23" t="n">
        <v>157.15</v>
      </c>
      <c r="J58" s="23" t="n">
        <v>171.37</v>
      </c>
      <c r="K58" s="24" t="n">
        <v>145.25</v>
      </c>
      <c r="L58" s="23" t="n">
        <v>150.41</v>
      </c>
      <c r="M58" s="24" t="n">
        <v>141.32</v>
      </c>
    </row>
    <row r="59">
      <c r="A59" s="18" t="n">
        <v>46322</v>
      </c>
      <c r="B59" s="19" t="n">
        <v>0.6041666666666666</v>
      </c>
      <c r="C59" s="3" t="n">
        <v>15</v>
      </c>
      <c r="D59" s="13" t="n">
        <v>150</v>
      </c>
      <c r="E59" s="13" t="n">
        <v>91</v>
      </c>
      <c r="F59" s="13" t="n">
        <v>160</v>
      </c>
      <c r="G59" s="23" t="n">
        <v>213.47</v>
      </c>
      <c r="H59" s="24" t="n">
        <v>182.63</v>
      </c>
      <c r="I59" s="23" t="n">
        <v>192.89</v>
      </c>
      <c r="J59" s="23" t="n">
        <v>227.93</v>
      </c>
      <c r="K59" s="24" t="n">
        <v>192.88</v>
      </c>
      <c r="L59" s="23" t="n">
        <v>244.16</v>
      </c>
      <c r="M59" s="24" t="n">
        <v>239.43</v>
      </c>
    </row>
    <row r="60">
      <c r="A60" s="18" t="n">
        <v>46322</v>
      </c>
      <c r="B60" s="19" t="n">
        <v>0.6145833333333334</v>
      </c>
      <c r="C60" s="3" t="n">
        <v>15</v>
      </c>
      <c r="D60" s="13" t="n">
        <v>150</v>
      </c>
      <c r="E60" s="13" t="n">
        <v>91</v>
      </c>
      <c r="F60" s="13" t="n">
        <v>160</v>
      </c>
      <c r="G60" s="23" t="n">
        <v>252.33</v>
      </c>
      <c r="H60" s="24" t="n">
        <v>212.06</v>
      </c>
      <c r="I60" s="23" t="n">
        <v>221.7</v>
      </c>
      <c r="J60" s="23" t="n">
        <v>297.37</v>
      </c>
      <c r="K60" s="24" t="n">
        <v>249.26</v>
      </c>
      <c r="L60" s="23" t="n">
        <v>268.36</v>
      </c>
      <c r="M60" s="24" t="n">
        <v>265.17</v>
      </c>
    </row>
    <row r="61">
      <c r="A61" s="18" t="n">
        <v>46322</v>
      </c>
      <c r="B61" s="19" t="n">
        <v>0.625</v>
      </c>
      <c r="C61" s="3" t="n">
        <v>15</v>
      </c>
      <c r="D61" s="13" t="n">
        <v>150</v>
      </c>
      <c r="E61" s="13" t="n">
        <v>91</v>
      </c>
      <c r="F61" s="13" t="n">
        <v>160</v>
      </c>
      <c r="G61" s="23" t="n">
        <v>286.32</v>
      </c>
      <c r="H61" s="24" t="n">
        <v>234.83</v>
      </c>
      <c r="I61" s="23" t="n">
        <v>279.78</v>
      </c>
      <c r="J61" s="23" t="n">
        <v>309.81</v>
      </c>
      <c r="K61" s="24" t="n">
        <v>274.06</v>
      </c>
      <c r="L61" s="23" t="n">
        <v>310.78</v>
      </c>
      <c r="M61" s="24" t="n">
        <v>306.95</v>
      </c>
    </row>
    <row r="62">
      <c r="A62" s="18" t="n">
        <v>46322</v>
      </c>
      <c r="B62" s="19" t="n">
        <v>0.6354166666666666</v>
      </c>
      <c r="C62" s="3" t="n">
        <v>16</v>
      </c>
      <c r="D62" s="13" t="n">
        <v>428</v>
      </c>
      <c r="E62" s="13" t="n">
        <v>428</v>
      </c>
      <c r="F62" s="13" t="n">
        <v>428</v>
      </c>
      <c r="G62" s="23" t="n">
        <v>306.15</v>
      </c>
      <c r="H62" s="24" t="n">
        <v>270.62</v>
      </c>
      <c r="I62" s="23" t="n">
        <v>330.98</v>
      </c>
      <c r="J62" s="23" t="n">
        <v>291.15</v>
      </c>
      <c r="K62" s="24" t="n">
        <v>326.35</v>
      </c>
      <c r="L62" s="23" t="n">
        <v>316.93</v>
      </c>
      <c r="M62" s="24" t="n">
        <v>298.81</v>
      </c>
    </row>
    <row r="63">
      <c r="A63" s="18" t="n">
        <v>46322</v>
      </c>
      <c r="B63" s="19" t="n">
        <v>0.6458333333333334</v>
      </c>
      <c r="C63" s="3" t="n">
        <v>16</v>
      </c>
      <c r="D63" s="13" t="n">
        <v>428</v>
      </c>
      <c r="E63" s="13" t="n">
        <v>428</v>
      </c>
      <c r="F63" s="13" t="n">
        <v>428</v>
      </c>
      <c r="G63" s="23" t="n">
        <v>330.61</v>
      </c>
      <c r="H63" s="24" t="n">
        <v>293.72</v>
      </c>
      <c r="I63" s="23" t="n">
        <v>355.56</v>
      </c>
      <c r="J63" s="23" t="n">
        <v>311.18</v>
      </c>
      <c r="K63" s="24" t="n">
        <v>356.18</v>
      </c>
      <c r="L63" s="23" t="n">
        <v>345.33</v>
      </c>
      <c r="M63" s="24" t="n">
        <v>319.56</v>
      </c>
    </row>
    <row r="64">
      <c r="A64" s="18" t="n">
        <v>46322</v>
      </c>
      <c r="B64" s="19" t="n">
        <v>0.65625</v>
      </c>
      <c r="C64" s="3" t="n">
        <v>16</v>
      </c>
      <c r="D64" s="13" t="n">
        <v>428</v>
      </c>
      <c r="E64" s="13" t="n">
        <v>428</v>
      </c>
      <c r="F64" s="13" t="n">
        <v>428</v>
      </c>
      <c r="G64" s="23" t="n">
        <v>365.06</v>
      </c>
      <c r="H64" s="24" t="n">
        <v>334.5</v>
      </c>
      <c r="I64" s="23" t="n">
        <v>356.94</v>
      </c>
      <c r="J64" s="23" t="n">
        <v>378.49</v>
      </c>
      <c r="K64" s="24" t="n">
        <v>369.05</v>
      </c>
      <c r="L64" s="23" t="n">
        <v>386.85</v>
      </c>
      <c r="M64" s="24" t="n">
        <v>363.7</v>
      </c>
    </row>
    <row r="65">
      <c r="A65" s="18" t="n">
        <v>46322</v>
      </c>
      <c r="B65" s="19" t="n">
        <v>0.6666666666666666</v>
      </c>
      <c r="C65" s="3" t="n">
        <v>16</v>
      </c>
      <c r="D65" s="13" t="n">
        <v>428</v>
      </c>
      <c r="E65" s="13" t="n">
        <v>428</v>
      </c>
      <c r="F65" s="13" t="n">
        <v>428</v>
      </c>
      <c r="G65" s="23" t="n">
        <v>390.36</v>
      </c>
      <c r="H65" s="24" t="n">
        <v>378.89</v>
      </c>
      <c r="I65" s="23" t="n">
        <v>376.8</v>
      </c>
      <c r="J65" s="23" t="n">
        <v>393.04</v>
      </c>
      <c r="K65" s="24" t="n">
        <v>390.3</v>
      </c>
      <c r="L65" s="23" t="n">
        <v>408.07</v>
      </c>
      <c r="M65" s="24" t="n">
        <v>394.93</v>
      </c>
    </row>
    <row r="66">
      <c r="A66" s="18" t="n">
        <v>46322</v>
      </c>
      <c r="B66" s="19" t="n">
        <v>0.6770833333333334</v>
      </c>
      <c r="C66" s="3" t="n">
        <v>17</v>
      </c>
      <c r="D66" s="13" t="n">
        <v>450</v>
      </c>
      <c r="E66" s="13" t="n">
        <v>446</v>
      </c>
      <c r="F66" s="13" t="n">
        <v>450</v>
      </c>
      <c r="G66" s="23" t="n">
        <v>415.99</v>
      </c>
      <c r="H66" s="24" t="n">
        <v>403.18</v>
      </c>
      <c r="I66" s="23" t="n">
        <v>410.42</v>
      </c>
      <c r="J66" s="23" t="n">
        <v>407.94</v>
      </c>
      <c r="K66" s="24" t="n">
        <v>417.51</v>
      </c>
      <c r="L66" s="23" t="n">
        <v>433.66</v>
      </c>
      <c r="M66" s="24" t="n">
        <v>422.67</v>
      </c>
    </row>
    <row r="67">
      <c r="A67" s="18" t="n">
        <v>46322</v>
      </c>
      <c r="B67" s="19" t="n">
        <v>0.6875</v>
      </c>
      <c r="C67" s="3" t="n">
        <v>17</v>
      </c>
      <c r="D67" s="13" t="n">
        <v>450</v>
      </c>
      <c r="E67" s="13" t="n">
        <v>446</v>
      </c>
      <c r="F67" s="13" t="n">
        <v>450</v>
      </c>
      <c r="G67" s="23" t="n">
        <v>421.79</v>
      </c>
      <c r="H67" s="24" t="n">
        <v>431.29</v>
      </c>
      <c r="I67" s="23" t="n">
        <v>420.42</v>
      </c>
      <c r="J67" s="23" t="n">
        <v>413.43</v>
      </c>
      <c r="K67" s="24" t="n">
        <v>427.2</v>
      </c>
      <c r="L67" s="23" t="n">
        <v>420.12</v>
      </c>
      <c r="M67" s="24" t="n">
        <v>418.65</v>
      </c>
    </row>
    <row r="68">
      <c r="A68" s="18" t="n">
        <v>46322</v>
      </c>
      <c r="B68" s="19" t="n">
        <v>0.6979166666666666</v>
      </c>
      <c r="C68" s="3" t="n">
        <v>17</v>
      </c>
      <c r="D68" s="13" t="n">
        <v>450</v>
      </c>
      <c r="E68" s="13" t="n">
        <v>446</v>
      </c>
      <c r="F68" s="13" t="n">
        <v>450</v>
      </c>
      <c r="G68" s="23" t="n">
        <v>432.43</v>
      </c>
      <c r="H68" s="24" t="n">
        <v>458.25</v>
      </c>
      <c r="I68" s="23" t="n">
        <v>431.33</v>
      </c>
      <c r="J68" s="23" t="n">
        <v>422.36</v>
      </c>
      <c r="K68" s="24" t="n">
        <v>430.51</v>
      </c>
      <c r="L68" s="23" t="n">
        <v>428.36</v>
      </c>
      <c r="M68" s="24" t="n">
        <v>424.61</v>
      </c>
    </row>
    <row r="69">
      <c r="A69" s="18" t="n">
        <v>46322</v>
      </c>
      <c r="B69" s="19" t="n">
        <v>0.7083333333333334</v>
      </c>
      <c r="C69" s="3" t="n">
        <v>17</v>
      </c>
      <c r="D69" s="13" t="n">
        <v>450</v>
      </c>
      <c r="E69" s="13" t="n">
        <v>446</v>
      </c>
      <c r="F69" s="13" t="n">
        <v>450</v>
      </c>
      <c r="G69" s="23" t="n">
        <v>457.54</v>
      </c>
      <c r="H69" s="24" t="n">
        <v>470.54</v>
      </c>
      <c r="I69" s="23" t="n">
        <v>436.37</v>
      </c>
      <c r="J69" s="23" t="n">
        <v>442.32</v>
      </c>
      <c r="K69" s="24" t="n">
        <v>456.2</v>
      </c>
      <c r="L69" s="23" t="n">
        <v>473.32</v>
      </c>
      <c r="M69" s="24" t="n">
        <v>467.25</v>
      </c>
    </row>
    <row r="70">
      <c r="A70" s="18" t="n">
        <v>46322</v>
      </c>
      <c r="B70" s="19" t="n">
        <v>0.71875</v>
      </c>
      <c r="C70" s="3" t="n">
        <v>18</v>
      </c>
      <c r="D70" s="13" t="n">
        <v>450</v>
      </c>
      <c r="E70" s="13" t="n">
        <v>450</v>
      </c>
      <c r="F70" s="13" t="n">
        <v>450</v>
      </c>
      <c r="G70" s="23" t="n">
        <v>429.63</v>
      </c>
      <c r="H70" s="24" t="n">
        <v>466.81</v>
      </c>
      <c r="I70" s="23" t="n">
        <v>424.12</v>
      </c>
      <c r="J70" s="23" t="n">
        <v>419.01</v>
      </c>
      <c r="K70" s="24" t="n">
        <v>429</v>
      </c>
      <c r="L70" s="23" t="n">
        <v>417.75</v>
      </c>
      <c r="M70" s="24" t="n">
        <v>422.56</v>
      </c>
    </row>
    <row r="71">
      <c r="A71" s="18" t="n">
        <v>46322</v>
      </c>
      <c r="B71" s="19" t="n">
        <v>0.7291666666666666</v>
      </c>
      <c r="C71" s="3" t="n">
        <v>18</v>
      </c>
      <c r="D71" s="13" t="n">
        <v>450</v>
      </c>
      <c r="E71" s="13" t="n">
        <v>450</v>
      </c>
      <c r="F71" s="13" t="n">
        <v>450</v>
      </c>
      <c r="G71" s="23" t="n">
        <v>429.82</v>
      </c>
      <c r="H71" s="24" t="n">
        <v>473.93</v>
      </c>
      <c r="I71" s="23" t="n">
        <v>419.58</v>
      </c>
      <c r="J71" s="23" t="n">
        <v>419.01</v>
      </c>
      <c r="K71" s="24" t="n">
        <v>432.06</v>
      </c>
      <c r="L71" s="23" t="n">
        <v>406.89</v>
      </c>
      <c r="M71" s="24" t="n">
        <v>429.47</v>
      </c>
    </row>
    <row r="72">
      <c r="A72" s="18" t="n">
        <v>46322</v>
      </c>
      <c r="B72" s="19" t="n">
        <v>0.7395833333333334</v>
      </c>
      <c r="C72" s="3" t="n">
        <v>18</v>
      </c>
      <c r="D72" s="13" t="n">
        <v>450</v>
      </c>
      <c r="E72" s="13" t="n">
        <v>450</v>
      </c>
      <c r="F72" s="13" t="n">
        <v>450</v>
      </c>
      <c r="G72" s="23" t="n">
        <v>434.68</v>
      </c>
      <c r="H72" s="24" t="n">
        <v>475.22</v>
      </c>
      <c r="I72" s="23" t="n">
        <v>439.54</v>
      </c>
      <c r="J72" s="23" t="n">
        <v>419.01</v>
      </c>
      <c r="K72" s="24" t="n">
        <v>431.31</v>
      </c>
      <c r="L72" s="23" t="n">
        <v>414.52</v>
      </c>
      <c r="M72" s="24" t="n">
        <v>429.67</v>
      </c>
    </row>
    <row r="73">
      <c r="A73" s="18" t="n">
        <v>46322</v>
      </c>
      <c r="B73" s="19" t="n">
        <v>0.75</v>
      </c>
      <c r="C73" s="3" t="n">
        <v>18</v>
      </c>
      <c r="D73" s="13" t="n">
        <v>450</v>
      </c>
      <c r="E73" s="13" t="n">
        <v>450</v>
      </c>
      <c r="F73" s="13" t="n">
        <v>450</v>
      </c>
      <c r="G73" s="23" t="n">
        <v>431.72</v>
      </c>
      <c r="H73" s="24" t="n">
        <v>467.49</v>
      </c>
      <c r="I73" s="23" t="n">
        <v>436.4</v>
      </c>
      <c r="J73" s="23" t="n">
        <v>414.28</v>
      </c>
      <c r="K73" s="24" t="n">
        <v>429.29</v>
      </c>
      <c r="L73" s="23" t="n">
        <v>413</v>
      </c>
      <c r="M73" s="24" t="n">
        <v>430.87</v>
      </c>
    </row>
    <row r="74">
      <c r="A74" s="18" t="n">
        <v>46322</v>
      </c>
      <c r="B74" s="19" t="n">
        <v>0.7604166666666666</v>
      </c>
      <c r="C74" s="3" t="n">
        <v>19</v>
      </c>
      <c r="D74" s="13" t="n">
        <v>440</v>
      </c>
      <c r="E74" s="13" t="n">
        <v>436.06</v>
      </c>
      <c r="F74" s="13" t="n">
        <v>485</v>
      </c>
      <c r="G74" s="23" t="n">
        <v>430.14</v>
      </c>
      <c r="H74" s="24" t="n">
        <v>448.79</v>
      </c>
      <c r="I74" s="23" t="n">
        <v>440.43</v>
      </c>
      <c r="J74" s="23" t="n">
        <v>414.53</v>
      </c>
      <c r="K74" s="24" t="n">
        <v>429.09</v>
      </c>
      <c r="L74" s="23" t="n">
        <v>414.06</v>
      </c>
      <c r="M74" s="24" t="n">
        <v>434.22</v>
      </c>
    </row>
    <row r="75">
      <c r="A75" s="18" t="n">
        <v>46322</v>
      </c>
      <c r="B75" s="19" t="n">
        <v>0.7708333333333334</v>
      </c>
      <c r="C75" s="3" t="n">
        <v>19</v>
      </c>
      <c r="D75" s="13" t="n">
        <v>440</v>
      </c>
      <c r="E75" s="13" t="n">
        <v>436.06</v>
      </c>
      <c r="F75" s="13" t="n">
        <v>485</v>
      </c>
      <c r="G75" s="23" t="n">
        <v>424.38</v>
      </c>
      <c r="H75" s="24" t="n">
        <v>426.33</v>
      </c>
      <c r="I75" s="23" t="n">
        <v>424.64</v>
      </c>
      <c r="J75" s="23" t="n">
        <v>412.95</v>
      </c>
      <c r="K75" s="24" t="n">
        <v>421.5</v>
      </c>
      <c r="L75" s="23" t="n">
        <v>430.33</v>
      </c>
      <c r="M75" s="24" t="n">
        <v>430.36</v>
      </c>
    </row>
    <row r="76">
      <c r="A76" s="18" t="n">
        <v>46322</v>
      </c>
      <c r="B76" s="19" t="n">
        <v>0.78125</v>
      </c>
      <c r="C76" s="3" t="n">
        <v>19</v>
      </c>
      <c r="D76" s="13" t="n">
        <v>440</v>
      </c>
      <c r="E76" s="13" t="n">
        <v>436.06</v>
      </c>
      <c r="F76" s="13" t="n">
        <v>485</v>
      </c>
      <c r="G76" s="23" t="n">
        <v>415.89</v>
      </c>
      <c r="H76" s="24" t="n">
        <v>416.6</v>
      </c>
      <c r="I76" s="23" t="n">
        <v>418.69</v>
      </c>
      <c r="J76" s="23" t="n">
        <v>403.91</v>
      </c>
      <c r="K76" s="24" t="n">
        <v>413.1</v>
      </c>
      <c r="L76" s="23" t="n">
        <v>420.94</v>
      </c>
      <c r="M76" s="24" t="n">
        <v>421.78</v>
      </c>
    </row>
    <row r="77">
      <c r="A77" s="18" t="n">
        <v>46322</v>
      </c>
      <c r="B77" s="19" t="n">
        <v>0.7916666666666666</v>
      </c>
      <c r="C77" s="3" t="n">
        <v>19</v>
      </c>
      <c r="D77" s="13" t="n">
        <v>440</v>
      </c>
      <c r="E77" s="13" t="n">
        <v>436.06</v>
      </c>
      <c r="F77" s="13" t="n">
        <v>485</v>
      </c>
      <c r="G77" s="23" t="n">
        <v>411.07</v>
      </c>
      <c r="H77" s="24" t="n">
        <v>397.3</v>
      </c>
      <c r="I77" s="23" t="n">
        <v>413.65</v>
      </c>
      <c r="J77" s="23" t="n">
        <v>403.65</v>
      </c>
      <c r="K77" s="24" t="n">
        <v>409.78</v>
      </c>
      <c r="L77" s="23" t="n">
        <v>423.07</v>
      </c>
      <c r="M77" s="24" t="n">
        <v>418.18</v>
      </c>
    </row>
    <row r="78">
      <c r="A78" s="18" t="n">
        <v>46322</v>
      </c>
      <c r="B78" s="19" t="n">
        <v>0.8020833333333334</v>
      </c>
      <c r="C78" s="3" t="n">
        <v>20</v>
      </c>
      <c r="D78" s="13" t="n">
        <v>426</v>
      </c>
      <c r="E78" s="13" t="n">
        <v>420.01</v>
      </c>
      <c r="F78" s="13" t="n">
        <v>427</v>
      </c>
      <c r="G78" s="23" t="n">
        <v>400.83</v>
      </c>
      <c r="H78" s="24" t="n">
        <v>380.4</v>
      </c>
      <c r="I78" s="23" t="n">
        <v>401.75</v>
      </c>
      <c r="J78" s="23" t="n">
        <v>403.06</v>
      </c>
      <c r="K78" s="24" t="n">
        <v>403.43</v>
      </c>
      <c r="L78" s="23" t="n">
        <v>402.94</v>
      </c>
      <c r="M78" s="24" t="n">
        <v>412.68</v>
      </c>
    </row>
    <row r="79">
      <c r="A79" s="18" t="n">
        <v>46322</v>
      </c>
      <c r="B79" s="19" t="n">
        <v>0.8125</v>
      </c>
      <c r="C79" s="3" t="n">
        <v>20</v>
      </c>
      <c r="D79" s="13" t="n">
        <v>426</v>
      </c>
      <c r="E79" s="13" t="n">
        <v>420.01</v>
      </c>
      <c r="F79" s="13" t="n">
        <v>427</v>
      </c>
      <c r="G79" s="23" t="n">
        <v>396.28</v>
      </c>
      <c r="H79" s="24" t="n">
        <v>369.44</v>
      </c>
      <c r="I79" s="23" t="n">
        <v>397.47</v>
      </c>
      <c r="J79" s="23" t="n">
        <v>401.25</v>
      </c>
      <c r="K79" s="24" t="n">
        <v>399.13</v>
      </c>
      <c r="L79" s="23" t="n">
        <v>401.12</v>
      </c>
      <c r="M79" s="24" t="n">
        <v>408.36</v>
      </c>
    </row>
    <row r="80">
      <c r="A80" s="18" t="n">
        <v>46322</v>
      </c>
      <c r="B80" s="19" t="n">
        <v>0.8229166666666666</v>
      </c>
      <c r="C80" s="3" t="n">
        <v>20</v>
      </c>
      <c r="D80" s="13" t="n">
        <v>426</v>
      </c>
      <c r="E80" s="13" t="n">
        <v>420.01</v>
      </c>
      <c r="F80" s="13" t="n">
        <v>427</v>
      </c>
      <c r="G80" s="23" t="n">
        <v>393.61</v>
      </c>
      <c r="H80" s="24" t="n">
        <v>362.29</v>
      </c>
      <c r="I80" s="23" t="n">
        <v>389.79</v>
      </c>
      <c r="J80" s="23" t="n">
        <v>399.97</v>
      </c>
      <c r="K80" s="24" t="n">
        <v>395.8</v>
      </c>
      <c r="L80" s="23" t="n">
        <v>402.43</v>
      </c>
      <c r="M80" s="24" t="n">
        <v>410.43</v>
      </c>
    </row>
    <row r="81">
      <c r="A81" s="18" t="n">
        <v>46322</v>
      </c>
      <c r="B81" s="19" t="n">
        <v>0.8333333333333334</v>
      </c>
      <c r="C81" s="3" t="n">
        <v>20</v>
      </c>
      <c r="D81" s="13" t="n">
        <v>426</v>
      </c>
      <c r="E81" s="13" t="n">
        <v>420.01</v>
      </c>
      <c r="F81" s="13" t="n">
        <v>427</v>
      </c>
      <c r="G81" s="23" t="n">
        <v>392.75</v>
      </c>
      <c r="H81" s="24" t="n">
        <v>351.05</v>
      </c>
      <c r="I81" s="23" t="n">
        <v>396.63</v>
      </c>
      <c r="J81" s="23" t="n">
        <v>399.97</v>
      </c>
      <c r="K81" s="24" t="n">
        <v>390.8</v>
      </c>
      <c r="L81" s="23" t="n">
        <v>404.39</v>
      </c>
      <c r="M81" s="24" t="n">
        <v>412.03</v>
      </c>
    </row>
    <row r="82">
      <c r="A82" s="18" t="n">
        <v>46322</v>
      </c>
      <c r="B82" s="19" t="n">
        <v>0.84375</v>
      </c>
      <c r="C82" s="3" t="n">
        <v>21</v>
      </c>
      <c r="D82" s="13" t="n">
        <v>426</v>
      </c>
      <c r="E82" s="13" t="n">
        <v>421</v>
      </c>
      <c r="F82" s="13" t="n">
        <v>427.88</v>
      </c>
      <c r="G82" s="23" t="n">
        <v>394.05</v>
      </c>
      <c r="H82" s="24" t="n">
        <v>349.02</v>
      </c>
      <c r="I82" s="23" t="n">
        <v>400.55</v>
      </c>
      <c r="J82" s="23" t="n">
        <v>399.25</v>
      </c>
      <c r="K82" s="24" t="n">
        <v>388.96</v>
      </c>
      <c r="L82" s="23" t="n">
        <v>411.72</v>
      </c>
      <c r="M82" s="24" t="n">
        <v>412.8</v>
      </c>
    </row>
    <row r="83">
      <c r="A83" s="18" t="n">
        <v>46322</v>
      </c>
      <c r="B83" s="19" t="n">
        <v>0.8541666666666666</v>
      </c>
      <c r="C83" s="3" t="n">
        <v>21</v>
      </c>
      <c r="D83" s="13" t="n">
        <v>426</v>
      </c>
      <c r="E83" s="13" t="n">
        <v>421</v>
      </c>
      <c r="F83" s="13" t="n">
        <v>427.88</v>
      </c>
      <c r="G83" s="23" t="n">
        <v>398.59</v>
      </c>
      <c r="H83" s="24" t="n">
        <v>356.96</v>
      </c>
      <c r="I83" s="23" t="n">
        <v>404.49</v>
      </c>
      <c r="J83" s="23" t="n">
        <v>399.86</v>
      </c>
      <c r="K83" s="24" t="n">
        <v>395.54</v>
      </c>
      <c r="L83" s="23" t="n">
        <v>420.21</v>
      </c>
      <c r="M83" s="24" t="n">
        <v>412.6</v>
      </c>
    </row>
    <row r="84">
      <c r="A84" s="18" t="n">
        <v>46322</v>
      </c>
      <c r="B84" s="19" t="n">
        <v>0.8645833333333334</v>
      </c>
      <c r="C84" s="3" t="n">
        <v>21</v>
      </c>
      <c r="D84" s="13" t="n">
        <v>426</v>
      </c>
      <c r="E84" s="13" t="n">
        <v>421</v>
      </c>
      <c r="F84" s="13" t="n">
        <v>427.88</v>
      </c>
      <c r="G84" s="23" t="n">
        <v>397.03</v>
      </c>
      <c r="H84" s="24" t="n">
        <v>364.51</v>
      </c>
      <c r="I84" s="23" t="n">
        <v>405.26</v>
      </c>
      <c r="J84" s="23" t="n">
        <v>399.86</v>
      </c>
      <c r="K84" s="24" t="n">
        <v>394.42</v>
      </c>
      <c r="L84" s="23" t="n">
        <v>415.31</v>
      </c>
      <c r="M84" s="24" t="n">
        <v>401.2</v>
      </c>
    </row>
    <row r="85">
      <c r="A85" s="18" t="n">
        <v>46322</v>
      </c>
      <c r="B85" s="19" t="n">
        <v>0.875</v>
      </c>
      <c r="C85" s="3" t="n">
        <v>21</v>
      </c>
      <c r="D85" s="13" t="n">
        <v>426</v>
      </c>
      <c r="E85" s="13" t="n">
        <v>421</v>
      </c>
      <c r="F85" s="13" t="n">
        <v>427.88</v>
      </c>
      <c r="G85" s="23" t="n">
        <v>397.51</v>
      </c>
      <c r="H85" s="24" t="n">
        <v>365.66</v>
      </c>
      <c r="I85" s="23" t="n">
        <v>403.62</v>
      </c>
      <c r="J85" s="23" t="n">
        <v>399.86</v>
      </c>
      <c r="K85" s="24" t="n">
        <v>394.38</v>
      </c>
      <c r="L85" s="23" t="n">
        <v>416.4</v>
      </c>
      <c r="M85" s="24" t="n">
        <v>403.59</v>
      </c>
    </row>
    <row r="86">
      <c r="A86" s="18" t="n">
        <v>46322</v>
      </c>
      <c r="B86" s="19" t="n">
        <v>0.8854166666666666</v>
      </c>
      <c r="C86" s="3" t="n">
        <v>22</v>
      </c>
      <c r="D86" s="13" t="n">
        <v>425</v>
      </c>
      <c r="E86" s="13" t="n">
        <v>401</v>
      </c>
      <c r="F86" s="13" t="n">
        <v>426</v>
      </c>
      <c r="G86" s="23" t="n">
        <v>401.9</v>
      </c>
      <c r="H86" s="24" t="n">
        <v>373.39</v>
      </c>
      <c r="I86" s="23" t="n">
        <v>417.4</v>
      </c>
      <c r="J86" s="23" t="n">
        <v>399.86</v>
      </c>
      <c r="K86" s="24" t="n">
        <v>397.43</v>
      </c>
      <c r="L86" s="23" t="n">
        <v>415.62</v>
      </c>
      <c r="M86" s="24" t="n">
        <v>405.94</v>
      </c>
    </row>
    <row r="87">
      <c r="A87" s="18" t="n">
        <v>46322</v>
      </c>
      <c r="B87" s="19" t="n">
        <v>0.8958333333333334</v>
      </c>
      <c r="C87" s="3" t="n">
        <v>22</v>
      </c>
      <c r="D87" s="13" t="n">
        <v>425</v>
      </c>
      <c r="E87" s="13" t="n">
        <v>401</v>
      </c>
      <c r="F87" s="13" t="n">
        <v>426</v>
      </c>
      <c r="G87" s="23" t="n">
        <v>398.68</v>
      </c>
      <c r="H87" s="24" t="n">
        <v>367.05</v>
      </c>
      <c r="I87" s="23" t="n">
        <v>412.8</v>
      </c>
      <c r="J87" s="23" t="n">
        <v>399.86</v>
      </c>
      <c r="K87" s="24" t="n">
        <v>394.46</v>
      </c>
      <c r="L87" s="23" t="n">
        <v>414.67</v>
      </c>
      <c r="M87" s="24" t="n">
        <v>401.44</v>
      </c>
    </row>
    <row r="88">
      <c r="A88" s="18" t="n">
        <v>46322</v>
      </c>
      <c r="B88" s="19" t="n">
        <v>0.90625</v>
      </c>
      <c r="C88" s="3" t="n">
        <v>22</v>
      </c>
      <c r="D88" s="13" t="n">
        <v>425</v>
      </c>
      <c r="E88" s="13" t="n">
        <v>401</v>
      </c>
      <c r="F88" s="13" t="n">
        <v>426</v>
      </c>
      <c r="G88" s="23" t="n">
        <v>396.6</v>
      </c>
      <c r="H88" s="24" t="n">
        <v>362.64</v>
      </c>
      <c r="I88" s="23" t="n">
        <v>413.16</v>
      </c>
      <c r="J88" s="23" t="n">
        <v>399.76</v>
      </c>
      <c r="K88" s="24" t="n">
        <v>393.38</v>
      </c>
      <c r="L88" s="23" t="n">
        <v>410.08</v>
      </c>
      <c r="M88" s="24" t="n">
        <v>398.73</v>
      </c>
    </row>
    <row r="89">
      <c r="A89" s="18" t="n">
        <v>46322</v>
      </c>
      <c r="B89" s="19" t="n">
        <v>0.9166666666666666</v>
      </c>
      <c r="C89" s="3" t="n">
        <v>22</v>
      </c>
      <c r="D89" s="13" t="n">
        <v>425</v>
      </c>
      <c r="E89" s="13" t="n">
        <v>401</v>
      </c>
      <c r="F89" s="13" t="n">
        <v>426</v>
      </c>
      <c r="G89" s="23" t="n">
        <v>389.98</v>
      </c>
      <c r="H89" s="24" t="n">
        <v>355.3</v>
      </c>
      <c r="I89" s="23" t="n">
        <v>399.9</v>
      </c>
      <c r="J89" s="23" t="n">
        <v>399.76</v>
      </c>
      <c r="K89" s="24" t="n">
        <v>391.68</v>
      </c>
      <c r="L89" s="23" t="n">
        <v>401.39</v>
      </c>
      <c r="M89" s="24" t="n">
        <v>390.33</v>
      </c>
    </row>
    <row r="90">
      <c r="A90" s="18" t="n">
        <v>46322</v>
      </c>
      <c r="B90" s="19" t="n">
        <v>0.9270833333333334</v>
      </c>
      <c r="C90" s="3" t="n">
        <v>23</v>
      </c>
      <c r="D90" s="13" t="n">
        <v>550</v>
      </c>
      <c r="E90" s="13" t="n">
        <v>499</v>
      </c>
      <c r="F90" s="13" t="n">
        <v>550</v>
      </c>
      <c r="G90" s="23" t="n">
        <v>385.85</v>
      </c>
      <c r="H90" s="24" t="n">
        <v>348.5</v>
      </c>
      <c r="I90" s="23" t="n">
        <v>394.45</v>
      </c>
      <c r="J90" s="23" t="n">
        <v>399.05</v>
      </c>
      <c r="K90" s="24" t="n">
        <v>387.95</v>
      </c>
      <c r="L90" s="23" t="n">
        <v>397.32</v>
      </c>
      <c r="M90" s="24" t="n">
        <v>386.32</v>
      </c>
    </row>
    <row r="91">
      <c r="A91" s="18" t="n">
        <v>46322</v>
      </c>
      <c r="B91" s="19" t="n">
        <v>0.9375</v>
      </c>
      <c r="C91" s="3" t="n">
        <v>23</v>
      </c>
      <c r="D91" s="13" t="n">
        <v>550</v>
      </c>
      <c r="E91" s="13" t="n">
        <v>499</v>
      </c>
      <c r="F91" s="13" t="n">
        <v>550</v>
      </c>
      <c r="G91" s="23" t="n">
        <v>385.97</v>
      </c>
      <c r="H91" s="24" t="n">
        <v>345.44</v>
      </c>
      <c r="I91" s="23" t="n">
        <v>396.76</v>
      </c>
      <c r="J91" s="23" t="n">
        <v>397.04</v>
      </c>
      <c r="K91" s="24" t="n">
        <v>384.98</v>
      </c>
      <c r="L91" s="23" t="n">
        <v>402.49</v>
      </c>
      <c r="M91" s="24" t="n">
        <v>387.32</v>
      </c>
    </row>
    <row r="92">
      <c r="A92" s="18" t="n">
        <v>46322</v>
      </c>
      <c r="B92" s="19" t="n">
        <v>0.9479166666666666</v>
      </c>
      <c r="C92" s="3" t="n">
        <v>23</v>
      </c>
      <c r="D92" s="13" t="n">
        <v>550</v>
      </c>
      <c r="E92" s="13" t="n">
        <v>499</v>
      </c>
      <c r="F92" s="13" t="n">
        <v>550</v>
      </c>
      <c r="G92" s="23" t="n">
        <v>384.12</v>
      </c>
      <c r="H92" s="24" t="n">
        <v>337.71</v>
      </c>
      <c r="I92" s="23" t="n">
        <v>398.67</v>
      </c>
      <c r="J92" s="23" t="n">
        <v>399.78</v>
      </c>
      <c r="K92" s="24" t="n">
        <v>379.4</v>
      </c>
      <c r="L92" s="23" t="n">
        <v>400.36</v>
      </c>
      <c r="M92" s="24" t="n">
        <v>386.66</v>
      </c>
    </row>
    <row r="93">
      <c r="A93" s="18" t="n">
        <v>46322</v>
      </c>
      <c r="B93" s="19" t="n">
        <v>0.9583333333333334</v>
      </c>
      <c r="C93" s="3" t="n">
        <v>23</v>
      </c>
      <c r="D93" s="13" t="n">
        <v>550</v>
      </c>
      <c r="E93" s="13" t="n">
        <v>499</v>
      </c>
      <c r="F93" s="13" t="n">
        <v>550</v>
      </c>
      <c r="G93" s="23" t="n">
        <v>385.24</v>
      </c>
      <c r="H93" s="24" t="n">
        <v>336.16</v>
      </c>
      <c r="I93" s="23" t="n">
        <v>400.46</v>
      </c>
      <c r="J93" s="23" t="n">
        <v>399.99</v>
      </c>
      <c r="K93" s="24" t="n">
        <v>377.46</v>
      </c>
      <c r="L93" s="23" t="n">
        <v>409.75</v>
      </c>
      <c r="M93" s="24" t="n">
        <v>385.22</v>
      </c>
    </row>
    <row r="94">
      <c r="A94" s="18" t="n">
        <v>46322</v>
      </c>
      <c r="B94" s="19" t="n">
        <v>0.96875</v>
      </c>
      <c r="C94" s="3" t="n">
        <v>24</v>
      </c>
      <c r="D94" s="13" t="n">
        <v>365</v>
      </c>
      <c r="E94" s="13" t="n">
        <v>360</v>
      </c>
      <c r="F94" s="13" t="n">
        <v>384</v>
      </c>
      <c r="G94" s="23" t="n">
        <v>384.32</v>
      </c>
      <c r="H94" s="24" t="n">
        <v>330.2</v>
      </c>
      <c r="I94" s="23" t="n">
        <v>402.37</v>
      </c>
      <c r="J94" s="23" t="n">
        <v>398.79</v>
      </c>
      <c r="K94" s="24" t="n">
        <v>375.95</v>
      </c>
      <c r="L94" s="23" t="n">
        <v>411</v>
      </c>
      <c r="M94" s="24" t="n">
        <v>384.91</v>
      </c>
    </row>
    <row r="95">
      <c r="A95" s="18" t="n">
        <v>46322</v>
      </c>
      <c r="B95" s="19" t="n">
        <v>0.9791666666666666</v>
      </c>
      <c r="C95" s="3" t="n">
        <v>24</v>
      </c>
      <c r="D95" s="13" t="n">
        <v>365</v>
      </c>
      <c r="E95" s="13" t="n">
        <v>360</v>
      </c>
      <c r="F95" s="13" t="n">
        <v>384</v>
      </c>
      <c r="G95" s="23" t="n">
        <v>379.91</v>
      </c>
      <c r="H95" s="24" t="n">
        <v>318.03</v>
      </c>
      <c r="I95" s="23" t="n">
        <v>399.94</v>
      </c>
      <c r="J95" s="23" t="n">
        <v>399.64</v>
      </c>
      <c r="K95" s="24" t="n">
        <v>369.04</v>
      </c>
      <c r="L95" s="23" t="n">
        <v>410.79</v>
      </c>
      <c r="M95" s="24" t="n">
        <v>378.95</v>
      </c>
    </row>
    <row r="96">
      <c r="A96" s="18" t="n">
        <v>46322</v>
      </c>
      <c r="B96" s="19" t="n">
        <v>0.9895833333333334</v>
      </c>
      <c r="C96" s="3" t="n">
        <v>24</v>
      </c>
      <c r="D96" s="13" t="n">
        <v>365</v>
      </c>
      <c r="E96" s="13" t="n">
        <v>360</v>
      </c>
      <c r="F96" s="13" t="n">
        <v>384</v>
      </c>
      <c r="G96" s="23" t="n">
        <v>374.4</v>
      </c>
      <c r="H96" s="24" t="n">
        <v>311.27</v>
      </c>
      <c r="I96" s="23" t="n">
        <v>390.06</v>
      </c>
      <c r="J96" s="23" t="n">
        <v>400.72</v>
      </c>
      <c r="K96" s="24" t="n">
        <v>369.4</v>
      </c>
      <c r="L96" s="23" t="n">
        <v>401.2</v>
      </c>
      <c r="M96" s="24" t="n">
        <v>371.05</v>
      </c>
    </row>
    <row r="97">
      <c r="A97" s="18" t="n">
        <v>46322</v>
      </c>
      <c r="B97" s="19" t="inlineStr">
        <is>
          <t>24:00</t>
        </is>
      </c>
      <c r="C97" s="3" t="n">
        <v>24</v>
      </c>
      <c r="D97" s="13" t="n">
        <v>365</v>
      </c>
      <c r="E97" s="13" t="n">
        <v>360</v>
      </c>
      <c r="F97" s="13" t="n">
        <v>384</v>
      </c>
      <c r="G97" s="23" t="n">
        <v>375.23</v>
      </c>
      <c r="H97" s="24" t="n">
        <v>307.19</v>
      </c>
      <c r="I97" s="23" t="n">
        <v>392.37</v>
      </c>
      <c r="J97" s="23" t="n">
        <v>397.35</v>
      </c>
      <c r="K97" s="24" t="n">
        <v>365.29</v>
      </c>
      <c r="L97" s="23" t="n">
        <v>405.59</v>
      </c>
      <c r="M97" s="24" t="n">
        <v>380.5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2026-10-26T01:35:55Z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