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46323</v>
      </c>
      <c r="B2" s="19" t="n">
        <v>0.01041666666666667</v>
      </c>
      <c r="C2" s="3" t="n">
        <v>1</v>
      </c>
      <c r="D2" s="4" t="n">
        <v>27000</v>
      </c>
      <c r="E2" s="5" t="n">
        <v>5876</v>
      </c>
      <c r="F2" s="4" t="n">
        <v>4410</v>
      </c>
      <c r="G2" s="5" t="n">
        <v>5730</v>
      </c>
    </row>
    <row r="3" customFormat="1" s="13">
      <c r="A3" s="18" t="n">
        <v>46323</v>
      </c>
      <c r="B3" s="19" t="n">
        <v>0.02083333333333333</v>
      </c>
      <c r="C3" s="3" t="n">
        <v>1</v>
      </c>
      <c r="D3" s="4" t="n">
        <v>26879</v>
      </c>
      <c r="E3" s="5" t="n">
        <v>5876</v>
      </c>
      <c r="F3" s="4" t="n">
        <v>4499</v>
      </c>
      <c r="G3" s="5" t="n">
        <v>5724</v>
      </c>
    </row>
    <row r="4" customFormat="1" s="13">
      <c r="A4" s="18" t="n">
        <v>46323</v>
      </c>
      <c r="B4" s="19" t="n">
        <v>0.03125</v>
      </c>
      <c r="C4" s="3" t="n">
        <v>1</v>
      </c>
      <c r="D4" s="4" t="n">
        <v>26678</v>
      </c>
      <c r="E4" s="5" t="n">
        <v>5876</v>
      </c>
      <c r="F4" s="4" t="n">
        <v>4587</v>
      </c>
      <c r="G4" s="5" t="n">
        <v>5719</v>
      </c>
    </row>
    <row r="5" customFormat="1" s="13">
      <c r="A5" s="18" t="n">
        <v>46323</v>
      </c>
      <c r="B5" s="19" t="n">
        <v>0.04166666666666666</v>
      </c>
      <c r="C5" s="3" t="n">
        <v>1</v>
      </c>
      <c r="D5" s="4" t="n">
        <v>26396</v>
      </c>
      <c r="E5" s="5" t="n">
        <v>5876</v>
      </c>
      <c r="F5" s="4" t="n">
        <v>4676</v>
      </c>
      <c r="G5" s="5" t="n">
        <v>5713</v>
      </c>
    </row>
    <row r="6" customFormat="1" s="13">
      <c r="A6" s="18" t="n">
        <v>46323</v>
      </c>
      <c r="B6" s="19" t="n">
        <v>0.05208333333333334</v>
      </c>
      <c r="C6" s="3" t="n">
        <v>2</v>
      </c>
      <c r="D6" s="4" t="n">
        <v>26034</v>
      </c>
      <c r="E6" s="5" t="n">
        <v>5876</v>
      </c>
      <c r="F6" s="4" t="n">
        <v>4763</v>
      </c>
      <c r="G6" s="5" t="n">
        <v>5708</v>
      </c>
    </row>
    <row r="7" customFormat="1" s="13">
      <c r="A7" s="18" t="n">
        <v>46323</v>
      </c>
      <c r="B7" s="19" t="n">
        <v>0.0625</v>
      </c>
      <c r="C7" s="3" t="n">
        <v>2</v>
      </c>
      <c r="D7" s="4" t="n">
        <v>25953</v>
      </c>
      <c r="E7" s="5" t="n">
        <v>5876</v>
      </c>
      <c r="F7" s="4" t="n">
        <v>4847</v>
      </c>
      <c r="G7" s="5" t="n">
        <v>5710</v>
      </c>
    </row>
    <row r="8" customFormat="1" s="13">
      <c r="A8" s="18" t="n">
        <v>46323</v>
      </c>
      <c r="B8" s="19" t="n">
        <v>0.07291666666666667</v>
      </c>
      <c r="C8" s="3" t="n">
        <v>2</v>
      </c>
      <c r="D8" s="4" t="n">
        <v>25631</v>
      </c>
      <c r="E8" s="5" t="n">
        <v>5876</v>
      </c>
      <c r="F8" s="4" t="n">
        <v>4926</v>
      </c>
      <c r="G8" s="5" t="n">
        <v>5713</v>
      </c>
    </row>
    <row r="9" customFormat="1" s="13">
      <c r="A9" s="18" t="n">
        <v>46323</v>
      </c>
      <c r="B9" s="19" t="n">
        <v>0.08333333333333333</v>
      </c>
      <c r="C9" s="3" t="n">
        <v>2</v>
      </c>
      <c r="D9" s="4" t="n">
        <v>25953</v>
      </c>
      <c r="E9" s="5" t="n">
        <v>5876</v>
      </c>
      <c r="F9" s="4" t="n">
        <v>5001</v>
      </c>
      <c r="G9" s="5" t="n">
        <v>5716</v>
      </c>
    </row>
    <row r="10" customFormat="1" s="13">
      <c r="A10" s="18" t="n">
        <v>46323</v>
      </c>
      <c r="B10" s="19" t="n">
        <v>0.09375</v>
      </c>
      <c r="C10" s="3" t="n">
        <v>3</v>
      </c>
      <c r="D10" s="4" t="n">
        <v>29133</v>
      </c>
      <c r="E10" s="5" t="n">
        <v>5877</v>
      </c>
      <c r="F10" s="4" t="n">
        <v>5067</v>
      </c>
      <c r="G10" s="5" t="n">
        <v>6319</v>
      </c>
    </row>
    <row r="11" customFormat="1" s="13">
      <c r="A11" s="18" t="n">
        <v>46323</v>
      </c>
      <c r="B11" s="19" t="n">
        <v>0.1041666666666667</v>
      </c>
      <c r="C11" s="3" t="n">
        <v>3</v>
      </c>
      <c r="D11" s="4" t="n">
        <v>29133</v>
      </c>
      <c r="E11" s="5" t="n">
        <v>5877</v>
      </c>
      <c r="F11" s="4" t="n">
        <v>5129</v>
      </c>
      <c r="G11" s="5" t="n">
        <v>6318</v>
      </c>
    </row>
    <row r="12" customFormat="1" s="13">
      <c r="A12" s="18" t="n">
        <v>46323</v>
      </c>
      <c r="B12" s="19" t="n">
        <v>0.1145833333333333</v>
      </c>
      <c r="C12" s="3" t="n">
        <v>3</v>
      </c>
      <c r="D12" s="4" t="n">
        <v>28448</v>
      </c>
      <c r="E12" s="5" t="n">
        <v>5877</v>
      </c>
      <c r="F12" s="4" t="n">
        <v>5188</v>
      </c>
      <c r="G12" s="5" t="n">
        <v>6018</v>
      </c>
    </row>
    <row r="13" customFormat="1" s="13">
      <c r="A13" s="18" t="n">
        <v>46323</v>
      </c>
      <c r="B13" s="19" t="n">
        <v>0.125</v>
      </c>
      <c r="C13" s="3" t="n">
        <v>3</v>
      </c>
      <c r="D13" s="4" t="n">
        <v>27683</v>
      </c>
      <c r="E13" s="5" t="n">
        <v>5877</v>
      </c>
      <c r="F13" s="4" t="n">
        <v>5243</v>
      </c>
      <c r="G13" s="5" t="n">
        <v>5718</v>
      </c>
    </row>
    <row r="14" customFormat="1" s="13">
      <c r="A14" s="18" t="n">
        <v>46323</v>
      </c>
      <c r="B14" s="19" t="n">
        <v>0.1354166666666667</v>
      </c>
      <c r="C14" s="3" t="n">
        <v>4</v>
      </c>
      <c r="D14" s="4" t="n">
        <v>27442</v>
      </c>
      <c r="E14" s="5" t="n">
        <v>5875</v>
      </c>
      <c r="F14" s="4" t="n">
        <v>5292</v>
      </c>
      <c r="G14" s="5" t="n">
        <v>5718</v>
      </c>
    </row>
    <row r="15" customFormat="1" s="13">
      <c r="A15" s="18" t="n">
        <v>46323</v>
      </c>
      <c r="B15" s="19" t="n">
        <v>0.1458333333333333</v>
      </c>
      <c r="C15" s="3" t="n">
        <v>4</v>
      </c>
      <c r="D15" s="4" t="n">
        <v>27200</v>
      </c>
      <c r="E15" s="5" t="n">
        <v>5875</v>
      </c>
      <c r="F15" s="4" t="n">
        <v>5336</v>
      </c>
      <c r="G15" s="5" t="n">
        <v>5716</v>
      </c>
    </row>
    <row r="16" customFormat="1" s="13">
      <c r="A16" s="18" t="n">
        <v>46323</v>
      </c>
      <c r="B16" s="19" t="n">
        <v>0.15625</v>
      </c>
      <c r="C16" s="3" t="n">
        <v>4</v>
      </c>
      <c r="D16" s="4" t="n">
        <v>26960</v>
      </c>
      <c r="E16" s="5" t="n">
        <v>5875</v>
      </c>
      <c r="F16" s="4" t="n">
        <v>5381</v>
      </c>
      <c r="G16" s="5" t="n">
        <v>5715</v>
      </c>
    </row>
    <row r="17" customFormat="1" s="13">
      <c r="A17" s="18" t="n">
        <v>46323</v>
      </c>
      <c r="B17" s="19" t="n">
        <v>0.1666666666666667</v>
      </c>
      <c r="C17" s="3" t="n">
        <v>4</v>
      </c>
      <c r="D17" s="4" t="n">
        <v>26799</v>
      </c>
      <c r="E17" s="5" t="n">
        <v>5875</v>
      </c>
      <c r="F17" s="4" t="n">
        <v>5426</v>
      </c>
      <c r="G17" s="5" t="n">
        <v>5713</v>
      </c>
    </row>
    <row r="18" customFormat="1" s="13">
      <c r="A18" s="18" t="n">
        <v>46323</v>
      </c>
      <c r="B18" s="19" t="n">
        <v>0.1770833333333333</v>
      </c>
      <c r="C18" s="3" t="n">
        <v>5</v>
      </c>
      <c r="D18" s="4" t="n">
        <v>26758</v>
      </c>
      <c r="E18" s="5" t="n">
        <v>5885</v>
      </c>
      <c r="F18" s="4" t="n">
        <v>5475</v>
      </c>
      <c r="G18" s="5" t="n">
        <v>5712</v>
      </c>
    </row>
    <row r="19" customFormat="1" s="13">
      <c r="A19" s="18" t="n">
        <v>46323</v>
      </c>
      <c r="B19" s="19" t="n">
        <v>0.1875</v>
      </c>
      <c r="C19" s="3" t="n">
        <v>5</v>
      </c>
      <c r="D19" s="4" t="n">
        <v>26758</v>
      </c>
      <c r="E19" s="5" t="n">
        <v>5886</v>
      </c>
      <c r="F19" s="4" t="n">
        <v>5522</v>
      </c>
      <c r="G19" s="5" t="n">
        <v>5712</v>
      </c>
    </row>
    <row r="20" customFormat="1" s="13">
      <c r="A20" s="18" t="n">
        <v>46323</v>
      </c>
      <c r="B20" s="19" t="n">
        <v>0.1979166666666667</v>
      </c>
      <c r="C20" s="3" t="n">
        <v>5</v>
      </c>
      <c r="D20" s="4" t="n">
        <v>26758</v>
      </c>
      <c r="E20" s="5" t="n">
        <v>5886</v>
      </c>
      <c r="F20" s="4" t="n">
        <v>5567</v>
      </c>
      <c r="G20" s="5" t="n">
        <v>5713</v>
      </c>
    </row>
    <row r="21" customFormat="1" s="13">
      <c r="A21" s="18" t="n">
        <v>46323</v>
      </c>
      <c r="B21" s="19" t="n">
        <v>0.2083333333333333</v>
      </c>
      <c r="C21" s="3" t="n">
        <v>5</v>
      </c>
      <c r="D21" s="4" t="n">
        <v>26879</v>
      </c>
      <c r="E21" s="5" t="n">
        <v>5886</v>
      </c>
      <c r="F21" s="4" t="n">
        <v>5614</v>
      </c>
      <c r="G21" s="5" t="n">
        <v>5713</v>
      </c>
    </row>
    <row r="22" customFormat="1" s="13">
      <c r="A22" s="18" t="n">
        <v>46323</v>
      </c>
      <c r="B22" s="19" t="n">
        <v>0.21875</v>
      </c>
      <c r="C22" s="3" t="n">
        <v>6</v>
      </c>
      <c r="D22" s="4" t="n">
        <v>26960</v>
      </c>
      <c r="E22" s="5" t="n">
        <v>5590</v>
      </c>
      <c r="F22" s="4" t="n">
        <v>5666</v>
      </c>
      <c r="G22" s="5" t="n">
        <v>5714</v>
      </c>
    </row>
    <row r="23" customFormat="1" s="13">
      <c r="A23" s="18" t="n">
        <v>46323</v>
      </c>
      <c r="B23" s="19" t="n">
        <v>0.2291666666666667</v>
      </c>
      <c r="C23" s="3" t="n">
        <v>6</v>
      </c>
      <c r="D23" s="4" t="n">
        <v>27000</v>
      </c>
      <c r="E23" s="5" t="n">
        <v>5294</v>
      </c>
      <c r="F23" s="4" t="n">
        <v>5716</v>
      </c>
      <c r="G23" s="5" t="n">
        <v>5714</v>
      </c>
    </row>
    <row r="24" customFormat="1" s="13">
      <c r="A24" s="18" t="n">
        <v>46323</v>
      </c>
      <c r="B24" s="19" t="n">
        <v>0.2395833333333333</v>
      </c>
      <c r="C24" s="3" t="n">
        <v>6</v>
      </c>
      <c r="D24" s="4" t="n">
        <v>27040</v>
      </c>
      <c r="E24" s="5" t="n">
        <v>5001</v>
      </c>
      <c r="F24" s="4" t="n">
        <v>5766</v>
      </c>
      <c r="G24" s="5" t="n">
        <v>5715</v>
      </c>
    </row>
    <row r="25" customFormat="1" s="13">
      <c r="A25" s="18" t="n">
        <v>46323</v>
      </c>
      <c r="B25" s="19" t="n">
        <v>0.25</v>
      </c>
      <c r="C25" s="3" t="n">
        <v>6</v>
      </c>
      <c r="D25" s="4" t="n">
        <v>27039</v>
      </c>
      <c r="E25" s="5" t="n">
        <v>4707</v>
      </c>
      <c r="F25" s="4" t="n">
        <v>5812</v>
      </c>
      <c r="G25" s="5" t="n">
        <v>5415</v>
      </c>
    </row>
    <row r="26" customFormat="1" s="13">
      <c r="A26" s="18" t="n">
        <v>46323</v>
      </c>
      <c r="B26" s="19" t="n">
        <v>0.2604166666666667</v>
      </c>
      <c r="C26" s="3" t="n">
        <v>7</v>
      </c>
      <c r="D26" s="4" t="n">
        <v>27104</v>
      </c>
      <c r="E26" s="5" t="n">
        <v>4325</v>
      </c>
      <c r="F26" s="4" t="n">
        <v>5849</v>
      </c>
      <c r="G26" s="5" t="n">
        <v>5116</v>
      </c>
    </row>
    <row r="27" customFormat="1" s="13">
      <c r="A27" s="18" t="n">
        <v>46323</v>
      </c>
      <c r="B27" s="19" t="n">
        <v>0.2708333333333333</v>
      </c>
      <c r="C27" s="3" t="n">
        <v>7</v>
      </c>
      <c r="D27" s="4" t="n">
        <v>27762</v>
      </c>
      <c r="E27" s="5" t="n">
        <v>3991</v>
      </c>
      <c r="F27" s="4" t="n">
        <v>5879</v>
      </c>
      <c r="G27" s="5" t="n">
        <v>4817</v>
      </c>
    </row>
    <row r="28" customFormat="1" s="13">
      <c r="A28" s="18" t="n">
        <v>46323</v>
      </c>
      <c r="B28" s="19" t="n">
        <v>0.28125</v>
      </c>
      <c r="C28" s="3" t="n">
        <v>7</v>
      </c>
      <c r="D28" s="4" t="n">
        <v>28501</v>
      </c>
      <c r="E28" s="5" t="n">
        <v>3705</v>
      </c>
      <c r="F28" s="4" t="n">
        <v>6002</v>
      </c>
      <c r="G28" s="5" t="n">
        <v>4518</v>
      </c>
    </row>
    <row r="29" customFormat="1" s="13">
      <c r="A29" s="18" t="n">
        <v>46323</v>
      </c>
      <c r="B29" s="19" t="n">
        <v>0.2916666666666667</v>
      </c>
      <c r="C29" s="3" t="n">
        <v>7</v>
      </c>
      <c r="D29" s="4" t="n">
        <v>29098</v>
      </c>
      <c r="E29" s="5" t="n">
        <v>3430</v>
      </c>
      <c r="F29" s="4" t="n">
        <v>6216</v>
      </c>
      <c r="G29" s="5" t="n">
        <v>4369</v>
      </c>
    </row>
    <row r="30" customFormat="1" s="13">
      <c r="A30" s="18" t="n">
        <v>46323</v>
      </c>
      <c r="B30" s="19" t="n">
        <v>0.3020833333333333</v>
      </c>
      <c r="C30" s="3" t="n">
        <v>8</v>
      </c>
      <c r="D30" s="4" t="n">
        <v>28958</v>
      </c>
      <c r="E30" s="5" t="n">
        <v>3400</v>
      </c>
      <c r="F30" s="4" t="n">
        <v>6738</v>
      </c>
      <c r="G30" s="5" t="n">
        <v>4371</v>
      </c>
    </row>
    <row r="31" customFormat="1" s="13">
      <c r="A31" s="18" t="n">
        <v>46323</v>
      </c>
      <c r="B31" s="19" t="n">
        <v>0.3125</v>
      </c>
      <c r="C31" s="3" t="n">
        <v>8</v>
      </c>
      <c r="D31" s="4" t="n">
        <v>28230</v>
      </c>
      <c r="E31" s="5" t="n">
        <v>3411</v>
      </c>
      <c r="F31" s="4" t="n">
        <v>7436</v>
      </c>
      <c r="G31" s="5" t="n">
        <v>4735</v>
      </c>
    </row>
    <row r="32" customFormat="1" s="13">
      <c r="A32" s="18" t="n">
        <v>46323</v>
      </c>
      <c r="B32" s="19" t="n">
        <v>0.3229166666666667</v>
      </c>
      <c r="C32" s="3" t="n">
        <v>8</v>
      </c>
      <c r="D32" s="4" t="n">
        <v>27572</v>
      </c>
      <c r="E32" s="5" t="n">
        <v>3438</v>
      </c>
      <c r="F32" s="4" t="n">
        <v>8282</v>
      </c>
      <c r="G32" s="5" t="n">
        <v>5099</v>
      </c>
    </row>
    <row r="33" customFormat="1" s="13">
      <c r="A33" s="18" t="n">
        <v>46323</v>
      </c>
      <c r="B33" s="19" t="n">
        <v>0.3333333333333333</v>
      </c>
      <c r="C33" s="3" t="n">
        <v>8</v>
      </c>
      <c r="D33" s="4" t="n">
        <v>27487</v>
      </c>
      <c r="E33" s="5" t="n">
        <v>3461</v>
      </c>
      <c r="F33" s="4" t="n">
        <v>9235</v>
      </c>
      <c r="G33" s="5" t="n">
        <v>5463</v>
      </c>
    </row>
    <row r="34" customFormat="1" s="13">
      <c r="A34" s="18" t="n">
        <v>46323</v>
      </c>
      <c r="B34" s="19" t="n">
        <v>0.34375</v>
      </c>
      <c r="C34" s="3" t="n">
        <v>9</v>
      </c>
      <c r="D34" s="4" t="n">
        <v>27800</v>
      </c>
      <c r="E34" s="5" t="n">
        <v>3505</v>
      </c>
      <c r="F34" s="4" t="n">
        <v>10083</v>
      </c>
      <c r="G34" s="5" t="n">
        <v>5831</v>
      </c>
    </row>
    <row r="35" customFormat="1" s="13">
      <c r="A35" s="18" t="n">
        <v>46323</v>
      </c>
      <c r="B35" s="19" t="n">
        <v>0.3541666666666667</v>
      </c>
      <c r="C35" s="3" t="n">
        <v>9</v>
      </c>
      <c r="D35" s="4" t="n">
        <v>27559</v>
      </c>
      <c r="E35" s="5" t="n">
        <v>3536</v>
      </c>
      <c r="F35" s="4" t="n">
        <v>10895</v>
      </c>
      <c r="G35" s="5" t="n">
        <v>6279</v>
      </c>
    </row>
    <row r="36" customFormat="1" s="13">
      <c r="A36" s="18" t="n">
        <v>46323</v>
      </c>
      <c r="B36" s="19" t="n">
        <v>0.3645833333333333</v>
      </c>
      <c r="C36" s="3" t="n">
        <v>9</v>
      </c>
      <c r="D36" s="4" t="n">
        <v>26998</v>
      </c>
      <c r="E36" s="5" t="n">
        <v>3557</v>
      </c>
      <c r="F36" s="4" t="n">
        <v>11614</v>
      </c>
      <c r="G36" s="5" t="n">
        <v>6728</v>
      </c>
    </row>
    <row r="37" customFormat="1" s="13">
      <c r="A37" s="18" t="n">
        <v>46323</v>
      </c>
      <c r="B37" s="19" t="n">
        <v>0.375</v>
      </c>
      <c r="C37" s="3" t="n">
        <v>9</v>
      </c>
      <c r="D37" s="4" t="n">
        <v>26382</v>
      </c>
      <c r="E37" s="5" t="n">
        <v>3574</v>
      </c>
      <c r="F37" s="4" t="n">
        <v>12284</v>
      </c>
      <c r="G37" s="5" t="n">
        <v>7176</v>
      </c>
    </row>
    <row r="38" customFormat="1" s="13">
      <c r="A38" s="18" t="n">
        <v>46323</v>
      </c>
      <c r="B38" s="19" t="n">
        <v>0.3854166666666667</v>
      </c>
      <c r="C38" s="3" t="n">
        <v>10</v>
      </c>
      <c r="D38" s="4" t="n">
        <v>25518</v>
      </c>
      <c r="E38" s="5" t="n">
        <v>3595</v>
      </c>
      <c r="F38" s="4" t="n">
        <v>12836</v>
      </c>
      <c r="G38" s="5" t="n">
        <v>7630</v>
      </c>
    </row>
    <row r="39" customFormat="1" s="13">
      <c r="A39" s="18" t="n">
        <v>46323</v>
      </c>
      <c r="B39" s="19" t="n">
        <v>0.3958333333333333</v>
      </c>
      <c r="C39" s="3" t="n">
        <v>10</v>
      </c>
      <c r="D39" s="4" t="n">
        <v>24691</v>
      </c>
      <c r="E39" s="5" t="n">
        <v>3627</v>
      </c>
      <c r="F39" s="4" t="n">
        <v>13244</v>
      </c>
      <c r="G39" s="5" t="n">
        <v>7630</v>
      </c>
    </row>
    <row r="40" customFormat="1" s="13">
      <c r="A40" s="18" t="n">
        <v>46323</v>
      </c>
      <c r="B40" s="19" t="n">
        <v>0.40625</v>
      </c>
      <c r="C40" s="3" t="n">
        <v>10</v>
      </c>
      <c r="D40" s="4" t="n">
        <v>24062</v>
      </c>
      <c r="E40" s="5" t="n">
        <v>3650</v>
      </c>
      <c r="F40" s="4" t="n">
        <v>13583</v>
      </c>
      <c r="G40" s="5" t="n">
        <v>7630</v>
      </c>
    </row>
    <row r="41" customFormat="1" s="13">
      <c r="A41" s="18" t="n">
        <v>46323</v>
      </c>
      <c r="B41" s="19" t="n">
        <v>0.4166666666666667</v>
      </c>
      <c r="C41" s="3" t="n">
        <v>10</v>
      </c>
      <c r="D41" s="4" t="n">
        <v>23555</v>
      </c>
      <c r="E41" s="5" t="n">
        <v>3661</v>
      </c>
      <c r="F41" s="4" t="n">
        <v>13912</v>
      </c>
      <c r="G41" s="5" t="n">
        <v>7630</v>
      </c>
    </row>
    <row r="42" customFormat="1" s="13">
      <c r="A42" s="18" t="n">
        <v>46323</v>
      </c>
      <c r="B42" s="19" t="n">
        <v>0.4270833333333333</v>
      </c>
      <c r="C42" s="3" t="n">
        <v>11</v>
      </c>
      <c r="D42" s="4" t="n">
        <v>23208</v>
      </c>
      <c r="E42" s="5" t="n">
        <v>3679</v>
      </c>
      <c r="F42" s="4" t="n">
        <v>14303</v>
      </c>
      <c r="G42" s="5" t="n">
        <v>7276</v>
      </c>
    </row>
    <row r="43" customFormat="1" s="13">
      <c r="A43" s="18" t="n">
        <v>46323</v>
      </c>
      <c r="B43" s="19" t="n">
        <v>0.4375</v>
      </c>
      <c r="C43" s="3" t="n">
        <v>11</v>
      </c>
      <c r="D43" s="4" t="n">
        <v>22989</v>
      </c>
      <c r="E43" s="5" t="n">
        <v>3689</v>
      </c>
      <c r="F43" s="4" t="n">
        <v>14622</v>
      </c>
      <c r="G43" s="5" t="n">
        <v>7276</v>
      </c>
    </row>
    <row r="44" customFormat="1" s="13">
      <c r="A44" s="18" t="n">
        <v>46323</v>
      </c>
      <c r="B44" s="19" t="n">
        <v>0.4479166666666667</v>
      </c>
      <c r="C44" s="3" t="n">
        <v>11</v>
      </c>
      <c r="D44" s="4" t="n">
        <v>22759</v>
      </c>
      <c r="E44" s="5" t="n">
        <v>3702</v>
      </c>
      <c r="F44" s="4" t="n">
        <v>14884</v>
      </c>
      <c r="G44" s="5" t="n">
        <v>7276</v>
      </c>
    </row>
    <row r="45" customFormat="1" s="13">
      <c r="A45" s="18" t="n">
        <v>46323</v>
      </c>
      <c r="B45" s="19" t="n">
        <v>0.4583333333333333</v>
      </c>
      <c r="C45" s="3" t="n">
        <v>11</v>
      </c>
      <c r="D45" s="4" t="n">
        <v>22715</v>
      </c>
      <c r="E45" s="5" t="n">
        <v>3712</v>
      </c>
      <c r="F45" s="4" t="n">
        <v>15101</v>
      </c>
      <c r="G45" s="5" t="n">
        <v>7276</v>
      </c>
    </row>
    <row r="46" customFormat="1" s="13">
      <c r="A46" s="18" t="n">
        <v>46323</v>
      </c>
      <c r="B46" s="19" t="n">
        <v>0.46875</v>
      </c>
      <c r="C46" s="3" t="n">
        <v>12</v>
      </c>
      <c r="D46" s="4" t="n">
        <v>25112</v>
      </c>
      <c r="E46" s="5" t="n">
        <v>3708</v>
      </c>
      <c r="F46" s="4" t="n">
        <v>15310</v>
      </c>
      <c r="G46" s="5" t="n">
        <v>7276</v>
      </c>
    </row>
    <row r="47" customFormat="1" s="13">
      <c r="A47" s="18" t="n">
        <v>46323</v>
      </c>
      <c r="B47" s="19" t="n">
        <v>0.4791666666666667</v>
      </c>
      <c r="C47" s="3" t="n">
        <v>12</v>
      </c>
      <c r="D47" s="4" t="n">
        <v>24873</v>
      </c>
      <c r="E47" s="5" t="n">
        <v>3723</v>
      </c>
      <c r="F47" s="4" t="n">
        <v>15478</v>
      </c>
      <c r="G47" s="5" t="n">
        <v>6770</v>
      </c>
    </row>
    <row r="48" customFormat="1" s="13">
      <c r="A48" s="18" t="n">
        <v>46323</v>
      </c>
      <c r="B48" s="19" t="n">
        <v>0.4895833333333333</v>
      </c>
      <c r="C48" s="3" t="n">
        <v>12</v>
      </c>
      <c r="D48" s="4" t="n">
        <v>23973</v>
      </c>
      <c r="E48" s="5" t="n">
        <v>3716</v>
      </c>
      <c r="F48" s="4" t="n">
        <v>15602</v>
      </c>
      <c r="G48" s="5" t="n">
        <v>6264</v>
      </c>
    </row>
    <row r="49" customFormat="1" s="13">
      <c r="A49" s="18" t="n">
        <v>46323</v>
      </c>
      <c r="B49" s="19" t="n">
        <v>0.5</v>
      </c>
      <c r="C49" s="3" t="n">
        <v>12</v>
      </c>
      <c r="D49" s="4" t="n">
        <v>22210</v>
      </c>
      <c r="E49" s="5" t="n">
        <v>3711</v>
      </c>
      <c r="F49" s="4" t="n">
        <v>15697</v>
      </c>
      <c r="G49" s="5" t="n">
        <v>5758</v>
      </c>
    </row>
    <row r="50" customFormat="1" s="13">
      <c r="A50" s="18" t="n">
        <v>46323</v>
      </c>
      <c r="B50" s="19" t="n">
        <v>0.5104166666666666</v>
      </c>
      <c r="C50" s="3" t="n">
        <v>13</v>
      </c>
      <c r="D50" s="4" t="n">
        <v>21800</v>
      </c>
      <c r="E50" s="5" t="n">
        <v>3720</v>
      </c>
      <c r="F50" s="4" t="n">
        <v>15756</v>
      </c>
      <c r="G50" s="5" t="n">
        <v>5248</v>
      </c>
    </row>
    <row r="51" customFormat="1" s="13">
      <c r="A51" s="18" t="n">
        <v>46323</v>
      </c>
      <c r="B51" s="19" t="n">
        <v>0.5208333333333334</v>
      </c>
      <c r="C51" s="3" t="n">
        <v>13</v>
      </c>
      <c r="D51" s="4" t="n">
        <v>21657</v>
      </c>
      <c r="E51" s="5" t="n">
        <v>3707</v>
      </c>
      <c r="F51" s="4" t="n">
        <v>15762</v>
      </c>
      <c r="G51" s="5" t="n">
        <v>5248</v>
      </c>
    </row>
    <row r="52" customFormat="1" s="13">
      <c r="A52" s="18" t="n">
        <v>46323</v>
      </c>
      <c r="B52" s="19" t="n">
        <v>0.53125</v>
      </c>
      <c r="C52" s="3" t="n">
        <v>13</v>
      </c>
      <c r="D52" s="4" t="n">
        <v>21536</v>
      </c>
      <c r="E52" s="5" t="n">
        <v>3719</v>
      </c>
      <c r="F52" s="4" t="n">
        <v>15711</v>
      </c>
      <c r="G52" s="5" t="n">
        <v>5248</v>
      </c>
    </row>
    <row r="53" customFormat="1" s="13">
      <c r="A53" s="18" t="n">
        <v>46323</v>
      </c>
      <c r="B53" s="19" t="n">
        <v>0.5416666666666666</v>
      </c>
      <c r="C53" s="3" t="n">
        <v>13</v>
      </c>
      <c r="D53" s="4" t="n">
        <v>21603</v>
      </c>
      <c r="E53" s="5" t="n">
        <v>3714</v>
      </c>
      <c r="F53" s="4" t="n">
        <v>15605</v>
      </c>
      <c r="G53" s="5" t="n">
        <v>5248</v>
      </c>
    </row>
    <row r="54" customFormat="1" s="13">
      <c r="A54" s="18" t="n">
        <v>46323</v>
      </c>
      <c r="B54" s="19" t="n">
        <v>0.5520833333333334</v>
      </c>
      <c r="C54" s="3" t="n">
        <v>14</v>
      </c>
      <c r="D54" s="4" t="n">
        <v>22715</v>
      </c>
      <c r="E54" s="5" t="n">
        <v>3701</v>
      </c>
      <c r="F54" s="4" t="n">
        <v>15406</v>
      </c>
      <c r="G54" s="5" t="n">
        <v>5248</v>
      </c>
    </row>
    <row r="55" customFormat="1" s="13">
      <c r="A55" s="18" t="n">
        <v>46323</v>
      </c>
      <c r="B55" s="19" t="n">
        <v>0.5625</v>
      </c>
      <c r="C55" s="3" t="n">
        <v>14</v>
      </c>
      <c r="D55" s="4" t="n">
        <v>23551</v>
      </c>
      <c r="E55" s="5" t="n">
        <v>3693</v>
      </c>
      <c r="F55" s="4" t="n">
        <v>15137</v>
      </c>
      <c r="G55" s="5" t="n">
        <v>5248</v>
      </c>
    </row>
    <row r="56" customFormat="1" s="13">
      <c r="A56" s="18" t="n">
        <v>46323</v>
      </c>
      <c r="B56" s="19" t="n">
        <v>0.5729166666666666</v>
      </c>
      <c r="C56" s="3" t="n">
        <v>14</v>
      </c>
      <c r="D56" s="4" t="n">
        <v>24087</v>
      </c>
      <c r="E56" s="5" t="n">
        <v>3685</v>
      </c>
      <c r="F56" s="4" t="n">
        <v>14821</v>
      </c>
      <c r="G56" s="5" t="n">
        <v>5248</v>
      </c>
    </row>
    <row r="57" customFormat="1" s="13">
      <c r="A57" s="18" t="n">
        <v>46323</v>
      </c>
      <c r="B57" s="19" t="n">
        <v>0.5833333333333334</v>
      </c>
      <c r="C57" s="3" t="n">
        <v>14</v>
      </c>
      <c r="D57" s="4" t="n">
        <v>24600</v>
      </c>
      <c r="E57" s="5" t="n">
        <v>3680</v>
      </c>
      <c r="F57" s="4" t="n">
        <v>14426</v>
      </c>
      <c r="G57" s="5" t="n">
        <v>5248</v>
      </c>
    </row>
    <row r="58" customFormat="1" s="13">
      <c r="A58" s="18" t="n">
        <v>46323</v>
      </c>
      <c r="B58" s="19" t="n">
        <v>0.59375</v>
      </c>
      <c r="C58" s="3" t="n">
        <v>15</v>
      </c>
      <c r="D58" s="4" t="n">
        <v>25125</v>
      </c>
      <c r="E58" s="5" t="n">
        <v>3663</v>
      </c>
      <c r="F58" s="4" t="n">
        <v>13942</v>
      </c>
      <c r="G58" s="5" t="n">
        <v>5248</v>
      </c>
    </row>
    <row r="59" customFormat="1" s="13">
      <c r="A59" s="18" t="n">
        <v>46323</v>
      </c>
      <c r="B59" s="19" t="n">
        <v>0.6041666666666666</v>
      </c>
      <c r="C59" s="3" t="n">
        <v>15</v>
      </c>
      <c r="D59" s="4" t="n">
        <v>25607</v>
      </c>
      <c r="E59" s="5" t="n">
        <v>3657</v>
      </c>
      <c r="F59" s="4" t="n">
        <v>13435</v>
      </c>
      <c r="G59" s="5" t="n">
        <v>5248</v>
      </c>
    </row>
    <row r="60" customFormat="1" s="13">
      <c r="A60" s="18" t="n">
        <v>46323</v>
      </c>
      <c r="B60" s="19" t="n">
        <v>0.6145833333333334</v>
      </c>
      <c r="C60" s="3" t="n">
        <v>15</v>
      </c>
      <c r="D60" s="4" t="n">
        <v>26159</v>
      </c>
      <c r="E60" s="5" t="n">
        <v>3653</v>
      </c>
      <c r="F60" s="4" t="n">
        <v>12858</v>
      </c>
      <c r="G60" s="5" t="n">
        <v>5248</v>
      </c>
    </row>
    <row r="61" customFormat="1" s="13">
      <c r="A61" s="18" t="n">
        <v>46323</v>
      </c>
      <c r="B61" s="19" t="n">
        <v>0.625</v>
      </c>
      <c r="C61" s="3" t="n">
        <v>15</v>
      </c>
      <c r="D61" s="4" t="n">
        <v>26613</v>
      </c>
      <c r="E61" s="5" t="n">
        <v>3634</v>
      </c>
      <c r="F61" s="4" t="n">
        <v>12269</v>
      </c>
      <c r="G61" s="5" t="n">
        <v>5398</v>
      </c>
    </row>
    <row r="62" customFormat="1" s="13">
      <c r="A62" s="18" t="n">
        <v>46323</v>
      </c>
      <c r="B62" s="19" t="n">
        <v>0.6354166666666666</v>
      </c>
      <c r="C62" s="3" t="n">
        <v>16</v>
      </c>
      <c r="D62" s="4" t="n">
        <v>27244</v>
      </c>
      <c r="E62" s="5" t="n">
        <v>3618</v>
      </c>
      <c r="F62" s="4" t="n">
        <v>11606</v>
      </c>
      <c r="G62" s="5" t="n">
        <v>5698</v>
      </c>
    </row>
    <row r="63" customFormat="1" s="13">
      <c r="A63" s="18" t="n">
        <v>46323</v>
      </c>
      <c r="B63" s="19" t="n">
        <v>0.6458333333333334</v>
      </c>
      <c r="C63" s="3" t="n">
        <v>16</v>
      </c>
      <c r="D63" s="4" t="n">
        <v>28038</v>
      </c>
      <c r="E63" s="5" t="n">
        <v>3604</v>
      </c>
      <c r="F63" s="4" t="n">
        <v>10899</v>
      </c>
      <c r="G63" s="5" t="n">
        <v>6362</v>
      </c>
    </row>
    <row r="64" customFormat="1" s="13">
      <c r="A64" s="18" t="n">
        <v>46323</v>
      </c>
      <c r="B64" s="19" t="n">
        <v>0.65625</v>
      </c>
      <c r="C64" s="3" t="n">
        <v>16</v>
      </c>
      <c r="D64" s="4" t="n">
        <v>28971</v>
      </c>
      <c r="E64" s="5" t="n">
        <v>3584</v>
      </c>
      <c r="F64" s="4" t="n">
        <v>10156</v>
      </c>
      <c r="G64" s="5" t="n">
        <v>6672</v>
      </c>
    </row>
    <row r="65" customFormat="1" s="13">
      <c r="A65" s="18" t="n">
        <v>46323</v>
      </c>
      <c r="B65" s="19" t="n">
        <v>0.6666666666666666</v>
      </c>
      <c r="C65" s="3" t="n">
        <v>16</v>
      </c>
      <c r="D65" s="4" t="n">
        <v>29853</v>
      </c>
      <c r="E65" s="5" t="n">
        <v>3560</v>
      </c>
      <c r="F65" s="4" t="n">
        <v>9333</v>
      </c>
      <c r="G65" s="5" t="n">
        <v>6982</v>
      </c>
    </row>
    <row r="66" customFormat="1" s="13">
      <c r="A66" s="18" t="n">
        <v>46323</v>
      </c>
      <c r="B66" s="19" t="n">
        <v>0.6770833333333334</v>
      </c>
      <c r="C66" s="3" t="n">
        <v>17</v>
      </c>
      <c r="D66" s="4" t="n">
        <v>30728</v>
      </c>
      <c r="E66" s="5" t="n">
        <v>3539</v>
      </c>
      <c r="F66" s="4" t="n">
        <v>8583</v>
      </c>
      <c r="G66" s="5" t="n">
        <v>7292</v>
      </c>
    </row>
    <row r="67" customFormat="1" s="13">
      <c r="A67" s="18" t="n">
        <v>46323</v>
      </c>
      <c r="B67" s="19" t="n">
        <v>0.6875</v>
      </c>
      <c r="C67" s="3" t="n">
        <v>17</v>
      </c>
      <c r="D67" s="4" t="n">
        <v>31642</v>
      </c>
      <c r="E67" s="5" t="n">
        <v>3566</v>
      </c>
      <c r="F67" s="4" t="n">
        <v>7868</v>
      </c>
      <c r="G67" s="5" t="n">
        <v>8110</v>
      </c>
    </row>
    <row r="68" customFormat="1" s="13">
      <c r="A68" s="18" t="n">
        <v>46323</v>
      </c>
      <c r="B68" s="19" t="n">
        <v>0.6979166666666666</v>
      </c>
      <c r="C68" s="3" t="n">
        <v>17</v>
      </c>
      <c r="D68" s="4" t="n">
        <v>32762</v>
      </c>
      <c r="E68" s="5" t="n">
        <v>3842</v>
      </c>
      <c r="F68" s="4" t="n">
        <v>7304</v>
      </c>
      <c r="G68" s="5" t="n">
        <v>8929</v>
      </c>
    </row>
    <row r="69" customFormat="1" s="13">
      <c r="A69" s="18" t="n">
        <v>46323</v>
      </c>
      <c r="B69" s="19" t="n">
        <v>0.7083333333333334</v>
      </c>
      <c r="C69" s="3" t="n">
        <v>17</v>
      </c>
      <c r="D69" s="4" t="n">
        <v>33534</v>
      </c>
      <c r="E69" s="5" t="n">
        <v>4162</v>
      </c>
      <c r="F69" s="4" t="n">
        <v>6888</v>
      </c>
      <c r="G69" s="5" t="n">
        <v>9747</v>
      </c>
    </row>
    <row r="70" customFormat="1" s="13">
      <c r="A70" s="18" t="n">
        <v>46323</v>
      </c>
      <c r="B70" s="19" t="n">
        <v>0.71875</v>
      </c>
      <c r="C70" s="3" t="n">
        <v>18</v>
      </c>
      <c r="D70" s="4" t="n">
        <v>34263</v>
      </c>
      <c r="E70" s="5" t="n">
        <v>4534</v>
      </c>
      <c r="F70" s="4" t="n">
        <v>6670</v>
      </c>
      <c r="G70" s="5" t="n">
        <v>10528</v>
      </c>
    </row>
    <row r="71" customFormat="1" s="13">
      <c r="A71" s="18" t="n">
        <v>46323</v>
      </c>
      <c r="B71" s="19" t="n">
        <v>0.7291666666666666</v>
      </c>
      <c r="C71" s="3" t="n">
        <v>18</v>
      </c>
      <c r="D71" s="4" t="n">
        <v>34746</v>
      </c>
      <c r="E71" s="5" t="n">
        <v>4811</v>
      </c>
      <c r="F71" s="4" t="n">
        <v>6713</v>
      </c>
      <c r="G71" s="5" t="n">
        <v>10541</v>
      </c>
    </row>
    <row r="72" customFormat="1" s="13">
      <c r="A72" s="18" t="n">
        <v>46323</v>
      </c>
      <c r="B72" s="19" t="n">
        <v>0.7395833333333334</v>
      </c>
      <c r="C72" s="3" t="n">
        <v>18</v>
      </c>
      <c r="D72" s="4" t="n">
        <v>35014</v>
      </c>
      <c r="E72" s="5" t="n">
        <v>5083</v>
      </c>
      <c r="F72" s="4" t="n">
        <v>6859</v>
      </c>
      <c r="G72" s="5" t="n">
        <v>10554</v>
      </c>
    </row>
    <row r="73" customFormat="1" s="13">
      <c r="A73" s="18" t="n">
        <v>46323</v>
      </c>
      <c r="B73" s="19" t="n">
        <v>0.75</v>
      </c>
      <c r="C73" s="3" t="n">
        <v>18</v>
      </c>
      <c r="D73" s="4" t="n">
        <v>34993</v>
      </c>
      <c r="E73" s="5" t="n">
        <v>5359</v>
      </c>
      <c r="F73" s="4" t="n">
        <v>7038</v>
      </c>
      <c r="G73" s="5" t="n">
        <v>10567</v>
      </c>
    </row>
    <row r="74" customFormat="1" s="13">
      <c r="A74" s="18" t="n">
        <v>46323</v>
      </c>
      <c r="B74" s="19" t="n">
        <v>0.7604166666666666</v>
      </c>
      <c r="C74" s="3" t="n">
        <v>19</v>
      </c>
      <c r="D74" s="4" t="n">
        <v>34366</v>
      </c>
      <c r="E74" s="5" t="n">
        <v>5645</v>
      </c>
      <c r="F74" s="4" t="n">
        <v>7345</v>
      </c>
      <c r="G74" s="5" t="n">
        <v>10581</v>
      </c>
    </row>
    <row r="75" customFormat="1" s="13">
      <c r="A75" s="18" t="n">
        <v>46323</v>
      </c>
      <c r="B75" s="19" t="n">
        <v>0.7708333333333334</v>
      </c>
      <c r="C75" s="3" t="n">
        <v>19</v>
      </c>
      <c r="D75" s="4" t="n">
        <v>33846</v>
      </c>
      <c r="E75" s="5" t="n">
        <v>5868</v>
      </c>
      <c r="F75" s="4" t="n">
        <v>7532</v>
      </c>
      <c r="G75" s="5" t="n">
        <v>10661</v>
      </c>
    </row>
    <row r="76" customFormat="1" s="13">
      <c r="A76" s="18" t="n">
        <v>46323</v>
      </c>
      <c r="B76" s="19" t="n">
        <v>0.78125</v>
      </c>
      <c r="C76" s="3" t="n">
        <v>19</v>
      </c>
      <c r="D76" s="4" t="n">
        <v>33121</v>
      </c>
      <c r="E76" s="5" t="n">
        <v>5916</v>
      </c>
      <c r="F76" s="4" t="n">
        <v>7718</v>
      </c>
      <c r="G76" s="5" t="n">
        <v>10742</v>
      </c>
    </row>
    <row r="77" customFormat="1" s="13">
      <c r="A77" s="18" t="n">
        <v>46323</v>
      </c>
      <c r="B77" s="19" t="n">
        <v>0.7916666666666666</v>
      </c>
      <c r="C77" s="3" t="n">
        <v>19</v>
      </c>
      <c r="D77" s="4" t="n">
        <v>32517</v>
      </c>
      <c r="E77" s="5" t="n">
        <v>5905</v>
      </c>
      <c r="F77" s="4" t="n">
        <v>7896</v>
      </c>
      <c r="G77" s="5" t="n">
        <v>10823</v>
      </c>
    </row>
    <row r="78" customFormat="1" s="13">
      <c r="A78" s="18" t="n">
        <v>46323</v>
      </c>
      <c r="B78" s="19" t="n">
        <v>0.8020833333333334</v>
      </c>
      <c r="C78" s="3" t="n">
        <v>20</v>
      </c>
      <c r="D78" s="4" t="n">
        <v>32195</v>
      </c>
      <c r="E78" s="5" t="n">
        <v>5894</v>
      </c>
      <c r="F78" s="4" t="n">
        <v>8060</v>
      </c>
      <c r="G78" s="5" t="n">
        <v>10904</v>
      </c>
    </row>
    <row r="79" customFormat="1" s="13">
      <c r="A79" s="18" t="n">
        <v>46323</v>
      </c>
      <c r="B79" s="19" t="n">
        <v>0.8125</v>
      </c>
      <c r="C79" s="3" t="n">
        <v>20</v>
      </c>
      <c r="D79" s="4" t="n">
        <v>31832</v>
      </c>
      <c r="E79" s="5" t="n">
        <v>5892</v>
      </c>
      <c r="F79" s="4" t="n">
        <v>8208</v>
      </c>
      <c r="G79" s="5" t="n">
        <v>10921</v>
      </c>
    </row>
    <row r="80" customFormat="1" s="13">
      <c r="A80" s="18" t="n">
        <v>46323</v>
      </c>
      <c r="B80" s="19" t="n">
        <v>0.8229166666666666</v>
      </c>
      <c r="C80" s="3" t="n">
        <v>20</v>
      </c>
      <c r="D80" s="4" t="n">
        <v>31671</v>
      </c>
      <c r="E80" s="5" t="n">
        <v>5892</v>
      </c>
      <c r="F80" s="4" t="n">
        <v>8340</v>
      </c>
      <c r="G80" s="5" t="n">
        <v>10938</v>
      </c>
    </row>
    <row r="81" customFormat="1" s="13">
      <c r="A81" s="18" t="n">
        <v>46323</v>
      </c>
      <c r="B81" s="19" t="n">
        <v>0.8333333333333334</v>
      </c>
      <c r="C81" s="3" t="n">
        <v>20</v>
      </c>
      <c r="D81" s="4" t="n">
        <v>31591</v>
      </c>
      <c r="E81" s="5" t="n">
        <v>5893</v>
      </c>
      <c r="F81" s="4" t="n">
        <v>8459</v>
      </c>
      <c r="G81" s="5" t="n">
        <v>10955</v>
      </c>
    </row>
    <row r="82" customFormat="1" s="13">
      <c r="A82" s="18" t="n">
        <v>46323</v>
      </c>
      <c r="B82" s="19" t="n">
        <v>0.84375</v>
      </c>
      <c r="C82" s="3" t="n">
        <v>21</v>
      </c>
      <c r="D82" s="4" t="n">
        <v>31389</v>
      </c>
      <c r="E82" s="5" t="n">
        <v>5892</v>
      </c>
      <c r="F82" s="4" t="n">
        <v>8542</v>
      </c>
      <c r="G82" s="5" t="n">
        <v>10973</v>
      </c>
    </row>
    <row r="83" customFormat="1" s="13">
      <c r="A83" s="18" t="n">
        <v>46323</v>
      </c>
      <c r="B83" s="19" t="n">
        <v>0.8541666666666666</v>
      </c>
      <c r="C83" s="3" t="n">
        <v>21</v>
      </c>
      <c r="D83" s="4" t="n">
        <v>31268</v>
      </c>
      <c r="E83" s="5" t="n">
        <v>5892</v>
      </c>
      <c r="F83" s="4" t="n">
        <v>8600</v>
      </c>
      <c r="G83" s="5" t="n">
        <v>10467</v>
      </c>
    </row>
    <row r="84" customFormat="1" s="13">
      <c r="A84" s="18" t="n">
        <v>46323</v>
      </c>
      <c r="B84" s="19" t="n">
        <v>0.8645833333333334</v>
      </c>
      <c r="C84" s="3" t="n">
        <v>21</v>
      </c>
      <c r="D84" s="4" t="n">
        <v>31268</v>
      </c>
      <c r="E84" s="5" t="n">
        <v>5892</v>
      </c>
      <c r="F84" s="4" t="n">
        <v>8651</v>
      </c>
      <c r="G84" s="5" t="n">
        <v>9961</v>
      </c>
    </row>
    <row r="85" customFormat="1" s="13">
      <c r="A85" s="18" t="n">
        <v>46323</v>
      </c>
      <c r="B85" s="19" t="n">
        <v>0.875</v>
      </c>
      <c r="C85" s="3" t="n">
        <v>21</v>
      </c>
      <c r="D85" s="4" t="n">
        <v>31268</v>
      </c>
      <c r="E85" s="5" t="n">
        <v>5892</v>
      </c>
      <c r="F85" s="4" t="n">
        <v>8690</v>
      </c>
      <c r="G85" s="5" t="n">
        <v>9455</v>
      </c>
    </row>
    <row r="86" customFormat="1" s="13">
      <c r="A86" s="18" t="n">
        <v>46323</v>
      </c>
      <c r="B86" s="19" t="n">
        <v>0.8854166666666666</v>
      </c>
      <c r="C86" s="3" t="n">
        <v>22</v>
      </c>
      <c r="D86" s="4" t="n">
        <v>31268</v>
      </c>
      <c r="E86" s="5" t="n">
        <v>5879</v>
      </c>
      <c r="F86" s="4" t="n">
        <v>8706</v>
      </c>
      <c r="G86" s="5" t="n">
        <v>8945</v>
      </c>
    </row>
    <row r="87" customFormat="1" s="13">
      <c r="A87" s="18" t="n">
        <v>46323</v>
      </c>
      <c r="B87" s="19" t="n">
        <v>0.8958333333333334</v>
      </c>
      <c r="C87" s="3" t="n">
        <v>22</v>
      </c>
      <c r="D87" s="4" t="n">
        <v>30906</v>
      </c>
      <c r="E87" s="5" t="n">
        <v>5879</v>
      </c>
      <c r="F87" s="4" t="n">
        <v>8713</v>
      </c>
      <c r="G87" s="5" t="n">
        <v>8977</v>
      </c>
    </row>
    <row r="88" customFormat="1" s="13">
      <c r="A88" s="18" t="n">
        <v>46323</v>
      </c>
      <c r="B88" s="19" t="n">
        <v>0.90625</v>
      </c>
      <c r="C88" s="3" t="n">
        <v>22</v>
      </c>
      <c r="D88" s="4" t="n">
        <v>30342</v>
      </c>
      <c r="E88" s="5" t="n">
        <v>5879</v>
      </c>
      <c r="F88" s="4" t="n">
        <v>8716</v>
      </c>
      <c r="G88" s="5" t="n">
        <v>8860</v>
      </c>
    </row>
    <row r="89" customFormat="1" s="13">
      <c r="A89" s="18" t="n">
        <v>46323</v>
      </c>
      <c r="B89" s="19" t="n">
        <v>0.9166666666666666</v>
      </c>
      <c r="C89" s="3" t="n">
        <v>22</v>
      </c>
      <c r="D89" s="4" t="n">
        <v>29940</v>
      </c>
      <c r="E89" s="5" t="n">
        <v>5879</v>
      </c>
      <c r="F89" s="4" t="n">
        <v>8704</v>
      </c>
      <c r="G89" s="5" t="n">
        <v>8593</v>
      </c>
    </row>
    <row r="90" customFormat="1" s="13">
      <c r="A90" s="18" t="n">
        <v>46323</v>
      </c>
      <c r="B90" s="19" t="n">
        <v>0.9270833333333334</v>
      </c>
      <c r="C90" s="3" t="n">
        <v>23</v>
      </c>
      <c r="D90" s="4" t="n">
        <v>29456</v>
      </c>
      <c r="E90" s="5" t="n">
        <v>5876</v>
      </c>
      <c r="F90" s="4" t="n">
        <v>8675</v>
      </c>
      <c r="G90" s="5" t="n">
        <v>8326</v>
      </c>
    </row>
    <row r="91" customFormat="1" s="13">
      <c r="A91" s="18" t="n">
        <v>46323</v>
      </c>
      <c r="B91" s="19" t="n">
        <v>0.9375</v>
      </c>
      <c r="C91" s="3" t="n">
        <v>23</v>
      </c>
      <c r="D91" s="4" t="n">
        <v>29054</v>
      </c>
      <c r="E91" s="5" t="n">
        <v>5876</v>
      </c>
      <c r="F91" s="4" t="n">
        <v>8637</v>
      </c>
      <c r="G91" s="5" t="n">
        <v>7540</v>
      </c>
    </row>
    <row r="92" customFormat="1" s="13">
      <c r="A92" s="18" t="n">
        <v>46323</v>
      </c>
      <c r="B92" s="19" t="n">
        <v>0.9479166666666666</v>
      </c>
      <c r="C92" s="3" t="n">
        <v>23</v>
      </c>
      <c r="D92" s="4" t="n">
        <v>28490</v>
      </c>
      <c r="E92" s="5" t="n">
        <v>5876</v>
      </c>
      <c r="F92" s="4" t="n">
        <v>8596</v>
      </c>
      <c r="G92" s="5" t="n">
        <v>6754</v>
      </c>
    </row>
    <row r="93" customFormat="1" s="13">
      <c r="A93" s="18" t="n">
        <v>46323</v>
      </c>
      <c r="B93" s="19" t="n">
        <v>0.9583333333333334</v>
      </c>
      <c r="C93" s="3" t="n">
        <v>23</v>
      </c>
      <c r="D93" s="4" t="n">
        <v>27685</v>
      </c>
      <c r="E93" s="5" t="n">
        <v>5876</v>
      </c>
      <c r="F93" s="4" t="n">
        <v>8542</v>
      </c>
      <c r="G93" s="5" t="n">
        <v>6268</v>
      </c>
    </row>
    <row r="94" customFormat="1" s="13">
      <c r="A94" s="18" t="n">
        <v>46323</v>
      </c>
      <c r="B94" s="19" t="n">
        <v>0.96875</v>
      </c>
      <c r="C94" s="3" t="n">
        <v>24</v>
      </c>
      <c r="D94" s="4" t="n">
        <v>26839</v>
      </c>
      <c r="E94" s="5" t="n">
        <v>5876</v>
      </c>
      <c r="F94" s="4" t="n">
        <v>8460</v>
      </c>
      <c r="G94" s="5" t="n">
        <v>5780</v>
      </c>
    </row>
    <row r="95" customFormat="1" s="13">
      <c r="A95" s="18" t="n">
        <v>46323</v>
      </c>
      <c r="B95" s="19" t="n">
        <v>0.9791666666666666</v>
      </c>
      <c r="C95" s="3" t="n">
        <v>24</v>
      </c>
      <c r="D95" s="4" t="n">
        <v>26315</v>
      </c>
      <c r="E95" s="5" t="n">
        <v>5876</v>
      </c>
      <c r="F95" s="4" t="n">
        <v>8351</v>
      </c>
      <c r="G95" s="5" t="n">
        <v>5794</v>
      </c>
    </row>
    <row r="96" customFormat="1" s="13">
      <c r="A96" s="18" t="n">
        <v>46323</v>
      </c>
      <c r="B96" s="19" t="n">
        <v>0.9895833333333334</v>
      </c>
      <c r="C96" s="3" t="n">
        <v>24</v>
      </c>
      <c r="D96" s="4" t="n">
        <v>26195</v>
      </c>
      <c r="E96" s="5" t="n">
        <v>5876</v>
      </c>
      <c r="F96" s="4" t="n">
        <v>8238</v>
      </c>
      <c r="G96" s="5" t="n">
        <v>5809</v>
      </c>
    </row>
    <row r="97" customFormat="1" s="13">
      <c r="A97" s="18" t="n">
        <v>46323</v>
      </c>
      <c r="B97" s="19" t="inlineStr">
        <is>
          <t>24:00</t>
        </is>
      </c>
      <c r="C97" s="3" t="n">
        <v>24</v>
      </c>
      <c r="D97" s="4" t="n">
        <v>26074</v>
      </c>
      <c r="E97" s="5" t="n">
        <v>5876</v>
      </c>
      <c r="F97" s="4" t="n">
        <v>8123</v>
      </c>
      <c r="G97" s="5" t="n">
        <v>5823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46323</v>
      </c>
      <c r="B2" s="19" t="n">
        <v>0.01041666666666667</v>
      </c>
      <c r="C2" s="3" t="n">
        <v>1</v>
      </c>
      <c r="D2" s="21" t="n">
        <v>13426</v>
      </c>
      <c r="E2" s="22" t="n">
        <v>13824</v>
      </c>
      <c r="F2" s="21" t="n">
        <v>14032</v>
      </c>
      <c r="G2" s="21" t="n">
        <v>12917</v>
      </c>
      <c r="H2" s="22" t="n">
        <v>13409</v>
      </c>
      <c r="I2" s="21" t="n">
        <v>13141</v>
      </c>
      <c r="J2" s="22" t="n">
        <v>13138</v>
      </c>
    </row>
    <row r="3">
      <c r="A3" s="18" t="n">
        <v>46323</v>
      </c>
      <c r="B3" s="19" t="n">
        <v>0.02083333333333333</v>
      </c>
      <c r="C3" s="3" t="n">
        <v>1</v>
      </c>
      <c r="D3" s="21" t="n">
        <v>13396</v>
      </c>
      <c r="E3" s="22" t="n">
        <v>13738</v>
      </c>
      <c r="F3" s="21" t="n">
        <v>14033</v>
      </c>
      <c r="G3" s="21" t="n">
        <v>12779</v>
      </c>
      <c r="H3" s="22" t="n">
        <v>13332</v>
      </c>
      <c r="I3" s="21" t="n">
        <v>13193</v>
      </c>
      <c r="J3" s="22" t="n">
        <v>13222</v>
      </c>
    </row>
    <row r="4">
      <c r="A4" s="18" t="n">
        <v>46323</v>
      </c>
      <c r="B4" s="19" t="n">
        <v>0.03125</v>
      </c>
      <c r="C4" s="3" t="n">
        <v>1</v>
      </c>
      <c r="D4" s="21" t="n">
        <v>13205</v>
      </c>
      <c r="E4" s="22" t="n">
        <v>13624</v>
      </c>
      <c r="F4" s="21" t="n">
        <v>13826</v>
      </c>
      <c r="G4" s="21" t="n">
        <v>12554</v>
      </c>
      <c r="H4" s="22" t="n">
        <v>13239</v>
      </c>
      <c r="I4" s="21" t="n">
        <v>12985</v>
      </c>
      <c r="J4" s="22" t="n">
        <v>12912</v>
      </c>
    </row>
    <row r="5">
      <c r="A5" s="18" t="n">
        <v>46323</v>
      </c>
      <c r="B5" s="19" t="n">
        <v>0.04166666666666666</v>
      </c>
      <c r="C5" s="3" t="n">
        <v>1</v>
      </c>
      <c r="D5" s="21" t="n">
        <v>13079</v>
      </c>
      <c r="E5" s="22" t="n">
        <v>13483</v>
      </c>
      <c r="F5" s="21" t="n">
        <v>13635</v>
      </c>
      <c r="G5" s="21" t="n">
        <v>12544</v>
      </c>
      <c r="H5" s="22" t="n">
        <v>12923</v>
      </c>
      <c r="I5" s="21" t="n">
        <v>12942</v>
      </c>
      <c r="J5" s="22" t="n">
        <v>12839</v>
      </c>
    </row>
    <row r="6">
      <c r="A6" s="18" t="n">
        <v>46323</v>
      </c>
      <c r="B6" s="19" t="n">
        <v>0.05208333333333334</v>
      </c>
      <c r="C6" s="3" t="n">
        <v>2</v>
      </c>
      <c r="D6" s="21" t="n">
        <v>12828</v>
      </c>
      <c r="E6" s="22" t="n">
        <v>13373</v>
      </c>
      <c r="F6" s="21" t="n">
        <v>13264</v>
      </c>
      <c r="G6" s="21" t="n">
        <v>12452</v>
      </c>
      <c r="H6" s="22" t="n">
        <v>12607</v>
      </c>
      <c r="I6" s="21" t="n">
        <v>12555</v>
      </c>
      <c r="J6" s="22" t="n">
        <v>12563</v>
      </c>
    </row>
    <row r="7">
      <c r="A7" s="18" t="n">
        <v>46323</v>
      </c>
      <c r="B7" s="19" t="n">
        <v>0.0625</v>
      </c>
      <c r="C7" s="3" t="n">
        <v>2</v>
      </c>
      <c r="D7" s="21" t="n">
        <v>12730</v>
      </c>
      <c r="E7" s="22" t="n">
        <v>13270</v>
      </c>
      <c r="F7" s="21" t="n">
        <v>13115</v>
      </c>
      <c r="G7" s="21" t="n">
        <v>12417</v>
      </c>
      <c r="H7" s="22" t="n">
        <v>12426</v>
      </c>
      <c r="I7" s="21" t="n">
        <v>12477</v>
      </c>
      <c r="J7" s="22" t="n">
        <v>12513</v>
      </c>
    </row>
    <row r="8">
      <c r="A8" s="18" t="n">
        <v>46323</v>
      </c>
      <c r="B8" s="19" t="n">
        <v>0.07291666666666667</v>
      </c>
      <c r="C8" s="3" t="n">
        <v>2</v>
      </c>
      <c r="D8" s="21" t="n">
        <v>12668</v>
      </c>
      <c r="E8" s="22" t="n">
        <v>13130</v>
      </c>
      <c r="F8" s="21" t="n">
        <v>13247</v>
      </c>
      <c r="G8" s="21" t="n">
        <v>12399</v>
      </c>
      <c r="H8" s="22" t="n">
        <v>12300</v>
      </c>
      <c r="I8" s="21" t="n">
        <v>12390</v>
      </c>
      <c r="J8" s="22" t="n">
        <v>12396</v>
      </c>
    </row>
    <row r="9">
      <c r="A9" s="18" t="n">
        <v>46323</v>
      </c>
      <c r="B9" s="19" t="n">
        <v>0.08333333333333333</v>
      </c>
      <c r="C9" s="3" t="n">
        <v>2</v>
      </c>
      <c r="D9" s="21" t="n">
        <v>12621</v>
      </c>
      <c r="E9" s="22" t="n">
        <v>13137</v>
      </c>
      <c r="F9" s="21" t="n">
        <v>13037</v>
      </c>
      <c r="G9" s="21" t="n">
        <v>12399</v>
      </c>
      <c r="H9" s="22" t="n">
        <v>12296</v>
      </c>
      <c r="I9" s="21" t="n">
        <v>12317</v>
      </c>
      <c r="J9" s="22" t="n">
        <v>12377</v>
      </c>
    </row>
    <row r="10">
      <c r="A10" s="18" t="n">
        <v>46323</v>
      </c>
      <c r="B10" s="19" t="n">
        <v>0.09375</v>
      </c>
      <c r="C10" s="3" t="n">
        <v>3</v>
      </c>
      <c r="D10" s="21" t="n">
        <v>13799</v>
      </c>
      <c r="E10" s="22" t="n">
        <v>14299</v>
      </c>
      <c r="F10" s="21" t="n">
        <v>14133</v>
      </c>
      <c r="G10" s="21" t="n">
        <v>13949</v>
      </c>
      <c r="H10" s="22" t="n">
        <v>13541</v>
      </c>
      <c r="I10" s="21" t="n">
        <v>13264</v>
      </c>
      <c r="J10" s="22" t="n">
        <v>13450</v>
      </c>
    </row>
    <row r="11">
      <c r="A11" s="18" t="n">
        <v>46323</v>
      </c>
      <c r="B11" s="19" t="n">
        <v>0.1041666666666667</v>
      </c>
      <c r="C11" s="3" t="n">
        <v>3</v>
      </c>
      <c r="D11" s="21" t="n">
        <v>13791</v>
      </c>
      <c r="E11" s="22" t="n">
        <v>14486</v>
      </c>
      <c r="F11" s="21" t="n">
        <v>14141</v>
      </c>
      <c r="G11" s="21" t="n">
        <v>13830</v>
      </c>
      <c r="H11" s="22" t="n">
        <v>13537</v>
      </c>
      <c r="I11" s="21" t="n">
        <v>13153</v>
      </c>
      <c r="J11" s="22" t="n">
        <v>13392</v>
      </c>
    </row>
    <row r="12">
      <c r="A12" s="18" t="n">
        <v>46323</v>
      </c>
      <c r="B12" s="19" t="n">
        <v>0.1145833333333333</v>
      </c>
      <c r="C12" s="3" t="n">
        <v>3</v>
      </c>
      <c r="D12" s="21" t="n">
        <v>13481</v>
      </c>
      <c r="E12" s="22" t="n">
        <v>14322</v>
      </c>
      <c r="F12" s="21" t="n">
        <v>13766</v>
      </c>
      <c r="G12" s="21" t="n">
        <v>13254</v>
      </c>
      <c r="H12" s="22" t="n">
        <v>13250</v>
      </c>
      <c r="I12" s="21" t="n">
        <v>12978</v>
      </c>
      <c r="J12" s="22" t="n">
        <v>13079</v>
      </c>
    </row>
    <row r="13">
      <c r="A13" s="18" t="n">
        <v>46323</v>
      </c>
      <c r="B13" s="19" t="n">
        <v>0.125</v>
      </c>
      <c r="C13" s="3" t="n">
        <v>3</v>
      </c>
      <c r="D13" s="21" t="n">
        <v>13225</v>
      </c>
      <c r="E13" s="22" t="n">
        <v>14105</v>
      </c>
      <c r="F13" s="21" t="n">
        <v>13617</v>
      </c>
      <c r="G13" s="21" t="n">
        <v>12761</v>
      </c>
      <c r="H13" s="22" t="n">
        <v>12979</v>
      </c>
      <c r="I13" s="21" t="n">
        <v>12764</v>
      </c>
      <c r="J13" s="22" t="n">
        <v>12881</v>
      </c>
    </row>
    <row r="14">
      <c r="A14" s="18" t="n">
        <v>46323</v>
      </c>
      <c r="B14" s="19" t="n">
        <v>0.1354166666666667</v>
      </c>
      <c r="C14" s="3" t="n">
        <v>4</v>
      </c>
      <c r="D14" s="21" t="n">
        <v>13135</v>
      </c>
      <c r="E14" s="22" t="n">
        <v>14026</v>
      </c>
      <c r="F14" s="21" t="n">
        <v>13578</v>
      </c>
      <c r="G14" s="21" t="n">
        <v>12690</v>
      </c>
      <c r="H14" s="22" t="n">
        <v>12794</v>
      </c>
      <c r="I14" s="21" t="n">
        <v>12704</v>
      </c>
      <c r="J14" s="22" t="n">
        <v>12765</v>
      </c>
    </row>
    <row r="15">
      <c r="A15" s="18" t="n">
        <v>46323</v>
      </c>
      <c r="B15" s="19" t="n">
        <v>0.1458333333333333</v>
      </c>
      <c r="C15" s="3" t="n">
        <v>4</v>
      </c>
      <c r="D15" s="21" t="n">
        <v>13046</v>
      </c>
      <c r="E15" s="22" t="n">
        <v>13909</v>
      </c>
      <c r="F15" s="21" t="n">
        <v>13469</v>
      </c>
      <c r="G15" s="21" t="n">
        <v>12619</v>
      </c>
      <c r="H15" s="22" t="n">
        <v>12578</v>
      </c>
      <c r="I15" s="21" t="n">
        <v>12763</v>
      </c>
      <c r="J15" s="22" t="n">
        <v>12682</v>
      </c>
    </row>
    <row r="16">
      <c r="A16" s="18" t="n">
        <v>46323</v>
      </c>
      <c r="B16" s="19" t="n">
        <v>0.15625</v>
      </c>
      <c r="C16" s="3" t="n">
        <v>4</v>
      </c>
      <c r="D16" s="21" t="n">
        <v>12858</v>
      </c>
      <c r="E16" s="22" t="n">
        <v>13793</v>
      </c>
      <c r="F16" s="21" t="n">
        <v>13189</v>
      </c>
      <c r="G16" s="21" t="n">
        <v>12516</v>
      </c>
      <c r="H16" s="22" t="n">
        <v>12397</v>
      </c>
      <c r="I16" s="21" t="n">
        <v>12466</v>
      </c>
      <c r="J16" s="22" t="n">
        <v>12506</v>
      </c>
    </row>
    <row r="17">
      <c r="A17" s="18" t="n">
        <v>46323</v>
      </c>
      <c r="B17" s="19" t="n">
        <v>0.1666666666666667</v>
      </c>
      <c r="C17" s="3" t="n">
        <v>4</v>
      </c>
      <c r="D17" s="21" t="n">
        <v>12769</v>
      </c>
      <c r="E17" s="22" t="n">
        <v>13697</v>
      </c>
      <c r="F17" s="21" t="n">
        <v>13017</v>
      </c>
      <c r="G17" s="21" t="n">
        <v>12513</v>
      </c>
      <c r="H17" s="22" t="n">
        <v>12296</v>
      </c>
      <c r="I17" s="21" t="n">
        <v>12380</v>
      </c>
      <c r="J17" s="22" t="n">
        <v>12430</v>
      </c>
    </row>
    <row r="18">
      <c r="A18" s="18" t="n">
        <v>46323</v>
      </c>
      <c r="B18" s="19" t="n">
        <v>0.1770833333333333</v>
      </c>
      <c r="C18" s="3" t="n">
        <v>5</v>
      </c>
      <c r="D18" s="21" t="n">
        <v>12731</v>
      </c>
      <c r="E18" s="22" t="n">
        <v>13701</v>
      </c>
      <c r="F18" s="21" t="n">
        <v>12862</v>
      </c>
      <c r="G18" s="21" t="n">
        <v>12515</v>
      </c>
      <c r="H18" s="22" t="n">
        <v>12210</v>
      </c>
      <c r="I18" s="21" t="n">
        <v>12372</v>
      </c>
      <c r="J18" s="22" t="n">
        <v>12431</v>
      </c>
    </row>
    <row r="19">
      <c r="A19" s="18" t="n">
        <v>46323</v>
      </c>
      <c r="B19" s="19" t="n">
        <v>0.1875</v>
      </c>
      <c r="C19" s="3" t="n">
        <v>5</v>
      </c>
      <c r="D19" s="21" t="n">
        <v>12692</v>
      </c>
      <c r="E19" s="22" t="n">
        <v>13662</v>
      </c>
      <c r="F19" s="21" t="n">
        <v>12767</v>
      </c>
      <c r="G19" s="21" t="n">
        <v>12515</v>
      </c>
      <c r="H19" s="22" t="n">
        <v>12179</v>
      </c>
      <c r="I19" s="21" t="n">
        <v>12341</v>
      </c>
      <c r="J19" s="22" t="n">
        <v>12389</v>
      </c>
    </row>
    <row r="20">
      <c r="A20" s="18" t="n">
        <v>46323</v>
      </c>
      <c r="B20" s="19" t="n">
        <v>0.1979166666666667</v>
      </c>
      <c r="C20" s="3" t="n">
        <v>5</v>
      </c>
      <c r="D20" s="21" t="n">
        <v>12658</v>
      </c>
      <c r="E20" s="22" t="n">
        <v>13628</v>
      </c>
      <c r="F20" s="21" t="n">
        <v>12689</v>
      </c>
      <c r="G20" s="21" t="n">
        <v>12515</v>
      </c>
      <c r="H20" s="22" t="n">
        <v>12146</v>
      </c>
      <c r="I20" s="21" t="n">
        <v>12312</v>
      </c>
      <c r="J20" s="22" t="n">
        <v>12361</v>
      </c>
    </row>
    <row r="21">
      <c r="A21" s="18" t="n">
        <v>46323</v>
      </c>
      <c r="B21" s="19" t="n">
        <v>0.2083333333333333</v>
      </c>
      <c r="C21" s="3" t="n">
        <v>5</v>
      </c>
      <c r="D21" s="21" t="n">
        <v>12675</v>
      </c>
      <c r="E21" s="22" t="n">
        <v>13625</v>
      </c>
      <c r="F21" s="21" t="n">
        <v>12835</v>
      </c>
      <c r="G21" s="21" t="n">
        <v>12515</v>
      </c>
      <c r="H21" s="22" t="n">
        <v>12123</v>
      </c>
      <c r="I21" s="21" t="n">
        <v>12297</v>
      </c>
      <c r="J21" s="22" t="n">
        <v>12359</v>
      </c>
    </row>
    <row r="22">
      <c r="A22" s="18" t="n">
        <v>46323</v>
      </c>
      <c r="B22" s="19" t="n">
        <v>0.21875</v>
      </c>
      <c r="C22" s="3" t="n">
        <v>6</v>
      </c>
      <c r="D22" s="21" t="n">
        <v>12673</v>
      </c>
      <c r="E22" s="22" t="n">
        <v>13594</v>
      </c>
      <c r="F22" s="21" t="n">
        <v>12920</v>
      </c>
      <c r="G22" s="21" t="n">
        <v>12462</v>
      </c>
      <c r="H22" s="22" t="n">
        <v>12143</v>
      </c>
      <c r="I22" s="21" t="n">
        <v>12299</v>
      </c>
      <c r="J22" s="22" t="n">
        <v>12335</v>
      </c>
    </row>
    <row r="23">
      <c r="A23" s="18" t="n">
        <v>46323</v>
      </c>
      <c r="B23" s="19" t="n">
        <v>0.2291666666666667</v>
      </c>
      <c r="C23" s="3" t="n">
        <v>6</v>
      </c>
      <c r="D23" s="21" t="n">
        <v>12801</v>
      </c>
      <c r="E23" s="22" t="n">
        <v>13516</v>
      </c>
      <c r="F23" s="21" t="n">
        <v>13315</v>
      </c>
      <c r="G23" s="21" t="n">
        <v>12565</v>
      </c>
      <c r="H23" s="22" t="n">
        <v>12229</v>
      </c>
      <c r="I23" s="21" t="n">
        <v>12576</v>
      </c>
      <c r="J23" s="22" t="n">
        <v>12374</v>
      </c>
    </row>
    <row r="24">
      <c r="A24" s="18" t="n">
        <v>46323</v>
      </c>
      <c r="B24" s="19" t="n">
        <v>0.2395833333333333</v>
      </c>
      <c r="C24" s="3" t="n">
        <v>6</v>
      </c>
      <c r="D24" s="21" t="n">
        <v>12865</v>
      </c>
      <c r="E24" s="22" t="n">
        <v>13435</v>
      </c>
      <c r="F24" s="21" t="n">
        <v>13382</v>
      </c>
      <c r="G24" s="21" t="n">
        <v>12627</v>
      </c>
      <c r="H24" s="22" t="n">
        <v>12350</v>
      </c>
      <c r="I24" s="21" t="n">
        <v>12682</v>
      </c>
      <c r="J24" s="22" t="n">
        <v>12521</v>
      </c>
    </row>
    <row r="25">
      <c r="A25" s="18" t="n">
        <v>46323</v>
      </c>
      <c r="B25" s="19" t="n">
        <v>0.25</v>
      </c>
      <c r="C25" s="3" t="n">
        <v>6</v>
      </c>
      <c r="D25" s="21" t="n">
        <v>12941</v>
      </c>
      <c r="E25" s="22" t="n">
        <v>13397</v>
      </c>
      <c r="F25" s="21" t="n">
        <v>13301</v>
      </c>
      <c r="G25" s="21" t="n">
        <v>12839</v>
      </c>
      <c r="H25" s="22" t="n">
        <v>12571</v>
      </c>
      <c r="I25" s="21" t="n">
        <v>12781</v>
      </c>
      <c r="J25" s="22" t="n">
        <v>12608</v>
      </c>
    </row>
    <row r="26">
      <c r="A26" s="18" t="n">
        <v>46323</v>
      </c>
      <c r="B26" s="19" t="n">
        <v>0.2604166666666667</v>
      </c>
      <c r="C26" s="3" t="n">
        <v>7</v>
      </c>
      <c r="D26" s="21" t="n">
        <v>13342</v>
      </c>
      <c r="E26" s="22" t="n">
        <v>13034</v>
      </c>
      <c r="F26" s="21" t="n">
        <v>13521</v>
      </c>
      <c r="G26" s="21" t="n">
        <v>13760</v>
      </c>
      <c r="H26" s="22" t="n">
        <v>13043</v>
      </c>
      <c r="I26" s="21" t="n">
        <v>13381</v>
      </c>
      <c r="J26" s="22" t="n">
        <v>13356</v>
      </c>
    </row>
    <row r="27">
      <c r="A27" s="18" t="n">
        <v>46323</v>
      </c>
      <c r="B27" s="19" t="n">
        <v>0.2708333333333333</v>
      </c>
      <c r="C27" s="3" t="n">
        <v>7</v>
      </c>
      <c r="D27" s="21" t="n">
        <v>13982</v>
      </c>
      <c r="E27" s="22" t="n">
        <v>13198</v>
      </c>
      <c r="F27" s="21" t="n">
        <v>14244</v>
      </c>
      <c r="G27" s="21" t="n">
        <v>14275</v>
      </c>
      <c r="H27" s="22" t="n">
        <v>13752</v>
      </c>
      <c r="I27" s="21" t="n">
        <v>14432</v>
      </c>
      <c r="J27" s="22" t="n">
        <v>14170</v>
      </c>
    </row>
    <row r="28">
      <c r="A28" s="18" t="n">
        <v>46323</v>
      </c>
      <c r="B28" s="19" t="n">
        <v>0.28125</v>
      </c>
      <c r="C28" s="3" t="n">
        <v>7</v>
      </c>
      <c r="D28" s="21" t="n">
        <v>14231</v>
      </c>
      <c r="E28" s="22" t="n">
        <v>13413</v>
      </c>
      <c r="F28" s="21" t="n">
        <v>14466</v>
      </c>
      <c r="G28" s="21" t="n">
        <v>14359</v>
      </c>
      <c r="H28" s="22" t="n">
        <v>14067</v>
      </c>
      <c r="I28" s="21" t="n">
        <v>14584</v>
      </c>
      <c r="J28" s="22" t="n">
        <v>14691</v>
      </c>
    </row>
    <row r="29">
      <c r="A29" s="18" t="n">
        <v>46323</v>
      </c>
      <c r="B29" s="19" t="n">
        <v>0.2916666666666667</v>
      </c>
      <c r="C29" s="3" t="n">
        <v>7</v>
      </c>
      <c r="D29" s="21" t="n">
        <v>14359</v>
      </c>
      <c r="E29" s="22" t="n">
        <v>13530</v>
      </c>
      <c r="F29" s="21" t="n">
        <v>14633</v>
      </c>
      <c r="G29" s="21" t="n">
        <v>14411</v>
      </c>
      <c r="H29" s="22" t="n">
        <v>13999</v>
      </c>
      <c r="I29" s="21" t="n">
        <v>14834</v>
      </c>
      <c r="J29" s="22" t="n">
        <v>14928</v>
      </c>
    </row>
    <row r="30">
      <c r="A30" s="18" t="n">
        <v>46323</v>
      </c>
      <c r="B30" s="19" t="n">
        <v>0.3020833333333333</v>
      </c>
      <c r="C30" s="3" t="n">
        <v>8</v>
      </c>
      <c r="D30" s="21" t="n">
        <v>14222</v>
      </c>
      <c r="E30" s="22" t="n">
        <v>13418</v>
      </c>
      <c r="F30" s="21" t="n">
        <v>14474</v>
      </c>
      <c r="G30" s="21" t="n">
        <v>14457</v>
      </c>
      <c r="H30" s="22" t="n">
        <v>13792</v>
      </c>
      <c r="I30" s="21" t="n">
        <v>14797</v>
      </c>
      <c r="J30" s="22" t="n">
        <v>14561</v>
      </c>
    </row>
    <row r="31">
      <c r="A31" s="18" t="n">
        <v>46323</v>
      </c>
      <c r="B31" s="19" t="n">
        <v>0.3125</v>
      </c>
      <c r="C31" s="3" t="n">
        <v>8</v>
      </c>
      <c r="D31" s="21" t="n">
        <v>13196</v>
      </c>
      <c r="E31" s="22" t="n">
        <v>12852</v>
      </c>
      <c r="F31" s="21" t="n">
        <v>13332</v>
      </c>
      <c r="G31" s="21" t="n">
        <v>13794</v>
      </c>
      <c r="H31" s="22" t="n">
        <v>12705</v>
      </c>
      <c r="I31" s="21" t="n">
        <v>13315</v>
      </c>
      <c r="J31" s="22" t="n">
        <v>13208</v>
      </c>
    </row>
    <row r="32">
      <c r="A32" s="18" t="n">
        <v>46323</v>
      </c>
      <c r="B32" s="19" t="n">
        <v>0.3229166666666667</v>
      </c>
      <c r="C32" s="3" t="n">
        <v>8</v>
      </c>
      <c r="D32" s="21" t="n">
        <v>11915</v>
      </c>
      <c r="E32" s="22" t="n">
        <v>12154</v>
      </c>
      <c r="F32" s="21" t="n">
        <v>12480</v>
      </c>
      <c r="G32" s="21" t="n">
        <v>12177</v>
      </c>
      <c r="H32" s="22" t="n">
        <v>11437</v>
      </c>
      <c r="I32" s="21" t="n">
        <v>11767</v>
      </c>
      <c r="J32" s="22" t="n">
        <v>11363</v>
      </c>
    </row>
    <row r="33">
      <c r="A33" s="18" t="n">
        <v>46323</v>
      </c>
      <c r="B33" s="19" t="n">
        <v>0.3333333333333333</v>
      </c>
      <c r="C33" s="3" t="n">
        <v>8</v>
      </c>
      <c r="D33" s="21" t="n">
        <v>11024</v>
      </c>
      <c r="E33" s="22" t="n">
        <v>11556</v>
      </c>
      <c r="F33" s="21" t="n">
        <v>11437</v>
      </c>
      <c r="G33" s="21" t="n">
        <v>11033</v>
      </c>
      <c r="H33" s="22" t="n">
        <v>10523</v>
      </c>
      <c r="I33" s="21" t="n">
        <v>10925</v>
      </c>
      <c r="J33" s="22" t="n">
        <v>10490</v>
      </c>
    </row>
    <row r="34">
      <c r="A34" s="18" t="n">
        <v>46323</v>
      </c>
      <c r="B34" s="19" t="n">
        <v>0.34375</v>
      </c>
      <c r="C34" s="3" t="n">
        <v>9</v>
      </c>
      <c r="D34" s="21" t="n">
        <v>10347</v>
      </c>
      <c r="E34" s="22" t="n">
        <v>11205</v>
      </c>
      <c r="F34" s="21" t="n">
        <v>10563</v>
      </c>
      <c r="G34" s="21" t="n">
        <v>10632</v>
      </c>
      <c r="H34" s="22" t="n">
        <v>9914</v>
      </c>
      <c r="I34" s="21" t="n">
        <v>9719</v>
      </c>
      <c r="J34" s="22" t="n">
        <v>9776</v>
      </c>
    </row>
    <row r="35">
      <c r="A35" s="18" t="n">
        <v>46323</v>
      </c>
      <c r="B35" s="19" t="n">
        <v>0.3541666666666667</v>
      </c>
      <c r="C35" s="3" t="n">
        <v>9</v>
      </c>
      <c r="D35" s="21" t="n">
        <v>9217</v>
      </c>
      <c r="E35" s="22" t="n">
        <v>10688</v>
      </c>
      <c r="F35" s="21" t="n">
        <v>9015</v>
      </c>
      <c r="G35" s="21" t="n">
        <v>9041</v>
      </c>
      <c r="H35" s="22" t="n">
        <v>8873</v>
      </c>
      <c r="I35" s="21" t="n">
        <v>8692</v>
      </c>
      <c r="J35" s="22" t="n">
        <v>8584</v>
      </c>
    </row>
    <row r="36">
      <c r="A36" s="18" t="n">
        <v>46323</v>
      </c>
      <c r="B36" s="19" t="n">
        <v>0.3645833333333333</v>
      </c>
      <c r="C36" s="3" t="n">
        <v>9</v>
      </c>
      <c r="D36" s="21" t="n">
        <v>8504</v>
      </c>
      <c r="E36" s="22" t="n">
        <v>10066</v>
      </c>
      <c r="F36" s="21" t="n">
        <v>8232</v>
      </c>
      <c r="G36" s="21" t="n">
        <v>8907</v>
      </c>
      <c r="H36" s="22" t="n">
        <v>7757</v>
      </c>
      <c r="I36" s="21" t="n">
        <v>7751</v>
      </c>
      <c r="J36" s="22" t="n">
        <v>7818</v>
      </c>
    </row>
    <row r="37">
      <c r="A37" s="18" t="n">
        <v>46323</v>
      </c>
      <c r="B37" s="19" t="n">
        <v>0.375</v>
      </c>
      <c r="C37" s="3" t="n">
        <v>9</v>
      </c>
      <c r="D37" s="21" t="n">
        <v>7905</v>
      </c>
      <c r="E37" s="22" t="n">
        <v>9428</v>
      </c>
      <c r="F37" s="21" t="n">
        <v>7868</v>
      </c>
      <c r="G37" s="21" t="n">
        <v>7851</v>
      </c>
      <c r="H37" s="22" t="n">
        <v>7458</v>
      </c>
      <c r="I37" s="21" t="n">
        <v>7058</v>
      </c>
      <c r="J37" s="22" t="n">
        <v>7324</v>
      </c>
    </row>
    <row r="38">
      <c r="A38" s="18" t="n">
        <v>46323</v>
      </c>
      <c r="B38" s="19" t="n">
        <v>0.3854166666666667</v>
      </c>
      <c r="C38" s="3" t="n">
        <v>10</v>
      </c>
      <c r="D38" s="21" t="n">
        <v>7687</v>
      </c>
      <c r="E38" s="22" t="n">
        <v>8827</v>
      </c>
      <c r="F38" s="21" t="n">
        <v>8078</v>
      </c>
      <c r="G38" s="21" t="n">
        <v>7409</v>
      </c>
      <c r="H38" s="22" t="n">
        <v>7238</v>
      </c>
      <c r="I38" s="21" t="n">
        <v>7042</v>
      </c>
      <c r="J38" s="22" t="n">
        <v>7192</v>
      </c>
    </row>
    <row r="39">
      <c r="A39" s="18" t="n">
        <v>46323</v>
      </c>
      <c r="B39" s="19" t="n">
        <v>0.3958333333333333</v>
      </c>
      <c r="C39" s="3" t="n">
        <v>10</v>
      </c>
      <c r="D39" s="21" t="n">
        <v>7400</v>
      </c>
      <c r="E39" s="22" t="n">
        <v>8298</v>
      </c>
      <c r="F39" s="21" t="n">
        <v>7696</v>
      </c>
      <c r="G39" s="21" t="n">
        <v>7322</v>
      </c>
      <c r="H39" s="22" t="n">
        <v>6755</v>
      </c>
      <c r="I39" s="21" t="n">
        <v>6973</v>
      </c>
      <c r="J39" s="22" t="n">
        <v>7061</v>
      </c>
    </row>
    <row r="40">
      <c r="A40" s="18" t="n">
        <v>46323</v>
      </c>
      <c r="B40" s="19" t="n">
        <v>0.40625</v>
      </c>
      <c r="C40" s="3" t="n">
        <v>10</v>
      </c>
      <c r="D40" s="21" t="n">
        <v>7236</v>
      </c>
      <c r="E40" s="22" t="n">
        <v>7897</v>
      </c>
      <c r="F40" s="21" t="n">
        <v>7465</v>
      </c>
      <c r="G40" s="21" t="n">
        <v>7323</v>
      </c>
      <c r="H40" s="22" t="n">
        <v>6658</v>
      </c>
      <c r="I40" s="21" t="n">
        <v>6999</v>
      </c>
      <c r="J40" s="22" t="n">
        <v>6845</v>
      </c>
    </row>
    <row r="41">
      <c r="A41" s="18" t="n">
        <v>46323</v>
      </c>
      <c r="B41" s="19" t="n">
        <v>0.4166666666666667</v>
      </c>
      <c r="C41" s="3" t="n">
        <v>10</v>
      </c>
      <c r="D41" s="21" t="n">
        <v>7084</v>
      </c>
      <c r="E41" s="22" t="n">
        <v>7552</v>
      </c>
      <c r="F41" s="21" t="n">
        <v>7362</v>
      </c>
      <c r="G41" s="21" t="n">
        <v>7207</v>
      </c>
      <c r="H41" s="22" t="n">
        <v>6634</v>
      </c>
      <c r="I41" s="21" t="n">
        <v>6821</v>
      </c>
      <c r="J41" s="22" t="n">
        <v>6761</v>
      </c>
    </row>
    <row r="42">
      <c r="A42" s="18" t="n">
        <v>46323</v>
      </c>
      <c r="B42" s="19" t="n">
        <v>0.4270833333333333</v>
      </c>
      <c r="C42" s="3" t="n">
        <v>11</v>
      </c>
      <c r="D42" s="21" t="n">
        <v>7003</v>
      </c>
      <c r="E42" s="22" t="n">
        <v>7363</v>
      </c>
      <c r="F42" s="21" t="n">
        <v>7192</v>
      </c>
      <c r="G42" s="21" t="n">
        <v>7180</v>
      </c>
      <c r="H42" s="22" t="n">
        <v>6638</v>
      </c>
      <c r="I42" s="21" t="n">
        <v>6809</v>
      </c>
      <c r="J42" s="22" t="n">
        <v>6703</v>
      </c>
    </row>
    <row r="43">
      <c r="A43" s="18" t="n">
        <v>46323</v>
      </c>
      <c r="B43" s="19" t="n">
        <v>0.4375</v>
      </c>
      <c r="C43" s="3" t="n">
        <v>11</v>
      </c>
      <c r="D43" s="21" t="n">
        <v>6924</v>
      </c>
      <c r="E43" s="22" t="n">
        <v>7147</v>
      </c>
      <c r="F43" s="21" t="n">
        <v>7112</v>
      </c>
      <c r="G43" s="21" t="n">
        <v>7175</v>
      </c>
      <c r="H43" s="22" t="n">
        <v>6623</v>
      </c>
      <c r="I43" s="21" t="n">
        <v>6742</v>
      </c>
      <c r="J43" s="22" t="n">
        <v>6652</v>
      </c>
    </row>
    <row r="44">
      <c r="A44" s="18" t="n">
        <v>46323</v>
      </c>
      <c r="B44" s="19" t="n">
        <v>0.4479166666666667</v>
      </c>
      <c r="C44" s="3" t="n">
        <v>11</v>
      </c>
      <c r="D44" s="21" t="n">
        <v>6879</v>
      </c>
      <c r="E44" s="22" t="n">
        <v>6937</v>
      </c>
      <c r="F44" s="21" t="n">
        <v>7069</v>
      </c>
      <c r="G44" s="21" t="n">
        <v>7217</v>
      </c>
      <c r="H44" s="22" t="n">
        <v>6610</v>
      </c>
      <c r="I44" s="21" t="n">
        <v>6745</v>
      </c>
      <c r="J44" s="22" t="n">
        <v>6650</v>
      </c>
    </row>
    <row r="45">
      <c r="A45" s="18" t="n">
        <v>46323</v>
      </c>
      <c r="B45" s="19" t="n">
        <v>0.4583333333333333</v>
      </c>
      <c r="C45" s="3" t="n">
        <v>11</v>
      </c>
      <c r="D45" s="21" t="n">
        <v>6847</v>
      </c>
      <c r="E45" s="22" t="n">
        <v>6794</v>
      </c>
      <c r="F45" s="21" t="n">
        <v>7041</v>
      </c>
      <c r="G45" s="21" t="n">
        <v>7217</v>
      </c>
      <c r="H45" s="22" t="n">
        <v>6612</v>
      </c>
      <c r="I45" s="21" t="n">
        <v>6744</v>
      </c>
      <c r="J45" s="22" t="n">
        <v>6660</v>
      </c>
    </row>
    <row r="46">
      <c r="A46" s="18" t="n">
        <v>46323</v>
      </c>
      <c r="B46" s="19" t="n">
        <v>0.46875</v>
      </c>
      <c r="C46" s="3" t="n">
        <v>12</v>
      </c>
      <c r="D46" s="21" t="n">
        <v>7333</v>
      </c>
      <c r="E46" s="22" t="n">
        <v>7762</v>
      </c>
      <c r="F46" s="21" t="n">
        <v>7561</v>
      </c>
      <c r="G46" s="21" t="n">
        <v>7384</v>
      </c>
      <c r="H46" s="22" t="n">
        <v>6967</v>
      </c>
      <c r="I46" s="21" t="n">
        <v>7149</v>
      </c>
      <c r="J46" s="22" t="n">
        <v>7029</v>
      </c>
    </row>
    <row r="47">
      <c r="A47" s="18" t="n">
        <v>46323</v>
      </c>
      <c r="B47" s="19" t="n">
        <v>0.4791666666666667</v>
      </c>
      <c r="C47" s="3" t="n">
        <v>12</v>
      </c>
      <c r="D47" s="21" t="n">
        <v>7309</v>
      </c>
      <c r="E47" s="22" t="n">
        <v>7915</v>
      </c>
      <c r="F47" s="21" t="n">
        <v>7296</v>
      </c>
      <c r="G47" s="21" t="n">
        <v>7305</v>
      </c>
      <c r="H47" s="22" t="n">
        <v>6958</v>
      </c>
      <c r="I47" s="21" t="n">
        <v>7123</v>
      </c>
      <c r="J47" s="22" t="n">
        <v>7069</v>
      </c>
    </row>
    <row r="48">
      <c r="A48" s="18" t="n">
        <v>46323</v>
      </c>
      <c r="B48" s="19" t="n">
        <v>0.4895833333333333</v>
      </c>
      <c r="C48" s="3" t="n">
        <v>12</v>
      </c>
      <c r="D48" s="21" t="n">
        <v>7149</v>
      </c>
      <c r="E48" s="22" t="n">
        <v>7720</v>
      </c>
      <c r="F48" s="21" t="n">
        <v>7235</v>
      </c>
      <c r="G48" s="21" t="n">
        <v>7298</v>
      </c>
      <c r="H48" s="22" t="n">
        <v>6705</v>
      </c>
      <c r="I48" s="21" t="n">
        <v>7000</v>
      </c>
      <c r="J48" s="22" t="n">
        <v>6745</v>
      </c>
    </row>
    <row r="49">
      <c r="A49" s="18" t="n">
        <v>46323</v>
      </c>
      <c r="B49" s="19" t="n">
        <v>0.5</v>
      </c>
      <c r="C49" s="3" t="n">
        <v>12</v>
      </c>
      <c r="D49" s="21" t="n">
        <v>6899</v>
      </c>
      <c r="E49" s="22" t="n">
        <v>7260</v>
      </c>
      <c r="F49" s="21" t="n">
        <v>6976</v>
      </c>
      <c r="G49" s="21" t="n">
        <v>7163</v>
      </c>
      <c r="H49" s="22" t="n">
        <v>6608</v>
      </c>
      <c r="I49" s="21" t="n">
        <v>6691</v>
      </c>
      <c r="J49" s="22" t="n">
        <v>6569</v>
      </c>
    </row>
    <row r="50">
      <c r="A50" s="18" t="n">
        <v>46323</v>
      </c>
      <c r="B50" s="19" t="n">
        <v>0.5104166666666666</v>
      </c>
      <c r="C50" s="3" t="n">
        <v>13</v>
      </c>
      <c r="D50" s="21" t="n">
        <v>6855</v>
      </c>
      <c r="E50" s="22" t="n">
        <v>7154</v>
      </c>
      <c r="F50" s="21" t="n">
        <v>6931</v>
      </c>
      <c r="G50" s="21" t="n">
        <v>7163</v>
      </c>
      <c r="H50" s="22" t="n">
        <v>6491</v>
      </c>
      <c r="I50" s="21" t="n">
        <v>6671</v>
      </c>
      <c r="J50" s="22" t="n">
        <v>6597</v>
      </c>
    </row>
    <row r="51">
      <c r="A51" s="18" t="n">
        <v>46323</v>
      </c>
      <c r="B51" s="19" t="n">
        <v>0.5208333333333334</v>
      </c>
      <c r="C51" s="3" t="n">
        <v>13</v>
      </c>
      <c r="D51" s="21" t="n">
        <v>6827</v>
      </c>
      <c r="E51" s="22" t="n">
        <v>7100</v>
      </c>
      <c r="F51" s="21" t="n">
        <v>6875</v>
      </c>
      <c r="G51" s="21" t="n">
        <v>7163</v>
      </c>
      <c r="H51" s="22" t="n">
        <v>6523</v>
      </c>
      <c r="I51" s="21" t="n">
        <v>6617</v>
      </c>
      <c r="J51" s="22" t="n">
        <v>6574</v>
      </c>
    </row>
    <row r="52">
      <c r="A52" s="18" t="n">
        <v>46323</v>
      </c>
      <c r="B52" s="19" t="n">
        <v>0.53125</v>
      </c>
      <c r="C52" s="3" t="n">
        <v>13</v>
      </c>
      <c r="D52" s="21" t="n">
        <v>6820</v>
      </c>
      <c r="E52" s="22" t="n">
        <v>7065</v>
      </c>
      <c r="F52" s="21" t="n">
        <v>6862</v>
      </c>
      <c r="G52" s="21" t="n">
        <v>7163</v>
      </c>
      <c r="H52" s="22" t="n">
        <v>6526</v>
      </c>
      <c r="I52" s="21" t="n">
        <v>6613</v>
      </c>
      <c r="J52" s="22" t="n">
        <v>6590</v>
      </c>
    </row>
    <row r="53">
      <c r="A53" s="18" t="n">
        <v>46323</v>
      </c>
      <c r="B53" s="19" t="n">
        <v>0.5416666666666666</v>
      </c>
      <c r="C53" s="3" t="n">
        <v>13</v>
      </c>
      <c r="D53" s="21" t="n">
        <v>6822</v>
      </c>
      <c r="E53" s="22" t="n">
        <v>7098</v>
      </c>
      <c r="F53" s="21" t="n">
        <v>6860</v>
      </c>
      <c r="G53" s="21" t="n">
        <v>7163</v>
      </c>
      <c r="H53" s="22" t="n">
        <v>6508</v>
      </c>
      <c r="I53" s="21" t="n">
        <v>6616</v>
      </c>
      <c r="J53" s="22" t="n">
        <v>6578</v>
      </c>
    </row>
    <row r="54">
      <c r="A54" s="18" t="n">
        <v>46323</v>
      </c>
      <c r="B54" s="19" t="n">
        <v>0.5520833333333334</v>
      </c>
      <c r="C54" s="3" t="n">
        <v>14</v>
      </c>
      <c r="D54" s="21" t="n">
        <v>6975</v>
      </c>
      <c r="E54" s="22" t="n">
        <v>7514</v>
      </c>
      <c r="F54" s="21" t="n">
        <v>7036</v>
      </c>
      <c r="G54" s="21" t="n">
        <v>7263</v>
      </c>
      <c r="H54" s="22" t="n">
        <v>6579</v>
      </c>
      <c r="I54" s="21" t="n">
        <v>6704</v>
      </c>
      <c r="J54" s="22" t="n">
        <v>6567</v>
      </c>
    </row>
    <row r="55">
      <c r="A55" s="18" t="n">
        <v>46323</v>
      </c>
      <c r="B55" s="19" t="n">
        <v>0.5625</v>
      </c>
      <c r="C55" s="3" t="n">
        <v>14</v>
      </c>
      <c r="D55" s="21" t="n">
        <v>7121</v>
      </c>
      <c r="E55" s="22" t="n">
        <v>7926</v>
      </c>
      <c r="F55" s="21" t="n">
        <v>7212</v>
      </c>
      <c r="G55" s="21" t="n">
        <v>7236</v>
      </c>
      <c r="H55" s="22" t="n">
        <v>6616</v>
      </c>
      <c r="I55" s="21" t="n">
        <v>6806</v>
      </c>
      <c r="J55" s="22" t="n">
        <v>6669</v>
      </c>
    </row>
    <row r="56">
      <c r="A56" s="18" t="n">
        <v>46323</v>
      </c>
      <c r="B56" s="19" t="n">
        <v>0.5729166666666666</v>
      </c>
      <c r="C56" s="3" t="n">
        <v>14</v>
      </c>
      <c r="D56" s="21" t="n">
        <v>7340</v>
      </c>
      <c r="E56" s="22" t="n">
        <v>8259</v>
      </c>
      <c r="F56" s="21" t="n">
        <v>7430</v>
      </c>
      <c r="G56" s="21" t="n">
        <v>7478</v>
      </c>
      <c r="H56" s="22" t="n">
        <v>6644</v>
      </c>
      <c r="I56" s="21" t="n">
        <v>6983</v>
      </c>
      <c r="J56" s="22" t="n">
        <v>6934</v>
      </c>
    </row>
    <row r="57">
      <c r="A57" s="18" t="n">
        <v>46323</v>
      </c>
      <c r="B57" s="19" t="n">
        <v>0.5833333333333334</v>
      </c>
      <c r="C57" s="3" t="n">
        <v>14</v>
      </c>
      <c r="D57" s="21" t="n">
        <v>7446</v>
      </c>
      <c r="E57" s="22" t="n">
        <v>8593</v>
      </c>
      <c r="F57" s="21" t="n">
        <v>7530</v>
      </c>
      <c r="G57" s="21" t="n">
        <v>7412</v>
      </c>
      <c r="H57" s="22" t="n">
        <v>6706</v>
      </c>
      <c r="I57" s="21" t="n">
        <v>7024</v>
      </c>
      <c r="J57" s="22" t="n">
        <v>7044</v>
      </c>
    </row>
    <row r="58">
      <c r="A58" s="18" t="n">
        <v>46323</v>
      </c>
      <c r="B58" s="19" t="n">
        <v>0.59375</v>
      </c>
      <c r="C58" s="3" t="n">
        <v>15</v>
      </c>
      <c r="D58" s="21" t="n">
        <v>7604</v>
      </c>
      <c r="E58" s="22" t="n">
        <v>9022</v>
      </c>
      <c r="F58" s="21" t="n">
        <v>7698</v>
      </c>
      <c r="G58" s="21" t="n">
        <v>7512</v>
      </c>
      <c r="H58" s="22" t="n">
        <v>6857</v>
      </c>
      <c r="I58" s="21" t="n">
        <v>7040</v>
      </c>
      <c r="J58" s="22" t="n">
        <v>7054</v>
      </c>
    </row>
    <row r="59">
      <c r="A59" s="18" t="n">
        <v>46323</v>
      </c>
      <c r="B59" s="19" t="n">
        <v>0.6041666666666666</v>
      </c>
      <c r="C59" s="3" t="n">
        <v>15</v>
      </c>
      <c r="D59" s="21" t="n">
        <v>7895</v>
      </c>
      <c r="E59" s="22" t="n">
        <v>9401</v>
      </c>
      <c r="F59" s="21" t="n">
        <v>8153</v>
      </c>
      <c r="G59" s="21" t="n">
        <v>7777</v>
      </c>
      <c r="H59" s="22" t="n">
        <v>7083</v>
      </c>
      <c r="I59" s="21" t="n">
        <v>7251</v>
      </c>
      <c r="J59" s="22" t="n">
        <v>7237</v>
      </c>
    </row>
    <row r="60">
      <c r="A60" s="18" t="n">
        <v>46323</v>
      </c>
      <c r="B60" s="19" t="n">
        <v>0.6145833333333334</v>
      </c>
      <c r="C60" s="3" t="n">
        <v>15</v>
      </c>
      <c r="D60" s="21" t="n">
        <v>8348</v>
      </c>
      <c r="E60" s="22" t="n">
        <v>9822</v>
      </c>
      <c r="F60" s="21" t="n">
        <v>8361</v>
      </c>
      <c r="G60" s="21" t="n">
        <v>8487</v>
      </c>
      <c r="H60" s="22" t="n">
        <v>7566</v>
      </c>
      <c r="I60" s="21" t="n">
        <v>7714</v>
      </c>
      <c r="J60" s="22" t="n">
        <v>7677</v>
      </c>
    </row>
    <row r="61">
      <c r="A61" s="18" t="n">
        <v>46323</v>
      </c>
      <c r="B61" s="19" t="n">
        <v>0.625</v>
      </c>
      <c r="C61" s="3" t="n">
        <v>15</v>
      </c>
      <c r="D61" s="21" t="n">
        <v>8833</v>
      </c>
      <c r="E61" s="22" t="n">
        <v>10202</v>
      </c>
      <c r="F61" s="21" t="n">
        <v>8826</v>
      </c>
      <c r="G61" s="21" t="n">
        <v>9107</v>
      </c>
      <c r="H61" s="22" t="n">
        <v>7884</v>
      </c>
      <c r="I61" s="21" t="n">
        <v>8388</v>
      </c>
      <c r="J61" s="22" t="n">
        <v>8139</v>
      </c>
    </row>
    <row r="62">
      <c r="A62" s="18" t="n">
        <v>46323</v>
      </c>
      <c r="B62" s="19" t="n">
        <v>0.6354166666666666</v>
      </c>
      <c r="C62" s="3" t="n">
        <v>16</v>
      </c>
      <c r="D62" s="21" t="n">
        <v>9183</v>
      </c>
      <c r="E62" s="22" t="n">
        <v>10267</v>
      </c>
      <c r="F62" s="21" t="n">
        <v>9578</v>
      </c>
      <c r="G62" s="21" t="n">
        <v>9010</v>
      </c>
      <c r="H62" s="22" t="n">
        <v>8365</v>
      </c>
      <c r="I62" s="21" t="n">
        <v>8940</v>
      </c>
      <c r="J62" s="22" t="n">
        <v>8582</v>
      </c>
    </row>
    <row r="63">
      <c r="A63" s="18" t="n">
        <v>46323</v>
      </c>
      <c r="B63" s="19" t="n">
        <v>0.6458333333333334</v>
      </c>
      <c r="C63" s="3" t="n">
        <v>16</v>
      </c>
      <c r="D63" s="21" t="n">
        <v>9714</v>
      </c>
      <c r="E63" s="22" t="n">
        <v>10677</v>
      </c>
      <c r="F63" s="21" t="n">
        <v>10047</v>
      </c>
      <c r="G63" s="21" t="n">
        <v>9202</v>
      </c>
      <c r="H63" s="22" t="n">
        <v>9389</v>
      </c>
      <c r="I63" s="21" t="n">
        <v>9468</v>
      </c>
      <c r="J63" s="22" t="n">
        <v>9234</v>
      </c>
    </row>
    <row r="64">
      <c r="A64" s="18" t="n">
        <v>46323</v>
      </c>
      <c r="B64" s="19" t="n">
        <v>0.65625</v>
      </c>
      <c r="C64" s="3" t="n">
        <v>16</v>
      </c>
      <c r="D64" s="21" t="n">
        <v>10762</v>
      </c>
      <c r="E64" s="22" t="n">
        <v>11182</v>
      </c>
      <c r="F64" s="21" t="n">
        <v>11154</v>
      </c>
      <c r="G64" s="21" t="n">
        <v>10654</v>
      </c>
      <c r="H64" s="22" t="n">
        <v>10311</v>
      </c>
      <c r="I64" s="21" t="n">
        <v>10805</v>
      </c>
      <c r="J64" s="22" t="n">
        <v>10322</v>
      </c>
    </row>
    <row r="65">
      <c r="A65" s="18" t="n">
        <v>46323</v>
      </c>
      <c r="B65" s="19" t="n">
        <v>0.6666666666666666</v>
      </c>
      <c r="C65" s="3" t="n">
        <v>16</v>
      </c>
      <c r="D65" s="21" t="n">
        <v>11534</v>
      </c>
      <c r="E65" s="22" t="n">
        <v>11749</v>
      </c>
      <c r="F65" s="21" t="n">
        <v>12151</v>
      </c>
      <c r="G65" s="21" t="n">
        <v>11115</v>
      </c>
      <c r="H65" s="22" t="n">
        <v>11128</v>
      </c>
      <c r="I65" s="21" t="n">
        <v>11801</v>
      </c>
      <c r="J65" s="22" t="n">
        <v>11180</v>
      </c>
    </row>
    <row r="66">
      <c r="A66" s="18" t="n">
        <v>46323</v>
      </c>
      <c r="B66" s="19" t="n">
        <v>0.6770833333333334</v>
      </c>
      <c r="C66" s="3" t="n">
        <v>17</v>
      </c>
      <c r="D66" s="21" t="n">
        <v>12575</v>
      </c>
      <c r="E66" s="22" t="n">
        <v>12008</v>
      </c>
      <c r="F66" s="21" t="n">
        <v>13139</v>
      </c>
      <c r="G66" s="21" t="n">
        <v>12873</v>
      </c>
      <c r="H66" s="22" t="n">
        <v>12185</v>
      </c>
      <c r="I66" s="21" t="n">
        <v>12739</v>
      </c>
      <c r="J66" s="22" t="n">
        <v>12612</v>
      </c>
    </row>
    <row r="67">
      <c r="A67" s="18" t="n">
        <v>46323</v>
      </c>
      <c r="B67" s="19" t="n">
        <v>0.6875</v>
      </c>
      <c r="C67" s="3" t="n">
        <v>17</v>
      </c>
      <c r="D67" s="21" t="n">
        <v>13228</v>
      </c>
      <c r="E67" s="22" t="n">
        <v>12465</v>
      </c>
      <c r="F67" s="21" t="n">
        <v>13470</v>
      </c>
      <c r="G67" s="21" t="n">
        <v>13583</v>
      </c>
      <c r="H67" s="22" t="n">
        <v>12851</v>
      </c>
      <c r="I67" s="21" t="n">
        <v>13568</v>
      </c>
      <c r="J67" s="22" t="n">
        <v>13587</v>
      </c>
    </row>
    <row r="68">
      <c r="A68" s="18" t="n">
        <v>46323</v>
      </c>
      <c r="B68" s="19" t="n">
        <v>0.6979166666666666</v>
      </c>
      <c r="C68" s="3" t="n">
        <v>17</v>
      </c>
      <c r="D68" s="21" t="n">
        <v>13649</v>
      </c>
      <c r="E68" s="22" t="n">
        <v>12946</v>
      </c>
      <c r="F68" s="21" t="n">
        <v>14011</v>
      </c>
      <c r="G68" s="21" t="n">
        <v>13864</v>
      </c>
      <c r="H68" s="22" t="n">
        <v>13382</v>
      </c>
      <c r="I68" s="21" t="n">
        <v>14011</v>
      </c>
      <c r="J68" s="22" t="n">
        <v>13836</v>
      </c>
    </row>
    <row r="69">
      <c r="A69" s="18" t="n">
        <v>46323</v>
      </c>
      <c r="B69" s="19" t="n">
        <v>0.7083333333333334</v>
      </c>
      <c r="C69" s="3" t="n">
        <v>17</v>
      </c>
      <c r="D69" s="21" t="n">
        <v>13811</v>
      </c>
      <c r="E69" s="22" t="n">
        <v>13280</v>
      </c>
      <c r="F69" s="21" t="n">
        <v>14384</v>
      </c>
      <c r="G69" s="21" t="n">
        <v>14002</v>
      </c>
      <c r="H69" s="22" t="n">
        <v>13824</v>
      </c>
      <c r="I69" s="21" t="n">
        <v>13827</v>
      </c>
      <c r="J69" s="22" t="n">
        <v>13683</v>
      </c>
    </row>
    <row r="70">
      <c r="A70" s="18" t="n">
        <v>46323</v>
      </c>
      <c r="B70" s="19" t="n">
        <v>0.71875</v>
      </c>
      <c r="C70" s="3" t="n">
        <v>18</v>
      </c>
      <c r="D70" s="21" t="n">
        <v>13548</v>
      </c>
      <c r="E70" s="22" t="n">
        <v>13567</v>
      </c>
      <c r="F70" s="21" t="n">
        <v>13741</v>
      </c>
      <c r="G70" s="21" t="n">
        <v>13614</v>
      </c>
      <c r="H70" s="22" t="n">
        <v>13646</v>
      </c>
      <c r="I70" s="21" t="n">
        <v>13285</v>
      </c>
      <c r="J70" s="22" t="n">
        <v>13436</v>
      </c>
    </row>
    <row r="71">
      <c r="A71" s="18" t="n">
        <v>46323</v>
      </c>
      <c r="B71" s="19" t="n">
        <v>0.7291666666666666</v>
      </c>
      <c r="C71" s="3" t="n">
        <v>18</v>
      </c>
      <c r="D71" s="21" t="n">
        <v>13715</v>
      </c>
      <c r="E71" s="22" t="n">
        <v>13724</v>
      </c>
      <c r="F71" s="21" t="n">
        <v>13906</v>
      </c>
      <c r="G71" s="21" t="n">
        <v>13676</v>
      </c>
      <c r="H71" s="22" t="n">
        <v>13788</v>
      </c>
      <c r="I71" s="21" t="n">
        <v>13594</v>
      </c>
      <c r="J71" s="22" t="n">
        <v>13605</v>
      </c>
    </row>
    <row r="72">
      <c r="A72" s="18" t="n">
        <v>46323</v>
      </c>
      <c r="B72" s="19" t="n">
        <v>0.7395833333333334</v>
      </c>
      <c r="C72" s="3" t="n">
        <v>18</v>
      </c>
      <c r="D72" s="21" t="n">
        <v>13635</v>
      </c>
      <c r="E72" s="22" t="n">
        <v>13818</v>
      </c>
      <c r="F72" s="21" t="n">
        <v>13837</v>
      </c>
      <c r="G72" s="21" t="n">
        <v>13582</v>
      </c>
      <c r="H72" s="22" t="n">
        <v>13613</v>
      </c>
      <c r="I72" s="21" t="n">
        <v>13417</v>
      </c>
      <c r="J72" s="22" t="n">
        <v>13495</v>
      </c>
    </row>
    <row r="73">
      <c r="A73" s="18" t="n">
        <v>46323</v>
      </c>
      <c r="B73" s="19" t="n">
        <v>0.75</v>
      </c>
      <c r="C73" s="3" t="n">
        <v>18</v>
      </c>
      <c r="D73" s="21" t="n">
        <v>13509</v>
      </c>
      <c r="E73" s="22" t="n">
        <v>13800</v>
      </c>
      <c r="F73" s="21" t="n">
        <v>13859</v>
      </c>
      <c r="G73" s="21" t="n">
        <v>13614</v>
      </c>
      <c r="H73" s="22" t="n">
        <v>13339</v>
      </c>
      <c r="I73" s="21" t="n">
        <v>13190</v>
      </c>
      <c r="J73" s="22" t="n">
        <v>13156</v>
      </c>
    </row>
    <row r="74">
      <c r="A74" s="18" t="n">
        <v>46323</v>
      </c>
      <c r="B74" s="19" t="n">
        <v>0.7604166666666666</v>
      </c>
      <c r="C74" s="3" t="n">
        <v>19</v>
      </c>
      <c r="D74" s="21" t="n">
        <v>12604</v>
      </c>
      <c r="E74" s="22" t="n">
        <v>13613</v>
      </c>
      <c r="F74" s="21" t="n">
        <v>13317</v>
      </c>
      <c r="G74" s="21" t="n">
        <v>12016</v>
      </c>
      <c r="H74" s="22" t="n">
        <v>12566</v>
      </c>
      <c r="I74" s="21" t="n">
        <v>12064</v>
      </c>
      <c r="J74" s="22" t="n">
        <v>11795</v>
      </c>
    </row>
    <row r="75">
      <c r="A75" s="18" t="n">
        <v>46323</v>
      </c>
      <c r="B75" s="19" t="n">
        <v>0.7708333333333334</v>
      </c>
      <c r="C75" s="3" t="n">
        <v>19</v>
      </c>
      <c r="D75" s="21" t="n">
        <v>11892</v>
      </c>
      <c r="E75" s="22" t="n">
        <v>13341</v>
      </c>
      <c r="F75" s="21" t="n">
        <v>12254</v>
      </c>
      <c r="G75" s="21" t="n">
        <v>11048</v>
      </c>
      <c r="H75" s="22" t="n">
        <v>11910</v>
      </c>
      <c r="I75" s="21" t="n">
        <v>11502</v>
      </c>
      <c r="J75" s="22" t="n">
        <v>10945</v>
      </c>
    </row>
    <row r="76">
      <c r="A76" s="18" t="n">
        <v>46323</v>
      </c>
      <c r="B76" s="19" t="n">
        <v>0.78125</v>
      </c>
      <c r="C76" s="3" t="n">
        <v>19</v>
      </c>
      <c r="D76" s="21" t="n">
        <v>11513</v>
      </c>
      <c r="E76" s="22" t="n">
        <v>12985</v>
      </c>
      <c r="F76" s="21" t="n">
        <v>11670</v>
      </c>
      <c r="G76" s="21" t="n">
        <v>10758</v>
      </c>
      <c r="H76" s="22" t="n">
        <v>11490</v>
      </c>
      <c r="I76" s="21" t="n">
        <v>11155</v>
      </c>
      <c r="J76" s="22" t="n">
        <v>10657</v>
      </c>
    </row>
    <row r="77">
      <c r="A77" s="18" t="n">
        <v>46323</v>
      </c>
      <c r="B77" s="19" t="n">
        <v>0.7916666666666666</v>
      </c>
      <c r="C77" s="3" t="n">
        <v>19</v>
      </c>
      <c r="D77" s="21" t="n">
        <v>11176</v>
      </c>
      <c r="E77" s="22" t="n">
        <v>12643</v>
      </c>
      <c r="F77" s="21" t="n">
        <v>11314</v>
      </c>
      <c r="G77" s="21" t="n">
        <v>10668</v>
      </c>
      <c r="H77" s="22" t="n">
        <v>11024</v>
      </c>
      <c r="I77" s="21" t="n">
        <v>10740</v>
      </c>
      <c r="J77" s="22" t="n">
        <v>10286</v>
      </c>
    </row>
    <row r="78">
      <c r="A78" s="18" t="n">
        <v>46323</v>
      </c>
      <c r="B78" s="19" t="n">
        <v>0.8020833333333334</v>
      </c>
      <c r="C78" s="3" t="n">
        <v>20</v>
      </c>
      <c r="D78" s="21" t="n">
        <v>10895</v>
      </c>
      <c r="E78" s="22" t="n">
        <v>12456</v>
      </c>
      <c r="F78" s="21" t="n">
        <v>11007</v>
      </c>
      <c r="G78" s="21" t="n">
        <v>10440</v>
      </c>
      <c r="H78" s="22" t="n">
        <v>10562</v>
      </c>
      <c r="I78" s="21" t="n">
        <v>10346</v>
      </c>
      <c r="J78" s="22" t="n">
        <v>10136</v>
      </c>
    </row>
    <row r="79">
      <c r="A79" s="18" t="n">
        <v>46323</v>
      </c>
      <c r="B79" s="19" t="n">
        <v>0.8125</v>
      </c>
      <c r="C79" s="3" t="n">
        <v>20</v>
      </c>
      <c r="D79" s="21" t="n">
        <v>10681</v>
      </c>
      <c r="E79" s="22" t="n">
        <v>12244</v>
      </c>
      <c r="F79" s="21" t="n">
        <v>10724</v>
      </c>
      <c r="G79" s="21" t="n">
        <v>10249</v>
      </c>
      <c r="H79" s="22" t="n">
        <v>10277</v>
      </c>
      <c r="I79" s="21" t="n">
        <v>10144</v>
      </c>
      <c r="J79" s="22" t="n">
        <v>10011</v>
      </c>
    </row>
    <row r="80">
      <c r="A80" s="18" t="n">
        <v>46323</v>
      </c>
      <c r="B80" s="19" t="n">
        <v>0.8229166666666666</v>
      </c>
      <c r="C80" s="3" t="n">
        <v>20</v>
      </c>
      <c r="D80" s="21" t="n">
        <v>10600</v>
      </c>
      <c r="E80" s="22" t="n">
        <v>12092</v>
      </c>
      <c r="F80" s="21" t="n">
        <v>10657</v>
      </c>
      <c r="G80" s="21" t="n">
        <v>10236</v>
      </c>
      <c r="H80" s="22" t="n">
        <v>10183</v>
      </c>
      <c r="I80" s="21" t="n">
        <v>10059</v>
      </c>
      <c r="J80" s="22" t="n">
        <v>9955</v>
      </c>
    </row>
    <row r="81">
      <c r="A81" s="18" t="n">
        <v>46323</v>
      </c>
      <c r="B81" s="19" t="n">
        <v>0.8333333333333334</v>
      </c>
      <c r="C81" s="3" t="n">
        <v>20</v>
      </c>
      <c r="D81" s="21" t="n">
        <v>10529</v>
      </c>
      <c r="E81" s="22" t="n">
        <v>11986</v>
      </c>
      <c r="F81" s="21" t="n">
        <v>10598</v>
      </c>
      <c r="G81" s="21" t="n">
        <v>10236</v>
      </c>
      <c r="H81" s="22" t="n">
        <v>10073</v>
      </c>
      <c r="I81" s="21" t="n">
        <v>10009</v>
      </c>
      <c r="J81" s="22" t="n">
        <v>9854</v>
      </c>
    </row>
    <row r="82">
      <c r="A82" s="18" t="n">
        <v>46323</v>
      </c>
      <c r="B82" s="19" t="n">
        <v>0.84375</v>
      </c>
      <c r="C82" s="3" t="n">
        <v>21</v>
      </c>
      <c r="D82" s="21" t="n">
        <v>10461</v>
      </c>
      <c r="E82" s="22" t="n">
        <v>11928</v>
      </c>
      <c r="F82" s="21" t="n">
        <v>10564</v>
      </c>
      <c r="G82" s="21" t="n">
        <v>10219</v>
      </c>
      <c r="H82" s="22" t="n">
        <v>9951</v>
      </c>
      <c r="I82" s="21" t="n">
        <v>9851</v>
      </c>
      <c r="J82" s="22" t="n">
        <v>9825</v>
      </c>
    </row>
    <row r="83">
      <c r="A83" s="18" t="n">
        <v>46323</v>
      </c>
      <c r="B83" s="19" t="n">
        <v>0.8541666666666666</v>
      </c>
      <c r="C83" s="3" t="n">
        <v>21</v>
      </c>
      <c r="D83" s="21" t="n">
        <v>10560</v>
      </c>
      <c r="E83" s="22" t="n">
        <v>11926</v>
      </c>
      <c r="F83" s="21" t="n">
        <v>10702</v>
      </c>
      <c r="G83" s="21" t="n">
        <v>10248</v>
      </c>
      <c r="H83" s="22" t="n">
        <v>10066</v>
      </c>
      <c r="I83" s="21" t="n">
        <v>10134</v>
      </c>
      <c r="J83" s="22" t="n">
        <v>9889</v>
      </c>
    </row>
    <row r="84">
      <c r="A84" s="18" t="n">
        <v>46323</v>
      </c>
      <c r="B84" s="19" t="n">
        <v>0.8645833333333334</v>
      </c>
      <c r="C84" s="3" t="n">
        <v>21</v>
      </c>
      <c r="D84" s="21" t="n">
        <v>10630</v>
      </c>
      <c r="E84" s="22" t="n">
        <v>12013</v>
      </c>
      <c r="F84" s="21" t="n">
        <v>10707</v>
      </c>
      <c r="G84" s="21" t="n">
        <v>10248</v>
      </c>
      <c r="H84" s="22" t="n">
        <v>10093</v>
      </c>
      <c r="I84" s="21" t="n">
        <v>10222</v>
      </c>
      <c r="J84" s="22" t="n">
        <v>10097</v>
      </c>
    </row>
    <row r="85">
      <c r="A85" s="18" t="n">
        <v>46323</v>
      </c>
      <c r="B85" s="19" t="n">
        <v>0.875</v>
      </c>
      <c r="C85" s="3" t="n">
        <v>21</v>
      </c>
      <c r="D85" s="21" t="n">
        <v>10787</v>
      </c>
      <c r="E85" s="22" t="n">
        <v>12115</v>
      </c>
      <c r="F85" s="21" t="n">
        <v>10789</v>
      </c>
      <c r="G85" s="21" t="n">
        <v>10461</v>
      </c>
      <c r="H85" s="22" t="n">
        <v>10269</v>
      </c>
      <c r="I85" s="21" t="n">
        <v>10434</v>
      </c>
      <c r="J85" s="22" t="n">
        <v>10269</v>
      </c>
    </row>
    <row r="86">
      <c r="A86" s="18" t="n">
        <v>46323</v>
      </c>
      <c r="B86" s="19" t="n">
        <v>0.8854166666666666</v>
      </c>
      <c r="C86" s="3" t="n">
        <v>22</v>
      </c>
      <c r="D86" s="21" t="n">
        <v>10956</v>
      </c>
      <c r="E86" s="22" t="n">
        <v>12283</v>
      </c>
      <c r="F86" s="21" t="n">
        <v>11144</v>
      </c>
      <c r="G86" s="21" t="n">
        <v>10525</v>
      </c>
      <c r="H86" s="22" t="n">
        <v>10481</v>
      </c>
      <c r="I86" s="21" t="n">
        <v>10615</v>
      </c>
      <c r="J86" s="22" t="n">
        <v>10308</v>
      </c>
    </row>
    <row r="87">
      <c r="A87" s="18" t="n">
        <v>46323</v>
      </c>
      <c r="B87" s="19" t="n">
        <v>0.8958333333333334</v>
      </c>
      <c r="C87" s="3" t="n">
        <v>22</v>
      </c>
      <c r="D87" s="21" t="n">
        <v>10786</v>
      </c>
      <c r="E87" s="22" t="n">
        <v>12213</v>
      </c>
      <c r="F87" s="21" t="n">
        <v>10873</v>
      </c>
      <c r="G87" s="21" t="n">
        <v>10473</v>
      </c>
      <c r="H87" s="22" t="n">
        <v>10326</v>
      </c>
      <c r="I87" s="21" t="n">
        <v>10342</v>
      </c>
      <c r="J87" s="22" t="n">
        <v>10084</v>
      </c>
    </row>
    <row r="88">
      <c r="A88" s="18" t="n">
        <v>46323</v>
      </c>
      <c r="B88" s="19" t="n">
        <v>0.90625</v>
      </c>
      <c r="C88" s="3" t="n">
        <v>22</v>
      </c>
      <c r="D88" s="21" t="n">
        <v>10658</v>
      </c>
      <c r="E88" s="22" t="n">
        <v>12038</v>
      </c>
      <c r="F88" s="21" t="n">
        <v>10761</v>
      </c>
      <c r="G88" s="21" t="n">
        <v>10315</v>
      </c>
      <c r="H88" s="22" t="n">
        <v>10196</v>
      </c>
      <c r="I88" s="21" t="n">
        <v>10267</v>
      </c>
      <c r="J88" s="22" t="n">
        <v>9977</v>
      </c>
    </row>
    <row r="89">
      <c r="A89" s="18" t="n">
        <v>46323</v>
      </c>
      <c r="B89" s="19" t="n">
        <v>0.9166666666666666</v>
      </c>
      <c r="C89" s="3" t="n">
        <v>22</v>
      </c>
      <c r="D89" s="21" t="n">
        <v>10634</v>
      </c>
      <c r="E89" s="22" t="n">
        <v>11932</v>
      </c>
      <c r="F89" s="21" t="n">
        <v>10704</v>
      </c>
      <c r="G89" s="21" t="n">
        <v>10299</v>
      </c>
      <c r="H89" s="22" t="n">
        <v>10125</v>
      </c>
      <c r="I89" s="21" t="n">
        <v>10351</v>
      </c>
      <c r="J89" s="22" t="n">
        <v>10020</v>
      </c>
    </row>
    <row r="90">
      <c r="A90" s="18" t="n">
        <v>46323</v>
      </c>
      <c r="B90" s="19" t="n">
        <v>0.9270833333333334</v>
      </c>
      <c r="C90" s="3" t="n">
        <v>23</v>
      </c>
      <c r="D90" s="21" t="n">
        <v>10614</v>
      </c>
      <c r="E90" s="22" t="n">
        <v>11899</v>
      </c>
      <c r="F90" s="21" t="n">
        <v>10700</v>
      </c>
      <c r="G90" s="21" t="n">
        <v>10279</v>
      </c>
      <c r="H90" s="22" t="n">
        <v>10112</v>
      </c>
      <c r="I90" s="21" t="n">
        <v>10257</v>
      </c>
      <c r="J90" s="22" t="n">
        <v>10065</v>
      </c>
    </row>
    <row r="91">
      <c r="A91" s="18" t="n">
        <v>46323</v>
      </c>
      <c r="B91" s="19" t="n">
        <v>0.9375</v>
      </c>
      <c r="C91" s="3" t="n">
        <v>23</v>
      </c>
      <c r="D91" s="21" t="n">
        <v>10686</v>
      </c>
      <c r="E91" s="22" t="n">
        <v>11918</v>
      </c>
      <c r="F91" s="21" t="n">
        <v>10824</v>
      </c>
      <c r="G91" s="21" t="n">
        <v>10304</v>
      </c>
      <c r="H91" s="22" t="n">
        <v>10340</v>
      </c>
      <c r="I91" s="21" t="n">
        <v>10246</v>
      </c>
      <c r="J91" s="22" t="n">
        <v>10140</v>
      </c>
    </row>
    <row r="92">
      <c r="A92" s="18" t="n">
        <v>46323</v>
      </c>
      <c r="B92" s="19" t="n">
        <v>0.9479166666666666</v>
      </c>
      <c r="C92" s="3" t="n">
        <v>23</v>
      </c>
      <c r="D92" s="21" t="n">
        <v>10775</v>
      </c>
      <c r="E92" s="22" t="n">
        <v>11950</v>
      </c>
      <c r="F92" s="21" t="n">
        <v>10768</v>
      </c>
      <c r="G92" s="21" t="n">
        <v>10449</v>
      </c>
      <c r="H92" s="22" t="n">
        <v>10419</v>
      </c>
      <c r="I92" s="21" t="n">
        <v>10370</v>
      </c>
      <c r="J92" s="22" t="n">
        <v>10363</v>
      </c>
    </row>
    <row r="93">
      <c r="A93" s="18" t="n">
        <v>46323</v>
      </c>
      <c r="B93" s="19" t="n">
        <v>0.9583333333333334</v>
      </c>
      <c r="C93" s="3" t="n">
        <v>23</v>
      </c>
      <c r="D93" s="21" t="n">
        <v>10615</v>
      </c>
      <c r="E93" s="22" t="n">
        <v>11856</v>
      </c>
      <c r="F93" s="21" t="n">
        <v>10669</v>
      </c>
      <c r="G93" s="21" t="n">
        <v>10386</v>
      </c>
      <c r="H93" s="22" t="n">
        <v>10307</v>
      </c>
      <c r="I93" s="21" t="n">
        <v>10181</v>
      </c>
      <c r="J93" s="22" t="n">
        <v>9947</v>
      </c>
    </row>
    <row r="94">
      <c r="A94" s="18" t="n">
        <v>46323</v>
      </c>
      <c r="B94" s="19" t="n">
        <v>0.96875</v>
      </c>
      <c r="C94" s="3" t="n">
        <v>24</v>
      </c>
      <c r="D94" s="21" t="n">
        <v>10480</v>
      </c>
      <c r="E94" s="22" t="n">
        <v>11776</v>
      </c>
      <c r="F94" s="21" t="n">
        <v>10737</v>
      </c>
      <c r="G94" s="21" t="n">
        <v>10164</v>
      </c>
      <c r="H94" s="22" t="n">
        <v>10144</v>
      </c>
      <c r="I94" s="21" t="n">
        <v>10047</v>
      </c>
      <c r="J94" s="22" t="n">
        <v>9653</v>
      </c>
    </row>
    <row r="95">
      <c r="A95" s="18" t="n">
        <v>46323</v>
      </c>
      <c r="B95" s="19" t="n">
        <v>0.9791666666666666</v>
      </c>
      <c r="C95" s="3" t="n">
        <v>24</v>
      </c>
      <c r="D95" s="21" t="n">
        <v>10284</v>
      </c>
      <c r="E95" s="22" t="n">
        <v>11639</v>
      </c>
      <c r="F95" s="21" t="n">
        <v>10677</v>
      </c>
      <c r="G95" s="21" t="n">
        <v>10103</v>
      </c>
      <c r="H95" s="22" t="n">
        <v>9878</v>
      </c>
      <c r="I95" s="21" t="n">
        <v>9635</v>
      </c>
      <c r="J95" s="22" t="n">
        <v>9386</v>
      </c>
    </row>
    <row r="96">
      <c r="A96" s="18" t="n">
        <v>46323</v>
      </c>
      <c r="B96" s="19" t="n">
        <v>0.9895833333333334</v>
      </c>
      <c r="C96" s="3" t="n">
        <v>24</v>
      </c>
      <c r="D96" s="21" t="n">
        <v>10294</v>
      </c>
      <c r="E96" s="22" t="n">
        <v>11594</v>
      </c>
      <c r="F96" s="21" t="n">
        <v>10594</v>
      </c>
      <c r="G96" s="21" t="n">
        <v>10103</v>
      </c>
      <c r="H96" s="22" t="n">
        <v>9881</v>
      </c>
      <c r="I96" s="21" t="n">
        <v>9761</v>
      </c>
      <c r="J96" s="22" t="n">
        <v>9461</v>
      </c>
    </row>
    <row r="97">
      <c r="A97" s="18" t="n">
        <v>46323</v>
      </c>
      <c r="B97" s="19" t="inlineStr">
        <is>
          <t>24:00</t>
        </is>
      </c>
      <c r="C97" s="3" t="n">
        <v>24</v>
      </c>
      <c r="D97" s="21" t="n">
        <v>10274</v>
      </c>
      <c r="E97" s="22" t="n">
        <v>11586</v>
      </c>
      <c r="F97" s="21" t="n">
        <v>10567</v>
      </c>
      <c r="G97" s="21" t="n">
        <v>10096</v>
      </c>
      <c r="H97" s="22" t="n">
        <v>9846</v>
      </c>
      <c r="I97" s="21" t="n">
        <v>9737</v>
      </c>
      <c r="J97" s="22" t="n">
        <v>9437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46323</v>
      </c>
      <c r="B2" s="19" t="n">
        <v>0.01041666666666667</v>
      </c>
      <c r="C2" s="3" t="n">
        <v>1</v>
      </c>
      <c r="D2" s="13" t="n">
        <v>377.01</v>
      </c>
      <c r="E2" s="13" t="n">
        <v>376</v>
      </c>
      <c r="F2" s="13" t="n">
        <v>391.78</v>
      </c>
      <c r="G2" s="23" t="n">
        <v>392.02</v>
      </c>
      <c r="H2" s="24" t="n">
        <v>379.69</v>
      </c>
      <c r="I2" s="23" t="n">
        <v>393.48</v>
      </c>
      <c r="J2" s="23" t="n">
        <v>393.44</v>
      </c>
      <c r="K2" s="24" t="n">
        <v>398.34</v>
      </c>
      <c r="L2" s="23" t="n">
        <v>395.03</v>
      </c>
      <c r="M2" s="24" t="n">
        <v>391.75</v>
      </c>
    </row>
    <row r="3">
      <c r="A3" s="18" t="n">
        <v>46323</v>
      </c>
      <c r="B3" s="19" t="n">
        <v>0.02083333333333333</v>
      </c>
      <c r="C3" s="3" t="n">
        <v>1</v>
      </c>
      <c r="D3" s="13" t="n">
        <v>377.01</v>
      </c>
      <c r="E3" s="13" t="n">
        <v>376</v>
      </c>
      <c r="F3" s="13" t="n">
        <v>391.78</v>
      </c>
      <c r="G3" s="23" t="n">
        <v>390.43</v>
      </c>
      <c r="H3" s="24" t="n">
        <v>374.9</v>
      </c>
      <c r="I3" s="23" t="n">
        <v>391.1</v>
      </c>
      <c r="J3" s="23" t="n">
        <v>393.01</v>
      </c>
      <c r="K3" s="24" t="n">
        <v>396.99</v>
      </c>
      <c r="L3" s="23" t="n">
        <v>396.03</v>
      </c>
      <c r="M3" s="24" t="n">
        <v>390.04</v>
      </c>
    </row>
    <row r="4">
      <c r="A4" s="18" t="n">
        <v>46323</v>
      </c>
      <c r="B4" s="19" t="n">
        <v>0.03125</v>
      </c>
      <c r="C4" s="3" t="n">
        <v>1</v>
      </c>
      <c r="D4" s="13" t="n">
        <v>377.01</v>
      </c>
      <c r="E4" s="13" t="n">
        <v>376</v>
      </c>
      <c r="F4" s="13" t="n">
        <v>391.78</v>
      </c>
      <c r="G4" s="23" t="n">
        <v>386.86</v>
      </c>
      <c r="H4" s="24" t="n">
        <v>368.56</v>
      </c>
      <c r="I4" s="23" t="n">
        <v>388.18</v>
      </c>
      <c r="J4" s="23" t="n">
        <v>393.01</v>
      </c>
      <c r="K4" s="24" t="n">
        <v>392.36</v>
      </c>
      <c r="L4" s="23" t="n">
        <v>389.25</v>
      </c>
      <c r="M4" s="24" t="n">
        <v>389.31</v>
      </c>
    </row>
    <row r="5">
      <c r="A5" s="18" t="n">
        <v>46323</v>
      </c>
      <c r="B5" s="19" t="n">
        <v>0.04166666666666666</v>
      </c>
      <c r="C5" s="3" t="n">
        <v>1</v>
      </c>
      <c r="D5" s="13" t="n">
        <v>377.01</v>
      </c>
      <c r="E5" s="13" t="n">
        <v>376</v>
      </c>
      <c r="F5" s="13" t="n">
        <v>391.78</v>
      </c>
      <c r="G5" s="23" t="n">
        <v>384.24</v>
      </c>
      <c r="H5" s="24" t="n">
        <v>360.32</v>
      </c>
      <c r="I5" s="23" t="n">
        <v>387.51</v>
      </c>
      <c r="J5" s="23" t="n">
        <v>393.17</v>
      </c>
      <c r="K5" s="24" t="n">
        <v>388.67</v>
      </c>
      <c r="L5" s="23" t="n">
        <v>389.38</v>
      </c>
      <c r="M5" s="24" t="n">
        <v>385.72</v>
      </c>
    </row>
    <row r="6">
      <c r="A6" s="18" t="n">
        <v>46323</v>
      </c>
      <c r="B6" s="19" t="n">
        <v>0.05208333333333334</v>
      </c>
      <c r="C6" s="3" t="n">
        <v>2</v>
      </c>
      <c r="D6" s="13" t="n">
        <v>372</v>
      </c>
      <c r="E6" s="13" t="n">
        <v>372</v>
      </c>
      <c r="F6" s="13" t="n">
        <v>387.99</v>
      </c>
      <c r="G6" s="23" t="n">
        <v>380.25</v>
      </c>
      <c r="H6" s="24" t="n">
        <v>349.62</v>
      </c>
      <c r="I6" s="23" t="n">
        <v>380.19</v>
      </c>
      <c r="J6" s="23" t="n">
        <v>393.09</v>
      </c>
      <c r="K6" s="24" t="n">
        <v>383.97</v>
      </c>
      <c r="L6" s="23" t="n">
        <v>388.56</v>
      </c>
      <c r="M6" s="24" t="n">
        <v>385.29</v>
      </c>
    </row>
    <row r="7">
      <c r="A7" s="18" t="n">
        <v>46323</v>
      </c>
      <c r="B7" s="19" t="n">
        <v>0.0625</v>
      </c>
      <c r="C7" s="3" t="n">
        <v>2</v>
      </c>
      <c r="D7" s="13" t="n">
        <v>372</v>
      </c>
      <c r="E7" s="13" t="n">
        <v>372</v>
      </c>
      <c r="F7" s="13" t="n">
        <v>387.99</v>
      </c>
      <c r="G7" s="23" t="n">
        <v>377.03</v>
      </c>
      <c r="H7" s="24" t="n">
        <v>347.08</v>
      </c>
      <c r="I7" s="23" t="n">
        <v>373.19</v>
      </c>
      <c r="J7" s="23" t="n">
        <v>391.98</v>
      </c>
      <c r="K7" s="24" t="n">
        <v>384.43</v>
      </c>
      <c r="L7" s="23" t="n">
        <v>382.11</v>
      </c>
      <c r="M7" s="24" t="n">
        <v>382.83</v>
      </c>
    </row>
    <row r="8">
      <c r="A8" s="18" t="n">
        <v>46323</v>
      </c>
      <c r="B8" s="19" t="n">
        <v>0.07291666666666667</v>
      </c>
      <c r="C8" s="3" t="n">
        <v>2</v>
      </c>
      <c r="D8" s="13" t="n">
        <v>372</v>
      </c>
      <c r="E8" s="13" t="n">
        <v>372</v>
      </c>
      <c r="F8" s="13" t="n">
        <v>387.99</v>
      </c>
      <c r="G8" s="23" t="n">
        <v>373.63</v>
      </c>
      <c r="H8" s="24" t="n">
        <v>337.35</v>
      </c>
      <c r="I8" s="23" t="n">
        <v>376.17</v>
      </c>
      <c r="J8" s="23" t="n">
        <v>391.14</v>
      </c>
      <c r="K8" s="24" t="n">
        <v>380.12</v>
      </c>
      <c r="L8" s="23" t="n">
        <v>376.17</v>
      </c>
      <c r="M8" s="24" t="n">
        <v>379.93</v>
      </c>
    </row>
    <row r="9">
      <c r="A9" s="18" t="n">
        <v>46323</v>
      </c>
      <c r="B9" s="19" t="n">
        <v>0.08333333333333333</v>
      </c>
      <c r="C9" s="3" t="n">
        <v>2</v>
      </c>
      <c r="D9" s="13" t="n">
        <v>372</v>
      </c>
      <c r="E9" s="13" t="n">
        <v>372</v>
      </c>
      <c r="F9" s="13" t="n">
        <v>387.99</v>
      </c>
      <c r="G9" s="23" t="n">
        <v>376.6</v>
      </c>
      <c r="H9" s="24" t="n">
        <v>345.28</v>
      </c>
      <c r="I9" s="23" t="n">
        <v>374.85</v>
      </c>
      <c r="J9" s="23" t="n">
        <v>391.14</v>
      </c>
      <c r="K9" s="24" t="n">
        <v>384.13</v>
      </c>
      <c r="L9" s="23" t="n">
        <v>381.39</v>
      </c>
      <c r="M9" s="24" t="n">
        <v>382.13</v>
      </c>
    </row>
    <row r="10">
      <c r="A10" s="18" t="n">
        <v>46323</v>
      </c>
      <c r="B10" s="19" t="n">
        <v>0.09375</v>
      </c>
      <c r="C10" s="3" t="n">
        <v>3</v>
      </c>
      <c r="D10" s="13" t="n">
        <v>370</v>
      </c>
      <c r="E10" s="13" t="n">
        <v>361</v>
      </c>
      <c r="F10" s="13" t="n">
        <v>390</v>
      </c>
      <c r="G10" s="23" t="n">
        <v>391.91</v>
      </c>
      <c r="H10" s="24" t="n">
        <v>403.62</v>
      </c>
      <c r="I10" s="23" t="n">
        <v>385.02</v>
      </c>
      <c r="J10" s="23" t="n">
        <v>393.34</v>
      </c>
      <c r="K10" s="24" t="n">
        <v>399.87</v>
      </c>
      <c r="L10" s="23" t="n">
        <v>385.24</v>
      </c>
      <c r="M10" s="24" t="n">
        <v>385.11</v>
      </c>
    </row>
    <row r="11">
      <c r="A11" s="18" t="n">
        <v>46323</v>
      </c>
      <c r="B11" s="19" t="n">
        <v>0.1041666666666667</v>
      </c>
      <c r="C11" s="3" t="n">
        <v>3</v>
      </c>
      <c r="D11" s="13" t="n">
        <v>370</v>
      </c>
      <c r="E11" s="13" t="n">
        <v>361</v>
      </c>
      <c r="F11" s="13" t="n">
        <v>390</v>
      </c>
      <c r="G11" s="23" t="n">
        <v>396.09</v>
      </c>
      <c r="H11" s="24" t="n">
        <v>392.9</v>
      </c>
      <c r="I11" s="23" t="n">
        <v>387.24</v>
      </c>
      <c r="J11" s="23" t="n">
        <v>392.88</v>
      </c>
      <c r="K11" s="24" t="n">
        <v>400.94</v>
      </c>
      <c r="L11" s="23" t="n">
        <v>400.75</v>
      </c>
      <c r="M11" s="24" t="n">
        <v>401.83</v>
      </c>
    </row>
    <row r="12">
      <c r="A12" s="18" t="n">
        <v>46323</v>
      </c>
      <c r="B12" s="19" t="n">
        <v>0.1145833333333333</v>
      </c>
      <c r="C12" s="3" t="n">
        <v>3</v>
      </c>
      <c r="D12" s="13" t="n">
        <v>370</v>
      </c>
      <c r="E12" s="13" t="n">
        <v>361</v>
      </c>
      <c r="F12" s="13" t="n">
        <v>390</v>
      </c>
      <c r="G12" s="23" t="n">
        <v>387.81</v>
      </c>
      <c r="H12" s="24" t="n">
        <v>381.66</v>
      </c>
      <c r="I12" s="23" t="n">
        <v>387.72</v>
      </c>
      <c r="J12" s="23" t="n">
        <v>392.23</v>
      </c>
      <c r="K12" s="24" t="n">
        <v>398.21</v>
      </c>
      <c r="L12" s="23" t="n">
        <v>381.43</v>
      </c>
      <c r="M12" s="24" t="n">
        <v>385.64</v>
      </c>
    </row>
    <row r="13">
      <c r="A13" s="18" t="n">
        <v>46323</v>
      </c>
      <c r="B13" s="19" t="n">
        <v>0.125</v>
      </c>
      <c r="C13" s="3" t="n">
        <v>3</v>
      </c>
      <c r="D13" s="13" t="n">
        <v>370</v>
      </c>
      <c r="E13" s="13" t="n">
        <v>361</v>
      </c>
      <c r="F13" s="13" t="n">
        <v>390</v>
      </c>
      <c r="G13" s="23" t="n">
        <v>383.58</v>
      </c>
      <c r="H13" s="24" t="n">
        <v>369.8</v>
      </c>
      <c r="I13" s="23" t="n">
        <v>380.19</v>
      </c>
      <c r="J13" s="23" t="n">
        <v>391.98</v>
      </c>
      <c r="K13" s="24" t="n">
        <v>392.64</v>
      </c>
      <c r="L13" s="23" t="n">
        <v>385.89</v>
      </c>
      <c r="M13" s="24" t="n">
        <v>380.84</v>
      </c>
    </row>
    <row r="14">
      <c r="A14" s="18" t="n">
        <v>46323</v>
      </c>
      <c r="B14" s="19" t="n">
        <v>0.1354166666666667</v>
      </c>
      <c r="C14" s="3" t="n">
        <v>4</v>
      </c>
      <c r="D14" s="13" t="n">
        <v>379.8</v>
      </c>
      <c r="E14" s="13" t="n">
        <v>379.78</v>
      </c>
      <c r="F14" s="13" t="n">
        <v>388.82</v>
      </c>
      <c r="G14" s="23" t="n">
        <v>380.74</v>
      </c>
      <c r="H14" s="24" t="n">
        <v>363.58</v>
      </c>
      <c r="I14" s="23" t="n">
        <v>382.65</v>
      </c>
      <c r="J14" s="23" t="n">
        <v>391.81</v>
      </c>
      <c r="K14" s="24" t="n">
        <v>390.44</v>
      </c>
      <c r="L14" s="23" t="n">
        <v>381.98</v>
      </c>
      <c r="M14" s="24" t="n">
        <v>373.69</v>
      </c>
    </row>
    <row r="15">
      <c r="A15" s="18" t="n">
        <v>46323</v>
      </c>
      <c r="B15" s="19" t="n">
        <v>0.1458333333333333</v>
      </c>
      <c r="C15" s="3" t="n">
        <v>4</v>
      </c>
      <c r="D15" s="13" t="n">
        <v>379.8</v>
      </c>
      <c r="E15" s="13" t="n">
        <v>379.78</v>
      </c>
      <c r="F15" s="13" t="n">
        <v>388.82</v>
      </c>
      <c r="G15" s="23" t="n">
        <v>379.96</v>
      </c>
      <c r="H15" s="24" t="n">
        <v>357.52</v>
      </c>
      <c r="I15" s="23" t="n">
        <v>379.45</v>
      </c>
      <c r="J15" s="23" t="n">
        <v>391.81</v>
      </c>
      <c r="K15" s="24" t="n">
        <v>389.76</v>
      </c>
      <c r="L15" s="23" t="n">
        <v>385.09</v>
      </c>
      <c r="M15" s="24" t="n">
        <v>375.69</v>
      </c>
    </row>
    <row r="16">
      <c r="A16" s="18" t="n">
        <v>46323</v>
      </c>
      <c r="B16" s="19" t="n">
        <v>0.15625</v>
      </c>
      <c r="C16" s="3" t="n">
        <v>4</v>
      </c>
      <c r="D16" s="13" t="n">
        <v>379.8</v>
      </c>
      <c r="E16" s="13" t="n">
        <v>379.78</v>
      </c>
      <c r="F16" s="13" t="n">
        <v>388.82</v>
      </c>
      <c r="G16" s="23" t="n">
        <v>378.26</v>
      </c>
      <c r="H16" s="24" t="n">
        <v>351.6</v>
      </c>
      <c r="I16" s="23" t="n">
        <v>374.68</v>
      </c>
      <c r="J16" s="23" t="n">
        <v>392.19</v>
      </c>
      <c r="K16" s="24" t="n">
        <v>388.01</v>
      </c>
      <c r="L16" s="23" t="n">
        <v>384.25</v>
      </c>
      <c r="M16" s="24" t="n">
        <v>378.34</v>
      </c>
    </row>
    <row r="17">
      <c r="A17" s="18" t="n">
        <v>46323</v>
      </c>
      <c r="B17" s="19" t="n">
        <v>0.1666666666666667</v>
      </c>
      <c r="C17" s="3" t="n">
        <v>4</v>
      </c>
      <c r="D17" s="13" t="n">
        <v>379.8</v>
      </c>
      <c r="E17" s="13" t="n">
        <v>379.78</v>
      </c>
      <c r="F17" s="13" t="n">
        <v>388.82</v>
      </c>
      <c r="G17" s="23" t="n">
        <v>376.83</v>
      </c>
      <c r="H17" s="24" t="n">
        <v>347.61</v>
      </c>
      <c r="I17" s="23" t="n">
        <v>376.88</v>
      </c>
      <c r="J17" s="23" t="n">
        <v>392.76</v>
      </c>
      <c r="K17" s="24" t="n">
        <v>385.37</v>
      </c>
      <c r="L17" s="23" t="n">
        <v>381.39</v>
      </c>
      <c r="M17" s="24" t="n">
        <v>376.37</v>
      </c>
    </row>
    <row r="18">
      <c r="A18" s="18" t="n">
        <v>46323</v>
      </c>
      <c r="B18" s="19" t="n">
        <v>0.1770833333333333</v>
      </c>
      <c r="C18" s="3" t="n">
        <v>5</v>
      </c>
      <c r="D18" s="13" t="n">
        <v>393.99</v>
      </c>
      <c r="E18" s="13" t="n">
        <v>393.69</v>
      </c>
      <c r="F18" s="13" t="n">
        <v>397.72</v>
      </c>
      <c r="G18" s="23" t="n">
        <v>376.69</v>
      </c>
      <c r="H18" s="24" t="n">
        <v>345.15</v>
      </c>
      <c r="I18" s="23" t="n">
        <v>379.23</v>
      </c>
      <c r="J18" s="23" t="n">
        <v>392.76</v>
      </c>
      <c r="K18" s="24" t="n">
        <v>382.25</v>
      </c>
      <c r="L18" s="23" t="n">
        <v>383.65</v>
      </c>
      <c r="M18" s="24" t="n">
        <v>376.35</v>
      </c>
    </row>
    <row r="19">
      <c r="A19" s="18" t="n">
        <v>46323</v>
      </c>
      <c r="B19" s="19" t="n">
        <v>0.1875</v>
      </c>
      <c r="C19" s="3" t="n">
        <v>5</v>
      </c>
      <c r="D19" s="13" t="n">
        <v>393.99</v>
      </c>
      <c r="E19" s="13" t="n">
        <v>393.69</v>
      </c>
      <c r="F19" s="13" t="n">
        <v>397.72</v>
      </c>
      <c r="G19" s="23" t="n">
        <v>375.15</v>
      </c>
      <c r="H19" s="24" t="n">
        <v>344.45</v>
      </c>
      <c r="I19" s="23" t="n">
        <v>378.53</v>
      </c>
      <c r="J19" s="23" t="n">
        <v>392.31</v>
      </c>
      <c r="K19" s="24" t="n">
        <v>381.72</v>
      </c>
      <c r="L19" s="23" t="n">
        <v>379.93</v>
      </c>
      <c r="M19" s="24" t="n">
        <v>373.25</v>
      </c>
    </row>
    <row r="20">
      <c r="A20" s="18" t="n">
        <v>46323</v>
      </c>
      <c r="B20" s="19" t="n">
        <v>0.1979166666666667</v>
      </c>
      <c r="C20" s="3" t="n">
        <v>5</v>
      </c>
      <c r="D20" s="13" t="n">
        <v>393.99</v>
      </c>
      <c r="E20" s="13" t="n">
        <v>393.69</v>
      </c>
      <c r="F20" s="13" t="n">
        <v>397.72</v>
      </c>
      <c r="G20" s="23" t="n">
        <v>373.52</v>
      </c>
      <c r="H20" s="24" t="n">
        <v>343.61</v>
      </c>
      <c r="I20" s="23" t="n">
        <v>377.9</v>
      </c>
      <c r="J20" s="23" t="n">
        <v>391.74</v>
      </c>
      <c r="K20" s="24" t="n">
        <v>379.02</v>
      </c>
      <c r="L20" s="23" t="n">
        <v>375.14</v>
      </c>
      <c r="M20" s="24" t="n">
        <v>373.03</v>
      </c>
    </row>
    <row r="21">
      <c r="A21" s="18" t="n">
        <v>46323</v>
      </c>
      <c r="B21" s="19" t="n">
        <v>0.2083333333333333</v>
      </c>
      <c r="C21" s="3" t="n">
        <v>5</v>
      </c>
      <c r="D21" s="13" t="n">
        <v>393.99</v>
      </c>
      <c r="E21" s="13" t="n">
        <v>393.69</v>
      </c>
      <c r="F21" s="13" t="n">
        <v>397.72</v>
      </c>
      <c r="G21" s="23" t="n">
        <v>374.7</v>
      </c>
      <c r="H21" s="24" t="n">
        <v>345.79</v>
      </c>
      <c r="I21" s="23" t="n">
        <v>375.46</v>
      </c>
      <c r="J21" s="23" t="n">
        <v>391.87</v>
      </c>
      <c r="K21" s="24" t="n">
        <v>379.9</v>
      </c>
      <c r="L21" s="23" t="n">
        <v>378.38</v>
      </c>
      <c r="M21" s="24" t="n">
        <v>376.2</v>
      </c>
    </row>
    <row r="22">
      <c r="A22" s="18" t="n">
        <v>46323</v>
      </c>
      <c r="B22" s="19" t="n">
        <v>0.21875</v>
      </c>
      <c r="C22" s="3" t="n">
        <v>6</v>
      </c>
      <c r="D22" s="13" t="n">
        <v>421.9</v>
      </c>
      <c r="E22" s="13" t="n">
        <v>421.9</v>
      </c>
      <c r="F22" s="13" t="n">
        <v>421.9</v>
      </c>
      <c r="G22" s="23" t="n">
        <v>381.04</v>
      </c>
      <c r="H22" s="24" t="n">
        <v>350.41</v>
      </c>
      <c r="I22" s="23" t="n">
        <v>373.71</v>
      </c>
      <c r="J22" s="23" t="n">
        <v>391.03</v>
      </c>
      <c r="K22" s="24" t="n">
        <v>393.26</v>
      </c>
      <c r="L22" s="23" t="n">
        <v>392.21</v>
      </c>
      <c r="M22" s="24" t="n">
        <v>384.97</v>
      </c>
    </row>
    <row r="23">
      <c r="A23" s="18" t="n">
        <v>46323</v>
      </c>
      <c r="B23" s="19" t="n">
        <v>0.2291666666666667</v>
      </c>
      <c r="C23" s="3" t="n">
        <v>6</v>
      </c>
      <c r="D23" s="13" t="n">
        <v>421.9</v>
      </c>
      <c r="E23" s="13" t="n">
        <v>421.9</v>
      </c>
      <c r="F23" s="13" t="n">
        <v>421.9</v>
      </c>
      <c r="G23" s="23" t="n">
        <v>385.54</v>
      </c>
      <c r="H23" s="24" t="n">
        <v>353.84</v>
      </c>
      <c r="I23" s="23" t="n">
        <v>377.14</v>
      </c>
      <c r="J23" s="23" t="n">
        <v>391.22</v>
      </c>
      <c r="K23" s="24" t="n">
        <v>394.41</v>
      </c>
      <c r="L23" s="23" t="n">
        <v>406.15</v>
      </c>
      <c r="M23" s="24" t="n">
        <v>389.64</v>
      </c>
    </row>
    <row r="24">
      <c r="A24" s="18" t="n">
        <v>46323</v>
      </c>
      <c r="B24" s="19" t="n">
        <v>0.2395833333333333</v>
      </c>
      <c r="C24" s="3" t="n">
        <v>6</v>
      </c>
      <c r="D24" s="13" t="n">
        <v>421.9</v>
      </c>
      <c r="E24" s="13" t="n">
        <v>421.9</v>
      </c>
      <c r="F24" s="13" t="n">
        <v>421.9</v>
      </c>
      <c r="G24" s="23" t="n">
        <v>385.26</v>
      </c>
      <c r="H24" s="24" t="n">
        <v>357.43</v>
      </c>
      <c r="I24" s="23" t="n">
        <v>380.25</v>
      </c>
      <c r="J24" s="23" t="n">
        <v>390.27</v>
      </c>
      <c r="K24" s="24" t="n">
        <v>393.36</v>
      </c>
      <c r="L24" s="23" t="n">
        <v>401.89</v>
      </c>
      <c r="M24" s="24" t="n">
        <v>387.59</v>
      </c>
    </row>
    <row r="25">
      <c r="A25" s="18" t="n">
        <v>46323</v>
      </c>
      <c r="B25" s="19" t="n">
        <v>0.25</v>
      </c>
      <c r="C25" s="3" t="n">
        <v>6</v>
      </c>
      <c r="D25" s="13" t="n">
        <v>421.9</v>
      </c>
      <c r="E25" s="13" t="n">
        <v>421.9</v>
      </c>
      <c r="F25" s="13" t="n">
        <v>421.9</v>
      </c>
      <c r="G25" s="23" t="n">
        <v>387.35</v>
      </c>
      <c r="H25" s="24" t="n">
        <v>367.41</v>
      </c>
      <c r="I25" s="23" t="n">
        <v>378.04</v>
      </c>
      <c r="J25" s="23" t="n">
        <v>389.94</v>
      </c>
      <c r="K25" s="24" t="n">
        <v>396.19</v>
      </c>
      <c r="L25" s="23" t="n">
        <v>402.97</v>
      </c>
      <c r="M25" s="24" t="n">
        <v>389.09</v>
      </c>
    </row>
    <row r="26">
      <c r="A26" s="18" t="n">
        <v>46323</v>
      </c>
      <c r="B26" s="19" t="n">
        <v>0.2604166666666667</v>
      </c>
      <c r="C26" s="3" t="n">
        <v>7</v>
      </c>
      <c r="D26" s="13" t="n">
        <v>430.01</v>
      </c>
      <c r="E26" s="13" t="n">
        <v>428.01</v>
      </c>
      <c r="F26" s="13" t="n">
        <v>445</v>
      </c>
      <c r="G26" s="23" t="n">
        <v>389.3</v>
      </c>
      <c r="H26" s="24" t="n">
        <v>382.72</v>
      </c>
      <c r="I26" s="23" t="n">
        <v>373.89</v>
      </c>
      <c r="J26" s="23" t="n">
        <v>389.68</v>
      </c>
      <c r="K26" s="24" t="n">
        <v>391.64</v>
      </c>
      <c r="L26" s="23" t="n">
        <v>396.86</v>
      </c>
      <c r="M26" s="24" t="n">
        <v>401.11</v>
      </c>
    </row>
    <row r="27">
      <c r="A27" s="18" t="n">
        <v>46323</v>
      </c>
      <c r="B27" s="19" t="n">
        <v>0.2708333333333333</v>
      </c>
      <c r="C27" s="3" t="n">
        <v>7</v>
      </c>
      <c r="D27" s="13" t="n">
        <v>430.01</v>
      </c>
      <c r="E27" s="13" t="n">
        <v>428.01</v>
      </c>
      <c r="F27" s="13" t="n">
        <v>445</v>
      </c>
      <c r="G27" s="23" t="n">
        <v>391.52</v>
      </c>
      <c r="H27" s="24" t="n">
        <v>408.5</v>
      </c>
      <c r="I27" s="23" t="n">
        <v>359.03</v>
      </c>
      <c r="J27" s="23" t="n">
        <v>385.15</v>
      </c>
      <c r="K27" s="24" t="n">
        <v>396.9</v>
      </c>
      <c r="L27" s="23" t="n">
        <v>406.69</v>
      </c>
      <c r="M27" s="24" t="n">
        <v>393.99</v>
      </c>
    </row>
    <row r="28">
      <c r="A28" s="18" t="n">
        <v>46323</v>
      </c>
      <c r="B28" s="19" t="n">
        <v>0.28125</v>
      </c>
      <c r="C28" s="3" t="n">
        <v>7</v>
      </c>
      <c r="D28" s="13" t="n">
        <v>430.01</v>
      </c>
      <c r="E28" s="13" t="n">
        <v>428.01</v>
      </c>
      <c r="F28" s="13" t="n">
        <v>445</v>
      </c>
      <c r="G28" s="23" t="n">
        <v>395.96</v>
      </c>
      <c r="H28" s="24" t="n">
        <v>431.44</v>
      </c>
      <c r="I28" s="23" t="n">
        <v>362.42</v>
      </c>
      <c r="J28" s="23" t="n">
        <v>362.86</v>
      </c>
      <c r="K28" s="24" t="n">
        <v>401.54</v>
      </c>
      <c r="L28" s="23" t="n">
        <v>404.07</v>
      </c>
      <c r="M28" s="24" t="n">
        <v>414.63</v>
      </c>
    </row>
    <row r="29">
      <c r="A29" s="18" t="n">
        <v>46323</v>
      </c>
      <c r="B29" s="19" t="n">
        <v>0.2916666666666667</v>
      </c>
      <c r="C29" s="3" t="n">
        <v>7</v>
      </c>
      <c r="D29" s="13" t="n">
        <v>430.01</v>
      </c>
      <c r="E29" s="13" t="n">
        <v>428.01</v>
      </c>
      <c r="F29" s="13" t="n">
        <v>445</v>
      </c>
      <c r="G29" s="23" t="n">
        <v>399.52</v>
      </c>
      <c r="H29" s="24" t="n">
        <v>444.66</v>
      </c>
      <c r="I29" s="23" t="n">
        <v>361.42</v>
      </c>
      <c r="J29" s="23" t="n">
        <v>371.42</v>
      </c>
      <c r="K29" s="24" t="n">
        <v>396.98</v>
      </c>
      <c r="L29" s="23" t="n">
        <v>416.46</v>
      </c>
      <c r="M29" s="24" t="n">
        <v>407.79</v>
      </c>
    </row>
    <row r="30">
      <c r="A30" s="18" t="n">
        <v>46323</v>
      </c>
      <c r="B30" s="19" t="n">
        <v>0.3020833333333333</v>
      </c>
      <c r="C30" s="3" t="n">
        <v>8</v>
      </c>
      <c r="D30" s="13" t="n">
        <v>418.01</v>
      </c>
      <c r="E30" s="13" t="n">
        <v>405</v>
      </c>
      <c r="F30" s="13" t="n">
        <v>419.99</v>
      </c>
      <c r="G30" s="23" t="n">
        <v>396.58</v>
      </c>
      <c r="H30" s="24" t="n">
        <v>423.11</v>
      </c>
      <c r="I30" s="23" t="n">
        <v>379.02</v>
      </c>
      <c r="J30" s="23" t="n">
        <v>394.16</v>
      </c>
      <c r="K30" s="24" t="n">
        <v>392.96</v>
      </c>
      <c r="L30" s="23" t="n">
        <v>394.4</v>
      </c>
      <c r="M30" s="24" t="n">
        <v>397.1</v>
      </c>
    </row>
    <row r="31">
      <c r="A31" s="18" t="n">
        <v>46323</v>
      </c>
      <c r="B31" s="19" t="n">
        <v>0.3125</v>
      </c>
      <c r="C31" s="3" t="n">
        <v>8</v>
      </c>
      <c r="D31" s="13" t="n">
        <v>418.01</v>
      </c>
      <c r="E31" s="13" t="n">
        <v>405</v>
      </c>
      <c r="F31" s="13" t="n">
        <v>419.99</v>
      </c>
      <c r="G31" s="23" t="n">
        <v>369.21</v>
      </c>
      <c r="H31" s="24" t="n">
        <v>379.28</v>
      </c>
      <c r="I31" s="23" t="n">
        <v>354.59</v>
      </c>
      <c r="J31" s="23" t="n">
        <v>370.75</v>
      </c>
      <c r="K31" s="24" t="n">
        <v>373.3</v>
      </c>
      <c r="L31" s="23" t="n">
        <v>373.99</v>
      </c>
      <c r="M31" s="24" t="n">
        <v>364.1</v>
      </c>
    </row>
    <row r="32">
      <c r="A32" s="18" t="n">
        <v>46323</v>
      </c>
      <c r="B32" s="19" t="n">
        <v>0.3229166666666667</v>
      </c>
      <c r="C32" s="3" t="n">
        <v>8</v>
      </c>
      <c r="D32" s="13" t="n">
        <v>418.01</v>
      </c>
      <c r="E32" s="13" t="n">
        <v>405</v>
      </c>
      <c r="F32" s="13" t="n">
        <v>419.99</v>
      </c>
      <c r="G32" s="23" t="n">
        <v>347.55</v>
      </c>
      <c r="H32" s="24" t="n">
        <v>337.41</v>
      </c>
      <c r="I32" s="23" t="n">
        <v>330.67</v>
      </c>
      <c r="J32" s="23" t="n">
        <v>342.22</v>
      </c>
      <c r="K32" s="24" t="n">
        <v>357.6</v>
      </c>
      <c r="L32" s="23" t="n">
        <v>362.03</v>
      </c>
      <c r="M32" s="24" t="n">
        <v>355.26</v>
      </c>
    </row>
    <row r="33">
      <c r="A33" s="18" t="n">
        <v>46323</v>
      </c>
      <c r="B33" s="19" t="n">
        <v>0.3333333333333333</v>
      </c>
      <c r="C33" s="3" t="n">
        <v>8</v>
      </c>
      <c r="D33" s="13" t="n">
        <v>418.01</v>
      </c>
      <c r="E33" s="13" t="n">
        <v>405</v>
      </c>
      <c r="F33" s="13" t="n">
        <v>419.99</v>
      </c>
      <c r="G33" s="23" t="n">
        <v>322.5</v>
      </c>
      <c r="H33" s="24" t="n">
        <v>307.17</v>
      </c>
      <c r="I33" s="23" t="n">
        <v>317.61</v>
      </c>
      <c r="J33" s="23" t="n">
        <v>337.23</v>
      </c>
      <c r="K33" s="24" t="n">
        <v>349.38</v>
      </c>
      <c r="L33" s="23" t="n">
        <v>310.25</v>
      </c>
      <c r="M33" s="24" t="n">
        <v>313.55</v>
      </c>
    </row>
    <row r="34">
      <c r="A34" s="18" t="n">
        <v>46323</v>
      </c>
      <c r="B34" s="19" t="n">
        <v>0.34375</v>
      </c>
      <c r="C34" s="3" t="n">
        <v>9</v>
      </c>
      <c r="D34" s="13" t="n">
        <v>264</v>
      </c>
      <c r="E34" s="13" t="n">
        <v>202</v>
      </c>
      <c r="F34" s="13" t="n">
        <v>268</v>
      </c>
      <c r="G34" s="23" t="n">
        <v>310.74</v>
      </c>
      <c r="H34" s="24" t="n">
        <v>286.88</v>
      </c>
      <c r="I34" s="23" t="n">
        <v>290.63</v>
      </c>
      <c r="J34" s="23" t="n">
        <v>301.36</v>
      </c>
      <c r="K34" s="24" t="n">
        <v>352.69</v>
      </c>
      <c r="L34" s="23" t="n">
        <v>316.19</v>
      </c>
      <c r="M34" s="24" t="n">
        <v>316.32</v>
      </c>
    </row>
    <row r="35">
      <c r="A35" s="18" t="n">
        <v>46323</v>
      </c>
      <c r="B35" s="19" t="n">
        <v>0.3541666666666667</v>
      </c>
      <c r="C35" s="3" t="n">
        <v>9</v>
      </c>
      <c r="D35" s="13" t="n">
        <v>264</v>
      </c>
      <c r="E35" s="13" t="n">
        <v>202</v>
      </c>
      <c r="F35" s="13" t="n">
        <v>268</v>
      </c>
      <c r="G35" s="23" t="n">
        <v>292.22</v>
      </c>
      <c r="H35" s="24" t="n">
        <v>251.33</v>
      </c>
      <c r="I35" s="23" t="n">
        <v>251.98</v>
      </c>
      <c r="J35" s="23" t="n">
        <v>286.03</v>
      </c>
      <c r="K35" s="24" t="n">
        <v>309.18</v>
      </c>
      <c r="L35" s="23" t="n">
        <v>337.76</v>
      </c>
      <c r="M35" s="24" t="n">
        <v>316.18</v>
      </c>
    </row>
    <row r="36">
      <c r="A36" s="18" t="n">
        <v>46323</v>
      </c>
      <c r="B36" s="19" t="n">
        <v>0.3645833333333333</v>
      </c>
      <c r="C36" s="3" t="n">
        <v>9</v>
      </c>
      <c r="D36" s="13" t="n">
        <v>264</v>
      </c>
      <c r="E36" s="13" t="n">
        <v>202</v>
      </c>
      <c r="F36" s="13" t="n">
        <v>268</v>
      </c>
      <c r="G36" s="23" t="n">
        <v>240.67</v>
      </c>
      <c r="H36" s="24" t="n">
        <v>211.83</v>
      </c>
      <c r="I36" s="23" t="n">
        <v>209.73</v>
      </c>
      <c r="J36" s="23" t="n">
        <v>279.89</v>
      </c>
      <c r="K36" s="24" t="n">
        <v>219.67</v>
      </c>
      <c r="L36" s="23" t="n">
        <v>277.74</v>
      </c>
      <c r="M36" s="24" t="n">
        <v>245.46</v>
      </c>
    </row>
    <row r="37">
      <c r="A37" s="18" t="n">
        <v>46323</v>
      </c>
      <c r="B37" s="19" t="n">
        <v>0.375</v>
      </c>
      <c r="C37" s="3" t="n">
        <v>9</v>
      </c>
      <c r="D37" s="13" t="n">
        <v>264</v>
      </c>
      <c r="E37" s="13" t="n">
        <v>202</v>
      </c>
      <c r="F37" s="13" t="n">
        <v>268</v>
      </c>
      <c r="G37" s="23" t="n">
        <v>162.35</v>
      </c>
      <c r="H37" s="24" t="n">
        <v>173.04</v>
      </c>
      <c r="I37" s="23" t="n">
        <v>144.13</v>
      </c>
      <c r="J37" s="23" t="n">
        <v>199.51</v>
      </c>
      <c r="K37" s="24" t="n">
        <v>157.31</v>
      </c>
      <c r="L37" s="23" t="n">
        <v>145.01</v>
      </c>
      <c r="M37" s="24" t="n">
        <v>156.89</v>
      </c>
    </row>
    <row r="38">
      <c r="A38" s="18" t="n">
        <v>46323</v>
      </c>
      <c r="B38" s="19" t="n">
        <v>0.3854166666666667</v>
      </c>
      <c r="C38" s="3" t="n">
        <v>10</v>
      </c>
      <c r="D38" s="13" t="n">
        <v>38.01</v>
      </c>
      <c r="E38" s="13" t="n">
        <v>32</v>
      </c>
      <c r="F38" s="13" t="n">
        <v>282.56</v>
      </c>
      <c r="G38" s="23" t="n">
        <v>102.68</v>
      </c>
      <c r="H38" s="24" t="n">
        <v>129.54</v>
      </c>
      <c r="I38" s="23" t="n">
        <v>119.13</v>
      </c>
      <c r="J38" s="23" t="n">
        <v>114.59</v>
      </c>
      <c r="K38" s="24" t="n">
        <v>102.39</v>
      </c>
      <c r="L38" s="23" t="n">
        <v>84.31</v>
      </c>
      <c r="M38" s="24" t="n">
        <v>67.13</v>
      </c>
    </row>
    <row r="39">
      <c r="A39" s="18" t="n">
        <v>46323</v>
      </c>
      <c r="B39" s="19" t="n">
        <v>0.3958333333333333</v>
      </c>
      <c r="C39" s="3" t="n">
        <v>10</v>
      </c>
      <c r="D39" s="13" t="n">
        <v>38.01</v>
      </c>
      <c r="E39" s="13" t="n">
        <v>32</v>
      </c>
      <c r="F39" s="13" t="n">
        <v>282.56</v>
      </c>
      <c r="G39" s="23" t="n">
        <v>92.5</v>
      </c>
      <c r="H39" s="24" t="n">
        <v>103.49</v>
      </c>
      <c r="I39" s="23" t="n">
        <v>81.84</v>
      </c>
      <c r="J39" s="23" t="n">
        <v>107.22</v>
      </c>
      <c r="K39" s="24" t="n">
        <v>93.2</v>
      </c>
      <c r="L39" s="23" t="n">
        <v>93.8</v>
      </c>
      <c r="M39" s="24" t="n">
        <v>76.45999999999999</v>
      </c>
    </row>
    <row r="40">
      <c r="A40" s="18" t="n">
        <v>46323</v>
      </c>
      <c r="B40" s="19" t="n">
        <v>0.40625</v>
      </c>
      <c r="C40" s="3" t="n">
        <v>10</v>
      </c>
      <c r="D40" s="13" t="n">
        <v>38.01</v>
      </c>
      <c r="E40" s="13" t="n">
        <v>32</v>
      </c>
      <c r="F40" s="13" t="n">
        <v>282.56</v>
      </c>
      <c r="G40" s="23" t="n">
        <v>53.57</v>
      </c>
      <c r="H40" s="24" t="n">
        <v>82.23</v>
      </c>
      <c r="I40" s="23" t="n">
        <v>45.56</v>
      </c>
      <c r="J40" s="23" t="n">
        <v>30.02</v>
      </c>
      <c r="K40" s="24" t="n">
        <v>73.62</v>
      </c>
      <c r="L40" s="23" t="n">
        <v>59.65</v>
      </c>
      <c r="M40" s="24" t="n">
        <v>31.08</v>
      </c>
    </row>
    <row r="41">
      <c r="A41" s="18" t="n">
        <v>46323</v>
      </c>
      <c r="B41" s="19" t="n">
        <v>0.4166666666666667</v>
      </c>
      <c r="C41" s="3" t="n">
        <v>10</v>
      </c>
      <c r="D41" s="13" t="n">
        <v>38.01</v>
      </c>
      <c r="E41" s="13" t="n">
        <v>32</v>
      </c>
      <c r="F41" s="13" t="n">
        <v>282.56</v>
      </c>
      <c r="G41" s="23" t="n">
        <v>40.36</v>
      </c>
      <c r="H41" s="24" t="n">
        <v>63.59</v>
      </c>
      <c r="I41" s="23" t="n">
        <v>30.89</v>
      </c>
      <c r="J41" s="23" t="n">
        <v>8.65</v>
      </c>
      <c r="K41" s="24" t="n">
        <v>68.23</v>
      </c>
      <c r="L41" s="23" t="n">
        <v>51.2</v>
      </c>
      <c r="M41" s="24" t="n">
        <v>19.97</v>
      </c>
    </row>
    <row r="42">
      <c r="A42" s="18" t="n">
        <v>46323</v>
      </c>
      <c r="B42" s="19" t="n">
        <v>0.4270833333333333</v>
      </c>
      <c r="C42" s="3" t="n">
        <v>11</v>
      </c>
      <c r="D42" s="13" t="n">
        <v>28.52</v>
      </c>
      <c r="E42" s="13" t="n">
        <v>24.8</v>
      </c>
      <c r="F42" s="13" t="n">
        <v>69</v>
      </c>
      <c r="G42" s="23" t="n">
        <v>35.07</v>
      </c>
      <c r="H42" s="24" t="n">
        <v>54.28</v>
      </c>
      <c r="I42" s="23" t="n">
        <v>29.11</v>
      </c>
      <c r="J42" s="23" t="n">
        <v>6.6</v>
      </c>
      <c r="K42" s="24" t="n">
        <v>65.08</v>
      </c>
      <c r="L42" s="23" t="n">
        <v>43.44</v>
      </c>
      <c r="M42" s="24" t="n">
        <v>12.16</v>
      </c>
    </row>
    <row r="43">
      <c r="A43" s="18" t="n">
        <v>46323</v>
      </c>
      <c r="B43" s="19" t="n">
        <v>0.4375</v>
      </c>
      <c r="C43" s="3" t="n">
        <v>11</v>
      </c>
      <c r="D43" s="13" t="n">
        <v>28.52</v>
      </c>
      <c r="E43" s="13" t="n">
        <v>24.8</v>
      </c>
      <c r="F43" s="13" t="n">
        <v>69</v>
      </c>
      <c r="G43" s="23" t="n">
        <v>27.83</v>
      </c>
      <c r="H43" s="24" t="n">
        <v>41.13</v>
      </c>
      <c r="I43" s="23" t="n">
        <v>22.13</v>
      </c>
      <c r="J43" s="23" t="n">
        <v>0.2</v>
      </c>
      <c r="K43" s="24" t="n">
        <v>59.45</v>
      </c>
      <c r="L43" s="23" t="n">
        <v>35</v>
      </c>
      <c r="M43" s="24" t="n">
        <v>9.140000000000001</v>
      </c>
    </row>
    <row r="44">
      <c r="A44" s="18" t="n">
        <v>46323</v>
      </c>
      <c r="B44" s="19" t="n">
        <v>0.4479166666666667</v>
      </c>
      <c r="C44" s="3" t="n">
        <v>11</v>
      </c>
      <c r="D44" s="13" t="n">
        <v>28.52</v>
      </c>
      <c r="E44" s="13" t="n">
        <v>24.8</v>
      </c>
      <c r="F44" s="13" t="n">
        <v>69</v>
      </c>
      <c r="G44" s="23" t="n">
        <v>24.33</v>
      </c>
      <c r="H44" s="24" t="n">
        <v>29.77</v>
      </c>
      <c r="I44" s="23" t="n">
        <v>15.03</v>
      </c>
      <c r="J44" s="23" t="n">
        <v>0.2</v>
      </c>
      <c r="K44" s="24" t="n">
        <v>49.04</v>
      </c>
      <c r="L44" s="23" t="n">
        <v>41.85</v>
      </c>
      <c r="M44" s="24" t="n">
        <v>9.99</v>
      </c>
    </row>
    <row r="45">
      <c r="A45" s="18" t="n">
        <v>46323</v>
      </c>
      <c r="B45" s="19" t="n">
        <v>0.4583333333333333</v>
      </c>
      <c r="C45" s="3" t="n">
        <v>11</v>
      </c>
      <c r="D45" s="13" t="n">
        <v>28.52</v>
      </c>
      <c r="E45" s="13" t="n">
        <v>24.8</v>
      </c>
      <c r="F45" s="13" t="n">
        <v>69</v>
      </c>
      <c r="G45" s="23" t="n">
        <v>24.38</v>
      </c>
      <c r="H45" s="24" t="n">
        <v>24.4</v>
      </c>
      <c r="I45" s="23" t="n">
        <v>15.03</v>
      </c>
      <c r="J45" s="23" t="n">
        <v>0.2</v>
      </c>
      <c r="K45" s="24" t="n">
        <v>49.93</v>
      </c>
      <c r="L45" s="23" t="n">
        <v>44.44</v>
      </c>
      <c r="M45" s="24" t="n">
        <v>11.98</v>
      </c>
    </row>
    <row r="46">
      <c r="A46" s="18" t="n">
        <v>46323</v>
      </c>
      <c r="B46" s="19" t="n">
        <v>0.46875</v>
      </c>
      <c r="C46" s="3" t="n">
        <v>12</v>
      </c>
      <c r="D46" s="13" t="n">
        <v>30</v>
      </c>
      <c r="E46" s="13" t="n">
        <v>23</v>
      </c>
      <c r="F46" s="13" t="n">
        <v>51</v>
      </c>
      <c r="G46" s="23" t="n">
        <v>54.02</v>
      </c>
      <c r="H46" s="24" t="n">
        <v>75.98999999999999</v>
      </c>
      <c r="I46" s="23" t="n">
        <v>65.09</v>
      </c>
      <c r="J46" s="23" t="n">
        <v>22.24</v>
      </c>
      <c r="K46" s="24" t="n">
        <v>82.83</v>
      </c>
      <c r="L46" s="23" t="n">
        <v>49.31</v>
      </c>
      <c r="M46" s="24" t="n">
        <v>28.61</v>
      </c>
    </row>
    <row r="47">
      <c r="A47" s="18" t="n">
        <v>46323</v>
      </c>
      <c r="B47" s="19" t="n">
        <v>0.4791666666666667</v>
      </c>
      <c r="C47" s="3" t="n">
        <v>12</v>
      </c>
      <c r="D47" s="13" t="n">
        <v>30</v>
      </c>
      <c r="E47" s="13" t="n">
        <v>23</v>
      </c>
      <c r="F47" s="13" t="n">
        <v>51</v>
      </c>
      <c r="G47" s="23" t="n">
        <v>52.02</v>
      </c>
      <c r="H47" s="24" t="n">
        <v>69.26000000000001</v>
      </c>
      <c r="I47" s="23" t="n">
        <v>48.33</v>
      </c>
      <c r="J47" s="23" t="n">
        <v>19</v>
      </c>
      <c r="K47" s="24" t="n">
        <v>86.34</v>
      </c>
      <c r="L47" s="23" t="n">
        <v>61.57</v>
      </c>
      <c r="M47" s="24" t="n">
        <v>27.7</v>
      </c>
    </row>
    <row r="48">
      <c r="A48" s="18" t="n">
        <v>46323</v>
      </c>
      <c r="B48" s="19" t="n">
        <v>0.4895833333333333</v>
      </c>
      <c r="C48" s="3" t="n">
        <v>12</v>
      </c>
      <c r="D48" s="13" t="n">
        <v>30</v>
      </c>
      <c r="E48" s="13" t="n">
        <v>23</v>
      </c>
      <c r="F48" s="13" t="n">
        <v>51</v>
      </c>
      <c r="G48" s="23" t="n">
        <v>36.45</v>
      </c>
      <c r="H48" s="24" t="n">
        <v>54.97</v>
      </c>
      <c r="I48" s="23" t="n">
        <v>22.88</v>
      </c>
      <c r="J48" s="23" t="n">
        <v>7.1</v>
      </c>
      <c r="K48" s="24" t="n">
        <v>83.56</v>
      </c>
      <c r="L48" s="23" t="n">
        <v>34.62</v>
      </c>
      <c r="M48" s="24" t="n">
        <v>16.12</v>
      </c>
    </row>
    <row r="49">
      <c r="A49" s="18" t="n">
        <v>46323</v>
      </c>
      <c r="B49" s="19" t="n">
        <v>0.5</v>
      </c>
      <c r="C49" s="3" t="n">
        <v>12</v>
      </c>
      <c r="D49" s="13" t="n">
        <v>30</v>
      </c>
      <c r="E49" s="13" t="n">
        <v>23</v>
      </c>
      <c r="F49" s="13" t="n">
        <v>51</v>
      </c>
      <c r="G49" s="23" t="n">
        <v>17.99</v>
      </c>
      <c r="H49" s="24" t="n">
        <v>21.42</v>
      </c>
      <c r="I49" s="23" t="n">
        <v>8.82</v>
      </c>
      <c r="J49" s="23" t="n">
        <v>0.2</v>
      </c>
      <c r="K49" s="24" t="n">
        <v>50.92</v>
      </c>
      <c r="L49" s="23" t="n">
        <v>20.45</v>
      </c>
      <c r="M49" s="24" t="n">
        <v>6.24</v>
      </c>
    </row>
    <row r="50">
      <c r="A50" s="18" t="n">
        <v>46323</v>
      </c>
      <c r="B50" s="19" t="n">
        <v>0.5104166666666666</v>
      </c>
      <c r="C50" s="3" t="n">
        <v>13</v>
      </c>
      <c r="D50" s="13" t="n">
        <v>30</v>
      </c>
      <c r="E50" s="13" t="n">
        <v>24</v>
      </c>
      <c r="F50" s="13" t="n">
        <v>69</v>
      </c>
      <c r="G50" s="23" t="n">
        <v>22.74</v>
      </c>
      <c r="H50" s="24" t="n">
        <v>25.72</v>
      </c>
      <c r="I50" s="23" t="n">
        <v>6.5</v>
      </c>
      <c r="J50" s="23" t="n">
        <v>13.56</v>
      </c>
      <c r="K50" s="24" t="n">
        <v>53.87</v>
      </c>
      <c r="L50" s="23" t="n">
        <v>28.45</v>
      </c>
      <c r="M50" s="24" t="n">
        <v>8.779999999999999</v>
      </c>
    </row>
    <row r="51">
      <c r="A51" s="18" t="n">
        <v>46323</v>
      </c>
      <c r="B51" s="19" t="n">
        <v>0.5208333333333334</v>
      </c>
      <c r="C51" s="3" t="n">
        <v>13</v>
      </c>
      <c r="D51" s="13" t="n">
        <v>30</v>
      </c>
      <c r="E51" s="13" t="n">
        <v>24</v>
      </c>
      <c r="F51" s="13" t="n">
        <v>69</v>
      </c>
      <c r="G51" s="23" t="n">
        <v>20.94</v>
      </c>
      <c r="H51" s="24" t="n">
        <v>22.23</v>
      </c>
      <c r="I51" s="23" t="n">
        <v>5.37</v>
      </c>
      <c r="J51" s="23" t="n">
        <v>13.59</v>
      </c>
      <c r="K51" s="24" t="n">
        <v>52.65</v>
      </c>
      <c r="L51" s="23" t="n">
        <v>18.64</v>
      </c>
      <c r="M51" s="24" t="n">
        <v>13.62</v>
      </c>
    </row>
    <row r="52">
      <c r="A52" s="18" t="n">
        <v>46323</v>
      </c>
      <c r="B52" s="19" t="n">
        <v>0.53125</v>
      </c>
      <c r="C52" s="3" t="n">
        <v>13</v>
      </c>
      <c r="D52" s="13" t="n">
        <v>30</v>
      </c>
      <c r="E52" s="13" t="n">
        <v>24</v>
      </c>
      <c r="F52" s="13" t="n">
        <v>69</v>
      </c>
      <c r="G52" s="23" t="n">
        <v>21.17</v>
      </c>
      <c r="H52" s="24" t="n">
        <v>21.11</v>
      </c>
      <c r="I52" s="23" t="n">
        <v>6.5</v>
      </c>
      <c r="J52" s="23" t="n">
        <v>13.56</v>
      </c>
      <c r="K52" s="24" t="n">
        <v>53.22</v>
      </c>
      <c r="L52" s="23" t="n">
        <v>20.65</v>
      </c>
      <c r="M52" s="24" t="n">
        <v>12.36</v>
      </c>
    </row>
    <row r="53">
      <c r="A53" s="18" t="n">
        <v>46323</v>
      </c>
      <c r="B53" s="19" t="n">
        <v>0.5416666666666666</v>
      </c>
      <c r="C53" s="3" t="n">
        <v>13</v>
      </c>
      <c r="D53" s="13" t="n">
        <v>30</v>
      </c>
      <c r="E53" s="13" t="n">
        <v>24</v>
      </c>
      <c r="F53" s="13" t="n">
        <v>69</v>
      </c>
      <c r="G53" s="23" t="n">
        <v>21.87</v>
      </c>
      <c r="H53" s="24" t="n">
        <v>26.51</v>
      </c>
      <c r="I53" s="23" t="n">
        <v>5.37</v>
      </c>
      <c r="J53" s="23" t="n">
        <v>13.59</v>
      </c>
      <c r="K53" s="24" t="n">
        <v>53.53</v>
      </c>
      <c r="L53" s="23" t="n">
        <v>16.18</v>
      </c>
      <c r="M53" s="24" t="n">
        <v>16.64</v>
      </c>
    </row>
    <row r="54">
      <c r="A54" s="18" t="n">
        <v>46323</v>
      </c>
      <c r="B54" s="19" t="n">
        <v>0.5520833333333334</v>
      </c>
      <c r="C54" s="3" t="n">
        <v>14</v>
      </c>
      <c r="D54" s="13" t="n">
        <v>45.01</v>
      </c>
      <c r="E54" s="13" t="n">
        <v>31</v>
      </c>
      <c r="F54" s="13" t="n">
        <v>80</v>
      </c>
      <c r="G54" s="23" t="n">
        <v>33.24</v>
      </c>
      <c r="H54" s="24" t="n">
        <v>59.73</v>
      </c>
      <c r="I54" s="23" t="n">
        <v>27.74</v>
      </c>
      <c r="J54" s="23" t="n">
        <v>13.31</v>
      </c>
      <c r="K54" s="24" t="n">
        <v>72.02</v>
      </c>
      <c r="L54" s="23" t="n">
        <v>23.58</v>
      </c>
      <c r="M54" s="24" t="n">
        <v>3.95</v>
      </c>
    </row>
    <row r="55">
      <c r="A55" s="18" t="n">
        <v>46323</v>
      </c>
      <c r="B55" s="19" t="n">
        <v>0.5625</v>
      </c>
      <c r="C55" s="3" t="n">
        <v>14</v>
      </c>
      <c r="D55" s="13" t="n">
        <v>45.01</v>
      </c>
      <c r="E55" s="13" t="n">
        <v>31</v>
      </c>
      <c r="F55" s="13" t="n">
        <v>80</v>
      </c>
      <c r="G55" s="23" t="n">
        <v>61.16</v>
      </c>
      <c r="H55" s="24" t="n">
        <v>84.41</v>
      </c>
      <c r="I55" s="23" t="n">
        <v>59.99</v>
      </c>
      <c r="J55" s="23" t="n">
        <v>35.71</v>
      </c>
      <c r="K55" s="24" t="n">
        <v>97.29000000000001</v>
      </c>
      <c r="L55" s="23" t="n">
        <v>44.27</v>
      </c>
      <c r="M55" s="24" t="n">
        <v>45.84</v>
      </c>
    </row>
    <row r="56">
      <c r="A56" s="18" t="n">
        <v>46323</v>
      </c>
      <c r="B56" s="19" t="n">
        <v>0.5729166666666666</v>
      </c>
      <c r="C56" s="3" t="n">
        <v>14</v>
      </c>
      <c r="D56" s="13" t="n">
        <v>45.01</v>
      </c>
      <c r="E56" s="13" t="n">
        <v>31</v>
      </c>
      <c r="F56" s="13" t="n">
        <v>80</v>
      </c>
      <c r="G56" s="23" t="n">
        <v>89.45999999999999</v>
      </c>
      <c r="H56" s="24" t="n">
        <v>103.33</v>
      </c>
      <c r="I56" s="23" t="n">
        <v>53.95</v>
      </c>
      <c r="J56" s="23" t="n">
        <v>94.26000000000001</v>
      </c>
      <c r="K56" s="24" t="n">
        <v>107.34</v>
      </c>
      <c r="L56" s="23" t="n">
        <v>85.63</v>
      </c>
      <c r="M56" s="24" t="n">
        <v>93.84</v>
      </c>
    </row>
    <row r="57">
      <c r="A57" s="18" t="n">
        <v>46323</v>
      </c>
      <c r="B57" s="19" t="n">
        <v>0.5833333333333334</v>
      </c>
      <c r="C57" s="3" t="n">
        <v>14</v>
      </c>
      <c r="D57" s="13" t="n">
        <v>45.01</v>
      </c>
      <c r="E57" s="13" t="n">
        <v>31</v>
      </c>
      <c r="F57" s="13" t="n">
        <v>80</v>
      </c>
      <c r="G57" s="23" t="n">
        <v>109.35</v>
      </c>
      <c r="H57" s="24" t="n">
        <v>124.95</v>
      </c>
      <c r="I57" s="23" t="n">
        <v>75.27</v>
      </c>
      <c r="J57" s="23" t="n">
        <v>110.38</v>
      </c>
      <c r="K57" s="24" t="n">
        <v>119.4</v>
      </c>
      <c r="L57" s="23" t="n">
        <v>107.85</v>
      </c>
      <c r="M57" s="24" t="n">
        <v>119.67</v>
      </c>
    </row>
    <row r="58">
      <c r="A58" s="18" t="n">
        <v>46323</v>
      </c>
      <c r="B58" s="19" t="n">
        <v>0.59375</v>
      </c>
      <c r="C58" s="3" t="n">
        <v>15</v>
      </c>
      <c r="D58" s="13" t="n">
        <v>212.01</v>
      </c>
      <c r="E58" s="13" t="n">
        <v>211.1</v>
      </c>
      <c r="F58" s="13" t="n">
        <v>240</v>
      </c>
      <c r="G58" s="23" t="n">
        <v>174.39</v>
      </c>
      <c r="H58" s="24" t="n">
        <v>148.48</v>
      </c>
      <c r="I58" s="23" t="n">
        <v>142.63</v>
      </c>
      <c r="J58" s="23" t="n">
        <v>201.01</v>
      </c>
      <c r="K58" s="24" t="n">
        <v>134</v>
      </c>
      <c r="L58" s="23" t="n">
        <v>217.26</v>
      </c>
      <c r="M58" s="24" t="n">
        <v>202.91</v>
      </c>
    </row>
    <row r="59">
      <c r="A59" s="18" t="n">
        <v>46323</v>
      </c>
      <c r="B59" s="19" t="n">
        <v>0.6041666666666666</v>
      </c>
      <c r="C59" s="3" t="n">
        <v>15</v>
      </c>
      <c r="D59" s="13" t="n">
        <v>212.01</v>
      </c>
      <c r="E59" s="13" t="n">
        <v>211.1</v>
      </c>
      <c r="F59" s="13" t="n">
        <v>240</v>
      </c>
      <c r="G59" s="23" t="n">
        <v>212.65</v>
      </c>
      <c r="H59" s="24" t="n">
        <v>171.65</v>
      </c>
      <c r="I59" s="23" t="n">
        <v>192.84</v>
      </c>
      <c r="J59" s="23" t="n">
        <v>242.46</v>
      </c>
      <c r="K59" s="24" t="n">
        <v>174.76</v>
      </c>
      <c r="L59" s="23" t="n">
        <v>245.7</v>
      </c>
      <c r="M59" s="24" t="n">
        <v>247.77</v>
      </c>
    </row>
    <row r="60">
      <c r="A60" s="18" t="n">
        <v>46323</v>
      </c>
      <c r="B60" s="19" t="n">
        <v>0.6145833333333334</v>
      </c>
      <c r="C60" s="3" t="n">
        <v>15</v>
      </c>
      <c r="D60" s="13" t="n">
        <v>212.01</v>
      </c>
      <c r="E60" s="13" t="n">
        <v>211.1</v>
      </c>
      <c r="F60" s="13" t="n">
        <v>240</v>
      </c>
      <c r="G60" s="23" t="n">
        <v>280.97</v>
      </c>
      <c r="H60" s="24" t="n">
        <v>198.48</v>
      </c>
      <c r="I60" s="23" t="n">
        <v>244.62</v>
      </c>
      <c r="J60" s="23" t="n">
        <v>292.24</v>
      </c>
      <c r="K60" s="24" t="n">
        <v>241</v>
      </c>
      <c r="L60" s="23" t="n">
        <v>364.55</v>
      </c>
      <c r="M60" s="24" t="n">
        <v>342.32</v>
      </c>
    </row>
    <row r="61">
      <c r="A61" s="18" t="n">
        <v>46323</v>
      </c>
      <c r="B61" s="19" t="n">
        <v>0.625</v>
      </c>
      <c r="C61" s="3" t="n">
        <v>15</v>
      </c>
      <c r="D61" s="13" t="n">
        <v>212.01</v>
      </c>
      <c r="E61" s="13" t="n">
        <v>211.1</v>
      </c>
      <c r="F61" s="13" t="n">
        <v>240</v>
      </c>
      <c r="G61" s="23" t="n">
        <v>303.08</v>
      </c>
      <c r="H61" s="24" t="n">
        <v>219.17</v>
      </c>
      <c r="I61" s="23" t="n">
        <v>292.54</v>
      </c>
      <c r="J61" s="23" t="n">
        <v>314.78</v>
      </c>
      <c r="K61" s="24" t="n">
        <v>270.8</v>
      </c>
      <c r="L61" s="23" t="n">
        <v>367.89</v>
      </c>
      <c r="M61" s="24" t="n">
        <v>350.25</v>
      </c>
    </row>
    <row r="62">
      <c r="A62" s="18" t="n">
        <v>46323</v>
      </c>
      <c r="B62" s="19" t="n">
        <v>0.6354166666666666</v>
      </c>
      <c r="C62" s="3" t="n">
        <v>16</v>
      </c>
      <c r="D62" s="13" t="n">
        <v>384.98</v>
      </c>
      <c r="E62" s="13" t="n">
        <v>382</v>
      </c>
      <c r="F62" s="13" t="n">
        <v>385</v>
      </c>
      <c r="G62" s="23" t="n">
        <v>321.4</v>
      </c>
      <c r="H62" s="24" t="n">
        <v>247.25</v>
      </c>
      <c r="I62" s="23" t="n">
        <v>299.36</v>
      </c>
      <c r="J62" s="23" t="n">
        <v>316.6</v>
      </c>
      <c r="K62" s="24" t="n">
        <v>308.5</v>
      </c>
      <c r="L62" s="23" t="n">
        <v>387.77</v>
      </c>
      <c r="M62" s="24" t="n">
        <v>366.17</v>
      </c>
    </row>
    <row r="63">
      <c r="A63" s="18" t="n">
        <v>46323</v>
      </c>
      <c r="B63" s="19" t="n">
        <v>0.6458333333333334</v>
      </c>
      <c r="C63" s="3" t="n">
        <v>16</v>
      </c>
      <c r="D63" s="13" t="n">
        <v>384.98</v>
      </c>
      <c r="E63" s="13" t="n">
        <v>382</v>
      </c>
      <c r="F63" s="13" t="n">
        <v>385</v>
      </c>
      <c r="G63" s="23" t="n">
        <v>337.24</v>
      </c>
      <c r="H63" s="24" t="n">
        <v>267.93</v>
      </c>
      <c r="I63" s="23" t="n">
        <v>314.28</v>
      </c>
      <c r="J63" s="23" t="n">
        <v>314.59</v>
      </c>
      <c r="K63" s="24" t="n">
        <v>374.77</v>
      </c>
      <c r="L63" s="23" t="n">
        <v>387.82</v>
      </c>
      <c r="M63" s="24" t="n">
        <v>361.53</v>
      </c>
    </row>
    <row r="64">
      <c r="A64" s="18" t="n">
        <v>46323</v>
      </c>
      <c r="B64" s="19" t="n">
        <v>0.65625</v>
      </c>
      <c r="C64" s="3" t="n">
        <v>16</v>
      </c>
      <c r="D64" s="13" t="n">
        <v>384.98</v>
      </c>
      <c r="E64" s="13" t="n">
        <v>382</v>
      </c>
      <c r="F64" s="13" t="n">
        <v>385</v>
      </c>
      <c r="G64" s="23" t="n">
        <v>362.74</v>
      </c>
      <c r="H64" s="24" t="n">
        <v>301.79</v>
      </c>
      <c r="I64" s="23" t="n">
        <v>346.23</v>
      </c>
      <c r="J64" s="23" t="n">
        <v>348.47</v>
      </c>
      <c r="K64" s="24" t="n">
        <v>401.4</v>
      </c>
      <c r="L64" s="23" t="n">
        <v>386</v>
      </c>
      <c r="M64" s="24" t="n">
        <v>390.54</v>
      </c>
    </row>
    <row r="65">
      <c r="A65" s="18" t="n">
        <v>46323</v>
      </c>
      <c r="B65" s="19" t="n">
        <v>0.6666666666666666</v>
      </c>
      <c r="C65" s="3" t="n">
        <v>16</v>
      </c>
      <c r="D65" s="13" t="n">
        <v>384.98</v>
      </c>
      <c r="E65" s="13" t="n">
        <v>382</v>
      </c>
      <c r="F65" s="13" t="n">
        <v>385</v>
      </c>
      <c r="G65" s="23" t="n">
        <v>366.09</v>
      </c>
      <c r="H65" s="24" t="n">
        <v>335.12</v>
      </c>
      <c r="I65" s="23" t="n">
        <v>340.32</v>
      </c>
      <c r="J65" s="23" t="n">
        <v>336.81</v>
      </c>
      <c r="K65" s="24" t="n">
        <v>400.46</v>
      </c>
      <c r="L65" s="23" t="n">
        <v>396.02</v>
      </c>
      <c r="M65" s="24" t="n">
        <v>386.67</v>
      </c>
    </row>
    <row r="66">
      <c r="A66" s="18" t="n">
        <v>46323</v>
      </c>
      <c r="B66" s="19" t="n">
        <v>0.6770833333333334</v>
      </c>
      <c r="C66" s="3" t="n">
        <v>17</v>
      </c>
      <c r="D66" s="13" t="n">
        <v>407.61</v>
      </c>
      <c r="E66" s="13" t="n">
        <v>404.9</v>
      </c>
      <c r="F66" s="13" t="n">
        <v>419</v>
      </c>
      <c r="G66" s="23" t="n">
        <v>368.67</v>
      </c>
      <c r="H66" s="24" t="n">
        <v>346.88</v>
      </c>
      <c r="I66" s="23" t="n">
        <v>361.93</v>
      </c>
      <c r="J66" s="23" t="n">
        <v>350.52</v>
      </c>
      <c r="K66" s="24" t="n">
        <v>396.15</v>
      </c>
      <c r="L66" s="23" t="n">
        <v>371.17</v>
      </c>
      <c r="M66" s="24" t="n">
        <v>384.44</v>
      </c>
    </row>
    <row r="67">
      <c r="A67" s="18" t="n">
        <v>46323</v>
      </c>
      <c r="B67" s="19" t="n">
        <v>0.6875</v>
      </c>
      <c r="C67" s="3" t="n">
        <v>17</v>
      </c>
      <c r="D67" s="13" t="n">
        <v>407.61</v>
      </c>
      <c r="E67" s="13" t="n">
        <v>404.9</v>
      </c>
      <c r="F67" s="13" t="n">
        <v>419</v>
      </c>
      <c r="G67" s="23" t="n">
        <v>378.63</v>
      </c>
      <c r="H67" s="24" t="n">
        <v>365.09</v>
      </c>
      <c r="I67" s="23" t="n">
        <v>373.93</v>
      </c>
      <c r="J67" s="23" t="n">
        <v>361.33</v>
      </c>
      <c r="K67" s="24" t="n">
        <v>411.13</v>
      </c>
      <c r="L67" s="23" t="n">
        <v>374.13</v>
      </c>
      <c r="M67" s="24" t="n">
        <v>385.66</v>
      </c>
    </row>
    <row r="68">
      <c r="A68" s="18" t="n">
        <v>46323</v>
      </c>
      <c r="B68" s="19" t="n">
        <v>0.6979166666666666</v>
      </c>
      <c r="C68" s="3" t="n">
        <v>17</v>
      </c>
      <c r="D68" s="13" t="n">
        <v>407.61</v>
      </c>
      <c r="E68" s="13" t="n">
        <v>404.9</v>
      </c>
      <c r="F68" s="13" t="n">
        <v>419</v>
      </c>
      <c r="G68" s="23" t="n">
        <v>390.67</v>
      </c>
      <c r="H68" s="24" t="n">
        <v>382.49</v>
      </c>
      <c r="I68" s="23" t="n">
        <v>373.3</v>
      </c>
      <c r="J68" s="23" t="n">
        <v>376.37</v>
      </c>
      <c r="K68" s="24" t="n">
        <v>417.42</v>
      </c>
      <c r="L68" s="23" t="n">
        <v>396.55</v>
      </c>
      <c r="M68" s="24" t="n">
        <v>397.82</v>
      </c>
    </row>
    <row r="69">
      <c r="A69" s="18" t="n">
        <v>46323</v>
      </c>
      <c r="B69" s="19" t="n">
        <v>0.7083333333333334</v>
      </c>
      <c r="C69" s="3" t="n">
        <v>17</v>
      </c>
      <c r="D69" s="13" t="n">
        <v>407.61</v>
      </c>
      <c r="E69" s="13" t="n">
        <v>404.9</v>
      </c>
      <c r="F69" s="13" t="n">
        <v>419</v>
      </c>
      <c r="G69" s="23" t="n">
        <v>386.42</v>
      </c>
      <c r="H69" s="24" t="n">
        <v>387.02</v>
      </c>
      <c r="I69" s="23" t="n">
        <v>374.73</v>
      </c>
      <c r="J69" s="23" t="n">
        <v>377</v>
      </c>
      <c r="K69" s="24" t="n">
        <v>405.2</v>
      </c>
      <c r="L69" s="23" t="n">
        <v>390.55</v>
      </c>
      <c r="M69" s="24" t="n">
        <v>384.2</v>
      </c>
    </row>
    <row r="70">
      <c r="A70" s="18" t="n">
        <v>46323</v>
      </c>
      <c r="B70" s="19" t="n">
        <v>0.71875</v>
      </c>
      <c r="C70" s="3" t="n">
        <v>18</v>
      </c>
      <c r="D70" s="13" t="n">
        <v>410.51</v>
      </c>
      <c r="E70" s="13" t="n">
        <v>407.01</v>
      </c>
      <c r="F70" s="13" t="n">
        <v>424</v>
      </c>
      <c r="G70" s="23" t="n">
        <v>387.75</v>
      </c>
      <c r="H70" s="24" t="n">
        <v>386.48</v>
      </c>
      <c r="I70" s="23" t="n">
        <v>372.25</v>
      </c>
      <c r="J70" s="23" t="n">
        <v>378.8</v>
      </c>
      <c r="K70" s="24" t="n">
        <v>396.22</v>
      </c>
      <c r="L70" s="23" t="n">
        <v>398.82</v>
      </c>
      <c r="M70" s="24" t="n">
        <v>394</v>
      </c>
    </row>
    <row r="71">
      <c r="A71" s="18" t="n">
        <v>46323</v>
      </c>
      <c r="B71" s="19" t="n">
        <v>0.7291666666666666</v>
      </c>
      <c r="C71" s="3" t="n">
        <v>18</v>
      </c>
      <c r="D71" s="13" t="n">
        <v>410.51</v>
      </c>
      <c r="E71" s="13" t="n">
        <v>407.01</v>
      </c>
      <c r="F71" s="13" t="n">
        <v>424</v>
      </c>
      <c r="G71" s="23" t="n">
        <v>398.09</v>
      </c>
      <c r="H71" s="24" t="n">
        <v>393.58</v>
      </c>
      <c r="I71" s="23" t="n">
        <v>394.2</v>
      </c>
      <c r="J71" s="23" t="n">
        <v>386.03</v>
      </c>
      <c r="K71" s="24" t="n">
        <v>404.57</v>
      </c>
      <c r="L71" s="23" t="n">
        <v>402.19</v>
      </c>
      <c r="M71" s="24" t="n">
        <v>407.6</v>
      </c>
    </row>
    <row r="72">
      <c r="A72" s="18" t="n">
        <v>46323</v>
      </c>
      <c r="B72" s="19" t="n">
        <v>0.7395833333333334</v>
      </c>
      <c r="C72" s="3" t="n">
        <v>18</v>
      </c>
      <c r="D72" s="13" t="n">
        <v>410.51</v>
      </c>
      <c r="E72" s="13" t="n">
        <v>407.01</v>
      </c>
      <c r="F72" s="13" t="n">
        <v>424</v>
      </c>
      <c r="G72" s="23" t="n">
        <v>400.97</v>
      </c>
      <c r="H72" s="24" t="n">
        <v>391.29</v>
      </c>
      <c r="I72" s="23" t="n">
        <v>393.71</v>
      </c>
      <c r="J72" s="23" t="n">
        <v>395.41</v>
      </c>
      <c r="K72" s="24" t="n">
        <v>401.61</v>
      </c>
      <c r="L72" s="23" t="n">
        <v>412.59</v>
      </c>
      <c r="M72" s="24" t="n">
        <v>410.84</v>
      </c>
    </row>
    <row r="73">
      <c r="A73" s="18" t="n">
        <v>46323</v>
      </c>
      <c r="B73" s="19" t="n">
        <v>0.75</v>
      </c>
      <c r="C73" s="3" t="n">
        <v>18</v>
      </c>
      <c r="D73" s="13" t="n">
        <v>410.51</v>
      </c>
      <c r="E73" s="13" t="n">
        <v>407.01</v>
      </c>
      <c r="F73" s="13" t="n">
        <v>424</v>
      </c>
      <c r="G73" s="23" t="n">
        <v>394.63</v>
      </c>
      <c r="H73" s="24" t="n">
        <v>381.71</v>
      </c>
      <c r="I73" s="23" t="n">
        <v>379.88</v>
      </c>
      <c r="J73" s="23" t="n">
        <v>382.06</v>
      </c>
      <c r="K73" s="24" t="n">
        <v>395.58</v>
      </c>
      <c r="L73" s="23" t="n">
        <v>416.08</v>
      </c>
      <c r="M73" s="24" t="n">
        <v>411.94</v>
      </c>
    </row>
    <row r="74">
      <c r="A74" s="18" t="n">
        <v>46323</v>
      </c>
      <c r="B74" s="19" t="n">
        <v>0.7604166666666666</v>
      </c>
      <c r="C74" s="3" t="n">
        <v>19</v>
      </c>
      <c r="D74" s="13" t="n">
        <v>400.18</v>
      </c>
      <c r="E74" s="13" t="n">
        <v>400</v>
      </c>
      <c r="F74" s="13" t="n">
        <v>670</v>
      </c>
      <c r="G74" s="23" t="n">
        <v>377.92</v>
      </c>
      <c r="H74" s="24" t="n">
        <v>353.99</v>
      </c>
      <c r="I74" s="23" t="n">
        <v>363.41</v>
      </c>
      <c r="J74" s="23" t="n">
        <v>376.38</v>
      </c>
      <c r="K74" s="24" t="n">
        <v>378.2</v>
      </c>
      <c r="L74" s="23" t="n">
        <v>404.74</v>
      </c>
      <c r="M74" s="24" t="n">
        <v>390.09</v>
      </c>
    </row>
    <row r="75">
      <c r="A75" s="18" t="n">
        <v>46323</v>
      </c>
      <c r="B75" s="19" t="n">
        <v>0.7708333333333334</v>
      </c>
      <c r="C75" s="3" t="n">
        <v>19</v>
      </c>
      <c r="D75" s="13" t="n">
        <v>400.18</v>
      </c>
      <c r="E75" s="13" t="n">
        <v>400</v>
      </c>
      <c r="F75" s="13" t="n">
        <v>670</v>
      </c>
      <c r="G75" s="23" t="n">
        <v>363.24</v>
      </c>
      <c r="H75" s="24" t="n">
        <v>335.29</v>
      </c>
      <c r="I75" s="23" t="n">
        <v>341.44</v>
      </c>
      <c r="J75" s="23" t="n">
        <v>360.22</v>
      </c>
      <c r="K75" s="24" t="n">
        <v>374.11</v>
      </c>
      <c r="L75" s="23" t="n">
        <v>383.14</v>
      </c>
      <c r="M75" s="24" t="n">
        <v>384.61</v>
      </c>
    </row>
    <row r="76">
      <c r="A76" s="18" t="n">
        <v>46323</v>
      </c>
      <c r="B76" s="19" t="n">
        <v>0.78125</v>
      </c>
      <c r="C76" s="3" t="n">
        <v>19</v>
      </c>
      <c r="D76" s="13" t="n">
        <v>400.18</v>
      </c>
      <c r="E76" s="13" t="n">
        <v>400</v>
      </c>
      <c r="F76" s="13" t="n">
        <v>670</v>
      </c>
      <c r="G76" s="23" t="n">
        <v>338.35</v>
      </c>
      <c r="H76" s="24" t="n">
        <v>312.9</v>
      </c>
      <c r="I76" s="23" t="n">
        <v>327.75</v>
      </c>
      <c r="J76" s="23" t="n">
        <v>360.48</v>
      </c>
      <c r="K76" s="24" t="n">
        <v>350.52</v>
      </c>
      <c r="L76" s="23" t="n">
        <v>339.81</v>
      </c>
      <c r="M76" s="24" t="n">
        <v>338.64</v>
      </c>
    </row>
    <row r="77">
      <c r="A77" s="18" t="n">
        <v>46323</v>
      </c>
      <c r="B77" s="19" t="n">
        <v>0.7916666666666666</v>
      </c>
      <c r="C77" s="3" t="n">
        <v>19</v>
      </c>
      <c r="D77" s="13" t="n">
        <v>400.18</v>
      </c>
      <c r="E77" s="13" t="n">
        <v>400</v>
      </c>
      <c r="F77" s="13" t="n">
        <v>670</v>
      </c>
      <c r="G77" s="23" t="n">
        <v>323.79</v>
      </c>
      <c r="H77" s="24" t="n">
        <v>294.92</v>
      </c>
      <c r="I77" s="23" t="n">
        <v>311.06</v>
      </c>
      <c r="J77" s="23" t="n">
        <v>334.78</v>
      </c>
      <c r="K77" s="24" t="n">
        <v>347.44</v>
      </c>
      <c r="L77" s="23" t="n">
        <v>328.19</v>
      </c>
      <c r="M77" s="24" t="n">
        <v>326.03</v>
      </c>
    </row>
    <row r="78">
      <c r="A78" s="18" t="n">
        <v>46323</v>
      </c>
      <c r="B78" s="19" t="n">
        <v>0.8020833333333334</v>
      </c>
      <c r="C78" s="3" t="n">
        <v>20</v>
      </c>
      <c r="D78" s="13" t="n">
        <v>305</v>
      </c>
      <c r="E78" s="13" t="n">
        <v>300</v>
      </c>
      <c r="F78" s="13" t="n">
        <v>325</v>
      </c>
      <c r="G78" s="23" t="n">
        <v>310.77</v>
      </c>
      <c r="H78" s="24" t="n">
        <v>282.97</v>
      </c>
      <c r="I78" s="23" t="n">
        <v>292.32</v>
      </c>
      <c r="J78" s="23" t="n">
        <v>336.12</v>
      </c>
      <c r="K78" s="24" t="n">
        <v>332.73</v>
      </c>
      <c r="L78" s="23" t="n">
        <v>309.9</v>
      </c>
      <c r="M78" s="24" t="n">
        <v>310.82</v>
      </c>
    </row>
    <row r="79">
      <c r="A79" s="18" t="n">
        <v>46323</v>
      </c>
      <c r="B79" s="19" t="n">
        <v>0.8125</v>
      </c>
      <c r="C79" s="3" t="n">
        <v>20</v>
      </c>
      <c r="D79" s="13" t="n">
        <v>305</v>
      </c>
      <c r="E79" s="13" t="n">
        <v>300</v>
      </c>
      <c r="F79" s="13" t="n">
        <v>325</v>
      </c>
      <c r="G79" s="23" t="n">
        <v>303.55</v>
      </c>
      <c r="H79" s="24" t="n">
        <v>271.55</v>
      </c>
      <c r="I79" s="23" t="n">
        <v>295.63</v>
      </c>
      <c r="J79" s="23" t="n">
        <v>340.12</v>
      </c>
      <c r="K79" s="24" t="n">
        <v>312.7</v>
      </c>
      <c r="L79" s="23" t="n">
        <v>296.02</v>
      </c>
      <c r="M79" s="24" t="n">
        <v>305.38</v>
      </c>
    </row>
    <row r="80">
      <c r="A80" s="18" t="n">
        <v>46323</v>
      </c>
      <c r="B80" s="19" t="n">
        <v>0.8229166666666666</v>
      </c>
      <c r="C80" s="3" t="n">
        <v>20</v>
      </c>
      <c r="D80" s="13" t="n">
        <v>305</v>
      </c>
      <c r="E80" s="13" t="n">
        <v>300</v>
      </c>
      <c r="F80" s="13" t="n">
        <v>325</v>
      </c>
      <c r="G80" s="23" t="n">
        <v>299.87</v>
      </c>
      <c r="H80" s="24" t="n">
        <v>265.47</v>
      </c>
      <c r="I80" s="23" t="n">
        <v>293.64</v>
      </c>
      <c r="J80" s="23" t="n">
        <v>321.35</v>
      </c>
      <c r="K80" s="24" t="n">
        <v>302.45</v>
      </c>
      <c r="L80" s="23" t="n">
        <v>305.48</v>
      </c>
      <c r="M80" s="24" t="n">
        <v>310.29</v>
      </c>
    </row>
    <row r="81">
      <c r="A81" s="18" t="n">
        <v>46323</v>
      </c>
      <c r="B81" s="19" t="n">
        <v>0.8333333333333334</v>
      </c>
      <c r="C81" s="3" t="n">
        <v>20</v>
      </c>
      <c r="D81" s="13" t="n">
        <v>305</v>
      </c>
      <c r="E81" s="13" t="n">
        <v>300</v>
      </c>
      <c r="F81" s="13" t="n">
        <v>325</v>
      </c>
      <c r="G81" s="23" t="n">
        <v>289.97</v>
      </c>
      <c r="H81" s="24" t="n">
        <v>261.05</v>
      </c>
      <c r="I81" s="23" t="n">
        <v>290.13</v>
      </c>
      <c r="J81" s="23" t="n">
        <v>290.71</v>
      </c>
      <c r="K81" s="24" t="n">
        <v>293.51</v>
      </c>
      <c r="L81" s="23" t="n">
        <v>294.49</v>
      </c>
      <c r="M81" s="24" t="n">
        <v>308.92</v>
      </c>
    </row>
    <row r="82">
      <c r="A82" s="18" t="n">
        <v>46323</v>
      </c>
      <c r="B82" s="19" t="n">
        <v>0.84375</v>
      </c>
      <c r="C82" s="3" t="n">
        <v>21</v>
      </c>
      <c r="D82" s="13" t="n">
        <v>300</v>
      </c>
      <c r="E82" s="13" t="n">
        <v>300</v>
      </c>
      <c r="F82" s="13" t="n">
        <v>319.99</v>
      </c>
      <c r="G82" s="23" t="n">
        <v>283.95</v>
      </c>
      <c r="H82" s="24" t="n">
        <v>253.26</v>
      </c>
      <c r="I82" s="23" t="n">
        <v>285.81</v>
      </c>
      <c r="J82" s="23" t="n">
        <v>287.12</v>
      </c>
      <c r="K82" s="24" t="n">
        <v>280.68</v>
      </c>
      <c r="L82" s="23" t="n">
        <v>292.72</v>
      </c>
      <c r="M82" s="24" t="n">
        <v>302.97</v>
      </c>
    </row>
    <row r="83">
      <c r="A83" s="18" t="n">
        <v>46323</v>
      </c>
      <c r="B83" s="19" t="n">
        <v>0.8541666666666666</v>
      </c>
      <c r="C83" s="3" t="n">
        <v>21</v>
      </c>
      <c r="D83" s="13" t="n">
        <v>300</v>
      </c>
      <c r="E83" s="13" t="n">
        <v>300</v>
      </c>
      <c r="F83" s="13" t="n">
        <v>319.99</v>
      </c>
      <c r="G83" s="23" t="n">
        <v>303.45</v>
      </c>
      <c r="H83" s="24" t="n">
        <v>261.98</v>
      </c>
      <c r="I83" s="23" t="n">
        <v>301.46</v>
      </c>
      <c r="J83" s="23" t="n">
        <v>309.57</v>
      </c>
      <c r="K83" s="24" t="n">
        <v>302.28</v>
      </c>
      <c r="L83" s="23" t="n">
        <v>313.79</v>
      </c>
      <c r="M83" s="24" t="n">
        <v>330.25</v>
      </c>
    </row>
    <row r="84">
      <c r="A84" s="18" t="n">
        <v>46323</v>
      </c>
      <c r="B84" s="19" t="n">
        <v>0.8645833333333334</v>
      </c>
      <c r="C84" s="3" t="n">
        <v>21</v>
      </c>
      <c r="D84" s="13" t="n">
        <v>300</v>
      </c>
      <c r="E84" s="13" t="n">
        <v>300</v>
      </c>
      <c r="F84" s="13" t="n">
        <v>319.99</v>
      </c>
      <c r="G84" s="23" t="n">
        <v>316.75</v>
      </c>
      <c r="H84" s="24" t="n">
        <v>271.77</v>
      </c>
      <c r="I84" s="23" t="n">
        <v>313.19</v>
      </c>
      <c r="J84" s="23" t="n">
        <v>352.78</v>
      </c>
      <c r="K84" s="24" t="n">
        <v>327.47</v>
      </c>
      <c r="L84" s="23" t="n">
        <v>317.54</v>
      </c>
      <c r="M84" s="24" t="n">
        <v>317.23</v>
      </c>
    </row>
    <row r="85">
      <c r="A85" s="18" t="n">
        <v>46323</v>
      </c>
      <c r="B85" s="19" t="n">
        <v>0.875</v>
      </c>
      <c r="C85" s="3" t="n">
        <v>21</v>
      </c>
      <c r="D85" s="13" t="n">
        <v>300</v>
      </c>
      <c r="E85" s="13" t="n">
        <v>300</v>
      </c>
      <c r="F85" s="13" t="n">
        <v>319.99</v>
      </c>
      <c r="G85" s="23" t="n">
        <v>327.88</v>
      </c>
      <c r="H85" s="24" t="n">
        <v>281.3</v>
      </c>
      <c r="I85" s="23" t="n">
        <v>312.89</v>
      </c>
      <c r="J85" s="23" t="n">
        <v>354.18</v>
      </c>
      <c r="K85" s="24" t="n">
        <v>346.44</v>
      </c>
      <c r="L85" s="23" t="n">
        <v>340.52</v>
      </c>
      <c r="M85" s="24" t="n">
        <v>331.33</v>
      </c>
    </row>
    <row r="86">
      <c r="A86" s="18" t="n">
        <v>46323</v>
      </c>
      <c r="B86" s="19" t="n">
        <v>0.8854166666666666</v>
      </c>
      <c r="C86" s="3" t="n">
        <v>22</v>
      </c>
      <c r="D86" s="13" t="n">
        <v>289.64</v>
      </c>
      <c r="E86" s="13" t="n">
        <v>270</v>
      </c>
      <c r="F86" s="13" t="n">
        <v>301</v>
      </c>
      <c r="G86" s="23" t="n">
        <v>339.21</v>
      </c>
      <c r="H86" s="24" t="n">
        <v>290.85</v>
      </c>
      <c r="I86" s="23" t="n">
        <v>331.31</v>
      </c>
      <c r="J86" s="23" t="n">
        <v>360.54</v>
      </c>
      <c r="K86" s="24" t="n">
        <v>361.46</v>
      </c>
      <c r="L86" s="23" t="n">
        <v>353.69</v>
      </c>
      <c r="M86" s="24" t="n">
        <v>336.5</v>
      </c>
    </row>
    <row r="87">
      <c r="A87" s="18" t="n">
        <v>46323</v>
      </c>
      <c r="B87" s="19" t="n">
        <v>0.8958333333333334</v>
      </c>
      <c r="C87" s="3" t="n">
        <v>22</v>
      </c>
      <c r="D87" s="13" t="n">
        <v>289.64</v>
      </c>
      <c r="E87" s="13" t="n">
        <v>270</v>
      </c>
      <c r="F87" s="13" t="n">
        <v>301</v>
      </c>
      <c r="G87" s="23" t="n">
        <v>316.92</v>
      </c>
      <c r="H87" s="24" t="n">
        <v>279.12</v>
      </c>
      <c r="I87" s="23" t="n">
        <v>309.69</v>
      </c>
      <c r="J87" s="23" t="n">
        <v>344.03</v>
      </c>
      <c r="K87" s="24" t="n">
        <v>339.59</v>
      </c>
      <c r="L87" s="23" t="n">
        <v>312.02</v>
      </c>
      <c r="M87" s="24" t="n">
        <v>316.77</v>
      </c>
    </row>
    <row r="88">
      <c r="A88" s="18" t="n">
        <v>46323</v>
      </c>
      <c r="B88" s="19" t="n">
        <v>0.90625</v>
      </c>
      <c r="C88" s="3" t="n">
        <v>22</v>
      </c>
      <c r="D88" s="13" t="n">
        <v>289.64</v>
      </c>
      <c r="E88" s="13" t="n">
        <v>270</v>
      </c>
      <c r="F88" s="13" t="n">
        <v>301</v>
      </c>
      <c r="G88" s="23" t="n">
        <v>307.52</v>
      </c>
      <c r="H88" s="24" t="n">
        <v>269.16</v>
      </c>
      <c r="I88" s="23" t="n">
        <v>306.65</v>
      </c>
      <c r="J88" s="23" t="n">
        <v>341.19</v>
      </c>
      <c r="K88" s="24" t="n">
        <v>318.69</v>
      </c>
      <c r="L88" s="23" t="n">
        <v>300.1</v>
      </c>
      <c r="M88" s="24" t="n">
        <v>308.96</v>
      </c>
    </row>
    <row r="89">
      <c r="A89" s="18" t="n">
        <v>46323</v>
      </c>
      <c r="B89" s="19" t="n">
        <v>0.9166666666666666</v>
      </c>
      <c r="C89" s="3" t="n">
        <v>22</v>
      </c>
      <c r="D89" s="13" t="n">
        <v>289.64</v>
      </c>
      <c r="E89" s="13" t="n">
        <v>270</v>
      </c>
      <c r="F89" s="13" t="n">
        <v>301</v>
      </c>
      <c r="G89" s="23" t="n">
        <v>315.73</v>
      </c>
      <c r="H89" s="24" t="n">
        <v>267.51</v>
      </c>
      <c r="I89" s="23" t="n">
        <v>308.88</v>
      </c>
      <c r="J89" s="23" t="n">
        <v>348.64</v>
      </c>
      <c r="K89" s="24" t="n">
        <v>320.55</v>
      </c>
      <c r="L89" s="23" t="n">
        <v>325.01</v>
      </c>
      <c r="M89" s="24" t="n">
        <v>323.04</v>
      </c>
    </row>
    <row r="90">
      <c r="A90" s="18" t="n">
        <v>46323</v>
      </c>
      <c r="B90" s="19" t="n">
        <v>0.9270833333333334</v>
      </c>
      <c r="C90" s="3" t="n">
        <v>23</v>
      </c>
      <c r="D90" s="13" t="n">
        <v>280</v>
      </c>
      <c r="E90" s="13" t="n">
        <v>278</v>
      </c>
      <c r="F90" s="13" t="n">
        <v>325</v>
      </c>
      <c r="G90" s="23" t="n">
        <v>311.23</v>
      </c>
      <c r="H90" s="24" t="n">
        <v>262.17</v>
      </c>
      <c r="I90" s="23" t="n">
        <v>307.83</v>
      </c>
      <c r="J90" s="23" t="n">
        <v>346.82</v>
      </c>
      <c r="K90" s="24" t="n">
        <v>318.05</v>
      </c>
      <c r="L90" s="23" t="n">
        <v>310.71</v>
      </c>
      <c r="M90" s="24" t="n">
        <v>321.05</v>
      </c>
    </row>
    <row r="91">
      <c r="A91" s="18" t="n">
        <v>46323</v>
      </c>
      <c r="B91" s="19" t="n">
        <v>0.9375</v>
      </c>
      <c r="C91" s="3" t="n">
        <v>23</v>
      </c>
      <c r="D91" s="13" t="n">
        <v>280</v>
      </c>
      <c r="E91" s="13" t="n">
        <v>278</v>
      </c>
      <c r="F91" s="13" t="n">
        <v>325</v>
      </c>
      <c r="G91" s="23" t="n">
        <v>319.34</v>
      </c>
      <c r="H91" s="24" t="n">
        <v>272.78</v>
      </c>
      <c r="I91" s="23" t="n">
        <v>316.18</v>
      </c>
      <c r="J91" s="23" t="n">
        <v>349.37</v>
      </c>
      <c r="K91" s="24" t="n">
        <v>336.84</v>
      </c>
      <c r="L91" s="23" t="n">
        <v>315.96</v>
      </c>
      <c r="M91" s="24" t="n">
        <v>324.21</v>
      </c>
    </row>
    <row r="92">
      <c r="A92" s="18" t="n">
        <v>46323</v>
      </c>
      <c r="B92" s="19" t="n">
        <v>0.9479166666666666</v>
      </c>
      <c r="C92" s="3" t="n">
        <v>23</v>
      </c>
      <c r="D92" s="13" t="n">
        <v>280</v>
      </c>
      <c r="E92" s="13" t="n">
        <v>278</v>
      </c>
      <c r="F92" s="13" t="n">
        <v>325</v>
      </c>
      <c r="G92" s="23" t="n">
        <v>326.5</v>
      </c>
      <c r="H92" s="24" t="n">
        <v>277.01</v>
      </c>
      <c r="I92" s="23" t="n">
        <v>321.73</v>
      </c>
      <c r="J92" s="23" t="n">
        <v>349.73</v>
      </c>
      <c r="K92" s="24" t="n">
        <v>345.19</v>
      </c>
      <c r="L92" s="23" t="n">
        <v>331.38</v>
      </c>
      <c r="M92" s="24" t="n">
        <v>332.98</v>
      </c>
    </row>
    <row r="93">
      <c r="A93" s="18" t="n">
        <v>46323</v>
      </c>
      <c r="B93" s="19" t="n">
        <v>0.9583333333333334</v>
      </c>
      <c r="C93" s="3" t="n">
        <v>23</v>
      </c>
      <c r="D93" s="13" t="n">
        <v>280</v>
      </c>
      <c r="E93" s="13" t="n">
        <v>278</v>
      </c>
      <c r="F93" s="13" t="n">
        <v>325</v>
      </c>
      <c r="G93" s="23" t="n">
        <v>315.37</v>
      </c>
      <c r="H93" s="24" t="n">
        <v>269.02</v>
      </c>
      <c r="I93" s="23" t="n">
        <v>312.95</v>
      </c>
      <c r="J93" s="23" t="n">
        <v>340.99</v>
      </c>
      <c r="K93" s="24" t="n">
        <v>329</v>
      </c>
      <c r="L93" s="23" t="n">
        <v>316.07</v>
      </c>
      <c r="M93" s="24" t="n">
        <v>323.34</v>
      </c>
    </row>
    <row r="94">
      <c r="A94" s="18" t="n">
        <v>46323</v>
      </c>
      <c r="B94" s="19" t="n">
        <v>0.96875</v>
      </c>
      <c r="C94" s="3" t="n">
        <v>24</v>
      </c>
      <c r="D94" s="13" t="n">
        <v>279.9</v>
      </c>
      <c r="E94" s="13" t="n">
        <v>270</v>
      </c>
      <c r="F94" s="13" t="n">
        <v>325</v>
      </c>
      <c r="G94" s="23" t="n">
        <v>311.28</v>
      </c>
      <c r="H94" s="24" t="n">
        <v>261.83</v>
      </c>
      <c r="I94" s="23" t="n">
        <v>310.4</v>
      </c>
      <c r="J94" s="23" t="n">
        <v>347.31</v>
      </c>
      <c r="K94" s="24" t="n">
        <v>323.76</v>
      </c>
      <c r="L94" s="23" t="n">
        <v>310.16</v>
      </c>
      <c r="M94" s="24" t="n">
        <v>313.49</v>
      </c>
    </row>
    <row r="95">
      <c r="A95" s="18" t="n">
        <v>46323</v>
      </c>
      <c r="B95" s="19" t="n">
        <v>0.9791666666666666</v>
      </c>
      <c r="C95" s="3" t="n">
        <v>24</v>
      </c>
      <c r="D95" s="13" t="n">
        <v>279.9</v>
      </c>
      <c r="E95" s="13" t="n">
        <v>270</v>
      </c>
      <c r="F95" s="13" t="n">
        <v>325</v>
      </c>
      <c r="G95" s="23" t="n">
        <v>297.69</v>
      </c>
      <c r="H95" s="24" t="n">
        <v>252.57</v>
      </c>
      <c r="I95" s="23" t="n">
        <v>287.12</v>
      </c>
      <c r="J95" s="23" t="n">
        <v>314.14</v>
      </c>
      <c r="K95" s="24" t="n">
        <v>306.59</v>
      </c>
      <c r="L95" s="23" t="n">
        <v>316.41</v>
      </c>
      <c r="M95" s="24" t="n">
        <v>308.31</v>
      </c>
    </row>
    <row r="96">
      <c r="A96" s="18" t="n">
        <v>46323</v>
      </c>
      <c r="B96" s="19" t="n">
        <v>0.9895833333333334</v>
      </c>
      <c r="C96" s="3" t="n">
        <v>24</v>
      </c>
      <c r="D96" s="13" t="n">
        <v>279.9</v>
      </c>
      <c r="E96" s="13" t="n">
        <v>270</v>
      </c>
      <c r="F96" s="13" t="n">
        <v>325</v>
      </c>
      <c r="G96" s="23" t="n">
        <v>302.72</v>
      </c>
      <c r="H96" s="24" t="n">
        <v>254.14</v>
      </c>
      <c r="I96" s="23" t="n">
        <v>294.11</v>
      </c>
      <c r="J96" s="23" t="n">
        <v>321.09</v>
      </c>
      <c r="K96" s="24" t="n">
        <v>306.47</v>
      </c>
      <c r="L96" s="23" t="n">
        <v>323.84</v>
      </c>
      <c r="M96" s="24" t="n">
        <v>315.54</v>
      </c>
    </row>
    <row r="97">
      <c r="A97" s="18" t="n">
        <v>46323</v>
      </c>
      <c r="B97" s="19" t="inlineStr">
        <is>
          <t>24:00</t>
        </is>
      </c>
      <c r="C97" s="3" t="n">
        <v>24</v>
      </c>
      <c r="D97" s="13" t="n">
        <v>279.9</v>
      </c>
      <c r="E97" s="13" t="n">
        <v>270</v>
      </c>
      <c r="F97" s="13" t="n">
        <v>325</v>
      </c>
      <c r="G97" s="23" t="n">
        <v>303.57</v>
      </c>
      <c r="H97" s="24" t="n">
        <v>254.31</v>
      </c>
      <c r="I97" s="23" t="n">
        <v>298.35</v>
      </c>
      <c r="J97" s="23" t="n">
        <v>321.09</v>
      </c>
      <c r="K97" s="24" t="n">
        <v>306.46</v>
      </c>
      <c r="L97" s="23" t="n">
        <v>323.25</v>
      </c>
      <c r="M97" s="24" t="n">
        <v>316.69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2026-10-27T01:03:37Z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