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46313</v>
      </c>
      <c r="B2" s="19" t="n">
        <v>0.01041666666666667</v>
      </c>
      <c r="C2" s="3" t="n">
        <v>1</v>
      </c>
      <c r="D2" s="4" t="n">
        <v>25671</v>
      </c>
      <c r="E2" s="5" t="n">
        <v>6284</v>
      </c>
      <c r="F2" s="4" t="n">
        <v>7718</v>
      </c>
      <c r="G2" s="5" t="n">
        <v>4315</v>
      </c>
    </row>
    <row r="3" customFormat="1" s="13">
      <c r="A3" s="18" t="n">
        <v>46313</v>
      </c>
      <c r="B3" s="19" t="n">
        <v>0.02083333333333333</v>
      </c>
      <c r="C3" s="3" t="n">
        <v>1</v>
      </c>
      <c r="D3" s="4" t="n">
        <v>25309</v>
      </c>
      <c r="E3" s="5" t="n">
        <v>6284</v>
      </c>
      <c r="F3" s="4" t="n">
        <v>7826</v>
      </c>
      <c r="G3" s="5" t="n">
        <v>4315</v>
      </c>
    </row>
    <row r="4" customFormat="1" s="13">
      <c r="A4" s="18" t="n">
        <v>46313</v>
      </c>
      <c r="B4" s="19" t="n">
        <v>0.03125</v>
      </c>
      <c r="C4" s="3" t="n">
        <v>1</v>
      </c>
      <c r="D4" s="4" t="n">
        <v>25268</v>
      </c>
      <c r="E4" s="5" t="n">
        <v>6284</v>
      </c>
      <c r="F4" s="4" t="n">
        <v>7917</v>
      </c>
      <c r="G4" s="5" t="n">
        <v>4315</v>
      </c>
    </row>
    <row r="5" customFormat="1" s="13">
      <c r="A5" s="18" t="n">
        <v>46313</v>
      </c>
      <c r="B5" s="19" t="n">
        <v>0.04166666666666666</v>
      </c>
      <c r="C5" s="3" t="n">
        <v>1</v>
      </c>
      <c r="D5" s="4" t="n">
        <v>25107</v>
      </c>
      <c r="E5" s="5" t="n">
        <v>6284</v>
      </c>
      <c r="F5" s="4" t="n">
        <v>7996</v>
      </c>
      <c r="G5" s="5" t="n">
        <v>4315</v>
      </c>
    </row>
    <row r="6" customFormat="1" s="13">
      <c r="A6" s="18" t="n">
        <v>46313</v>
      </c>
      <c r="B6" s="19" t="n">
        <v>0.05208333333333334</v>
      </c>
      <c r="C6" s="3" t="n">
        <v>2</v>
      </c>
      <c r="D6" s="4" t="n">
        <v>24826</v>
      </c>
      <c r="E6" s="5" t="n">
        <v>6276</v>
      </c>
      <c r="F6" s="4" t="n">
        <v>8036</v>
      </c>
      <c r="G6" s="5" t="n">
        <v>4315</v>
      </c>
    </row>
    <row r="7" customFormat="1" s="13">
      <c r="A7" s="18" t="n">
        <v>46313</v>
      </c>
      <c r="B7" s="19" t="n">
        <v>0.0625</v>
      </c>
      <c r="C7" s="3" t="n">
        <v>2</v>
      </c>
      <c r="D7" s="4" t="n">
        <v>24664</v>
      </c>
      <c r="E7" s="5" t="n">
        <v>6276</v>
      </c>
      <c r="F7" s="4" t="n">
        <v>8052</v>
      </c>
      <c r="G7" s="5" t="n">
        <v>4315</v>
      </c>
    </row>
    <row r="8" customFormat="1" s="13">
      <c r="A8" s="18" t="n">
        <v>46313</v>
      </c>
      <c r="B8" s="19" t="n">
        <v>0.07291666666666667</v>
      </c>
      <c r="C8" s="3" t="n">
        <v>2</v>
      </c>
      <c r="D8" s="4" t="n">
        <v>24342</v>
      </c>
      <c r="E8" s="5" t="n">
        <v>6276</v>
      </c>
      <c r="F8" s="4" t="n">
        <v>8063</v>
      </c>
      <c r="G8" s="5" t="n">
        <v>4315</v>
      </c>
    </row>
    <row r="9" customFormat="1" s="13">
      <c r="A9" s="18" t="n">
        <v>46313</v>
      </c>
      <c r="B9" s="19" t="n">
        <v>0.08333333333333333</v>
      </c>
      <c r="C9" s="3" t="n">
        <v>2</v>
      </c>
      <c r="D9" s="4" t="n">
        <v>24987</v>
      </c>
      <c r="E9" s="5" t="n">
        <v>6276</v>
      </c>
      <c r="F9" s="4" t="n">
        <v>8054</v>
      </c>
      <c r="G9" s="5" t="n">
        <v>4315</v>
      </c>
    </row>
    <row r="10" customFormat="1" s="13">
      <c r="A10" s="18" t="n">
        <v>46313</v>
      </c>
      <c r="B10" s="19" t="n">
        <v>0.09375</v>
      </c>
      <c r="C10" s="3" t="n">
        <v>3</v>
      </c>
      <c r="D10" s="4" t="n">
        <v>27926</v>
      </c>
      <c r="E10" s="5" t="n">
        <v>6277</v>
      </c>
      <c r="F10" s="4" t="n">
        <v>8031</v>
      </c>
      <c r="G10" s="5" t="n">
        <v>4915</v>
      </c>
    </row>
    <row r="11" customFormat="1" s="13">
      <c r="A11" s="18" t="n">
        <v>46313</v>
      </c>
      <c r="B11" s="19" t="n">
        <v>0.1041666666666667</v>
      </c>
      <c r="C11" s="3" t="n">
        <v>3</v>
      </c>
      <c r="D11" s="4" t="n">
        <v>27725</v>
      </c>
      <c r="E11" s="5" t="n">
        <v>6277</v>
      </c>
      <c r="F11" s="4" t="n">
        <v>7984</v>
      </c>
      <c r="G11" s="5" t="n">
        <v>4915</v>
      </c>
    </row>
    <row r="12" customFormat="1" s="13">
      <c r="A12" s="18" t="n">
        <v>46313</v>
      </c>
      <c r="B12" s="19" t="n">
        <v>0.1145833333333333</v>
      </c>
      <c r="C12" s="3" t="n">
        <v>3</v>
      </c>
      <c r="D12" s="4" t="n">
        <v>27161</v>
      </c>
      <c r="E12" s="5" t="n">
        <v>6277</v>
      </c>
      <c r="F12" s="4" t="n">
        <v>7933</v>
      </c>
      <c r="G12" s="5" t="n">
        <v>4915</v>
      </c>
    </row>
    <row r="13" customFormat="1" s="13">
      <c r="A13" s="18" t="n">
        <v>46313</v>
      </c>
      <c r="B13" s="19" t="n">
        <v>0.125</v>
      </c>
      <c r="C13" s="3" t="n">
        <v>3</v>
      </c>
      <c r="D13" s="4" t="n">
        <v>26517</v>
      </c>
      <c r="E13" s="5" t="n">
        <v>6277</v>
      </c>
      <c r="F13" s="4" t="n">
        <v>7874</v>
      </c>
      <c r="G13" s="5" t="n">
        <v>4915</v>
      </c>
    </row>
    <row r="14" customFormat="1" s="13">
      <c r="A14" s="18" t="n">
        <v>46313</v>
      </c>
      <c r="B14" s="19" t="n">
        <v>0.1354166666666667</v>
      </c>
      <c r="C14" s="3" t="n">
        <v>4</v>
      </c>
      <c r="D14" s="4" t="n">
        <v>26114</v>
      </c>
      <c r="E14" s="5" t="n">
        <v>6275</v>
      </c>
      <c r="F14" s="4" t="n">
        <v>7819</v>
      </c>
      <c r="G14" s="5" t="n">
        <v>4915</v>
      </c>
    </row>
    <row r="15" customFormat="1" s="13">
      <c r="A15" s="18" t="n">
        <v>46313</v>
      </c>
      <c r="B15" s="19" t="n">
        <v>0.1458333333333333</v>
      </c>
      <c r="C15" s="3" t="n">
        <v>4</v>
      </c>
      <c r="D15" s="4" t="n">
        <v>26074</v>
      </c>
      <c r="E15" s="5" t="n">
        <v>6275</v>
      </c>
      <c r="F15" s="4" t="n">
        <v>7745</v>
      </c>
      <c r="G15" s="5" t="n">
        <v>4915</v>
      </c>
    </row>
    <row r="16" customFormat="1" s="13">
      <c r="A16" s="18" t="n">
        <v>46313</v>
      </c>
      <c r="B16" s="19" t="n">
        <v>0.15625</v>
      </c>
      <c r="C16" s="3" t="n">
        <v>4</v>
      </c>
      <c r="D16" s="4" t="n">
        <v>25993</v>
      </c>
      <c r="E16" s="5" t="n">
        <v>6275</v>
      </c>
      <c r="F16" s="4" t="n">
        <v>7668</v>
      </c>
      <c r="G16" s="5" t="n">
        <v>4915</v>
      </c>
    </row>
    <row r="17" customFormat="1" s="13">
      <c r="A17" s="18" t="n">
        <v>46313</v>
      </c>
      <c r="B17" s="19" t="n">
        <v>0.1666666666666667</v>
      </c>
      <c r="C17" s="3" t="n">
        <v>4</v>
      </c>
      <c r="D17" s="4" t="n">
        <v>25752</v>
      </c>
      <c r="E17" s="5" t="n">
        <v>6275</v>
      </c>
      <c r="F17" s="4" t="n">
        <v>7584</v>
      </c>
      <c r="G17" s="5" t="n">
        <v>4915</v>
      </c>
    </row>
    <row r="18" customFormat="1" s="13">
      <c r="A18" s="18" t="n">
        <v>46313</v>
      </c>
      <c r="B18" s="19" t="n">
        <v>0.1770833333333333</v>
      </c>
      <c r="C18" s="3" t="n">
        <v>5</v>
      </c>
      <c r="D18" s="4" t="n">
        <v>25671</v>
      </c>
      <c r="E18" s="5" t="n">
        <v>6286</v>
      </c>
      <c r="F18" s="4" t="n">
        <v>7485</v>
      </c>
      <c r="G18" s="5" t="n">
        <v>4915</v>
      </c>
    </row>
    <row r="19" customFormat="1" s="13">
      <c r="A19" s="18" t="n">
        <v>46313</v>
      </c>
      <c r="B19" s="19" t="n">
        <v>0.1875</v>
      </c>
      <c r="C19" s="3" t="n">
        <v>5</v>
      </c>
      <c r="D19" s="4" t="n">
        <v>25671</v>
      </c>
      <c r="E19" s="5" t="n">
        <v>6287</v>
      </c>
      <c r="F19" s="4" t="n">
        <v>7392</v>
      </c>
      <c r="G19" s="5" t="n">
        <v>4915</v>
      </c>
    </row>
    <row r="20" customFormat="1" s="13">
      <c r="A20" s="18" t="n">
        <v>46313</v>
      </c>
      <c r="B20" s="19" t="n">
        <v>0.1979166666666667</v>
      </c>
      <c r="C20" s="3" t="n">
        <v>5</v>
      </c>
      <c r="D20" s="4" t="n">
        <v>25631</v>
      </c>
      <c r="E20" s="5" t="n">
        <v>6287</v>
      </c>
      <c r="F20" s="4" t="n">
        <v>7296</v>
      </c>
      <c r="G20" s="5" t="n">
        <v>4915</v>
      </c>
    </row>
    <row r="21" customFormat="1" s="13">
      <c r="A21" s="18" t="n">
        <v>46313</v>
      </c>
      <c r="B21" s="19" t="n">
        <v>0.2083333333333333</v>
      </c>
      <c r="C21" s="3" t="n">
        <v>5</v>
      </c>
      <c r="D21" s="4" t="n">
        <v>25711</v>
      </c>
      <c r="E21" s="5" t="n">
        <v>6287</v>
      </c>
      <c r="F21" s="4" t="n">
        <v>7193</v>
      </c>
      <c r="G21" s="5" t="n">
        <v>4615</v>
      </c>
    </row>
    <row r="22" customFormat="1" s="13">
      <c r="A22" s="18" t="n">
        <v>46313</v>
      </c>
      <c r="B22" s="19" t="n">
        <v>0.21875</v>
      </c>
      <c r="C22" s="3" t="n">
        <v>6</v>
      </c>
      <c r="D22" s="4" t="n">
        <v>25913</v>
      </c>
      <c r="E22" s="5" t="n">
        <v>6291</v>
      </c>
      <c r="F22" s="4" t="n">
        <v>7086</v>
      </c>
      <c r="G22" s="5" t="n">
        <v>4315</v>
      </c>
    </row>
    <row r="23" customFormat="1" s="13">
      <c r="A23" s="18" t="n">
        <v>46313</v>
      </c>
      <c r="B23" s="19" t="n">
        <v>0.2291666666666667</v>
      </c>
      <c r="C23" s="3" t="n">
        <v>6</v>
      </c>
      <c r="D23" s="4" t="n">
        <v>25953</v>
      </c>
      <c r="E23" s="5" t="n">
        <v>6295</v>
      </c>
      <c r="F23" s="4" t="n">
        <v>6976</v>
      </c>
      <c r="G23" s="5" t="n">
        <v>4015</v>
      </c>
    </row>
    <row r="24" customFormat="1" s="13">
      <c r="A24" s="18" t="n">
        <v>46313</v>
      </c>
      <c r="B24" s="19" t="n">
        <v>0.2395833333333333</v>
      </c>
      <c r="C24" s="3" t="n">
        <v>6</v>
      </c>
      <c r="D24" s="4" t="n">
        <v>26033</v>
      </c>
      <c r="E24" s="5" t="n">
        <v>6303</v>
      </c>
      <c r="F24" s="4" t="n">
        <v>6860</v>
      </c>
      <c r="G24" s="5" t="n">
        <v>3715</v>
      </c>
    </row>
    <row r="25" customFormat="1" s="13">
      <c r="A25" s="18" t="n">
        <v>46313</v>
      </c>
      <c r="B25" s="19" t="n">
        <v>0.25</v>
      </c>
      <c r="C25" s="3" t="n">
        <v>6</v>
      </c>
      <c r="D25" s="4" t="n">
        <v>26069</v>
      </c>
      <c r="E25" s="5" t="n">
        <v>6308</v>
      </c>
      <c r="F25" s="4" t="n">
        <v>6741</v>
      </c>
      <c r="G25" s="5" t="n">
        <v>3565</v>
      </c>
    </row>
    <row r="26" customFormat="1" s="13">
      <c r="A26" s="18" t="n">
        <v>46313</v>
      </c>
      <c r="B26" s="19" t="n">
        <v>0.2604166666666667</v>
      </c>
      <c r="C26" s="3" t="n">
        <v>7</v>
      </c>
      <c r="D26" s="4" t="n">
        <v>26243</v>
      </c>
      <c r="E26" s="5" t="n">
        <v>6327</v>
      </c>
      <c r="F26" s="4" t="n">
        <v>6607</v>
      </c>
      <c r="G26" s="5" t="n">
        <v>3565</v>
      </c>
    </row>
    <row r="27" customFormat="1" s="13">
      <c r="A27" s="18" t="n">
        <v>46313</v>
      </c>
      <c r="B27" s="19" t="n">
        <v>0.2708333333333333</v>
      </c>
      <c r="C27" s="3" t="n">
        <v>7</v>
      </c>
      <c r="D27" s="4" t="n">
        <v>27286</v>
      </c>
      <c r="E27" s="5" t="n">
        <v>6343</v>
      </c>
      <c r="F27" s="4" t="n">
        <v>6485</v>
      </c>
      <c r="G27" s="5" t="n">
        <v>3565</v>
      </c>
    </row>
    <row r="28" customFormat="1" s="13">
      <c r="A28" s="18" t="n">
        <v>46313</v>
      </c>
      <c r="B28" s="19" t="n">
        <v>0.28125</v>
      </c>
      <c r="C28" s="3" t="n">
        <v>7</v>
      </c>
      <c r="D28" s="4" t="n">
        <v>27856</v>
      </c>
      <c r="E28" s="5" t="n">
        <v>6357</v>
      </c>
      <c r="F28" s="4" t="n">
        <v>6467</v>
      </c>
      <c r="G28" s="5" t="n">
        <v>3565</v>
      </c>
    </row>
    <row r="29" customFormat="1" s="13">
      <c r="A29" s="18" t="n">
        <v>46313</v>
      </c>
      <c r="B29" s="19" t="n">
        <v>0.2916666666666667</v>
      </c>
      <c r="C29" s="3" t="n">
        <v>7</v>
      </c>
      <c r="D29" s="4" t="n">
        <v>28202</v>
      </c>
      <c r="E29" s="5" t="n">
        <v>6381</v>
      </c>
      <c r="F29" s="4" t="n">
        <v>6632</v>
      </c>
      <c r="G29" s="5" t="n">
        <v>3565</v>
      </c>
    </row>
    <row r="30" customFormat="1" s="13">
      <c r="A30" s="18" t="n">
        <v>46313</v>
      </c>
      <c r="B30" s="19" t="n">
        <v>0.3020833333333333</v>
      </c>
      <c r="C30" s="3" t="n">
        <v>8</v>
      </c>
      <c r="D30" s="4" t="n">
        <v>28325</v>
      </c>
      <c r="E30" s="5" t="n">
        <v>6406</v>
      </c>
      <c r="F30" s="4" t="n">
        <v>6986</v>
      </c>
      <c r="G30" s="5" t="n">
        <v>3565</v>
      </c>
    </row>
    <row r="31" customFormat="1" s="13">
      <c r="A31" s="18" t="n">
        <v>46313</v>
      </c>
      <c r="B31" s="19" t="n">
        <v>0.3125</v>
      </c>
      <c r="C31" s="3" t="n">
        <v>8</v>
      </c>
      <c r="D31" s="4" t="n">
        <v>27932</v>
      </c>
      <c r="E31" s="5" t="n">
        <v>6418</v>
      </c>
      <c r="F31" s="4" t="n">
        <v>7430</v>
      </c>
      <c r="G31" s="5" t="n">
        <v>3988</v>
      </c>
    </row>
    <row r="32" customFormat="1" s="13">
      <c r="A32" s="18" t="n">
        <v>46313</v>
      </c>
      <c r="B32" s="19" t="n">
        <v>0.3229166666666667</v>
      </c>
      <c r="C32" s="3" t="n">
        <v>8</v>
      </c>
      <c r="D32" s="4" t="n">
        <v>27668</v>
      </c>
      <c r="E32" s="5" t="n">
        <v>6345</v>
      </c>
      <c r="F32" s="4" t="n">
        <v>7928</v>
      </c>
      <c r="G32" s="5" t="n">
        <v>4412</v>
      </c>
    </row>
    <row r="33" customFormat="1" s="13">
      <c r="A33" s="18" t="n">
        <v>46313</v>
      </c>
      <c r="B33" s="19" t="n">
        <v>0.3333333333333333</v>
      </c>
      <c r="C33" s="3" t="n">
        <v>8</v>
      </c>
      <c r="D33" s="4" t="n">
        <v>28082</v>
      </c>
      <c r="E33" s="5" t="n">
        <v>6368</v>
      </c>
      <c r="F33" s="4" t="n">
        <v>8491</v>
      </c>
      <c r="G33" s="5" t="n">
        <v>4835</v>
      </c>
    </row>
    <row r="34" customFormat="1" s="13">
      <c r="A34" s="18" t="n">
        <v>46313</v>
      </c>
      <c r="B34" s="19" t="n">
        <v>0.34375</v>
      </c>
      <c r="C34" s="3" t="n">
        <v>9</v>
      </c>
      <c r="D34" s="4" t="n">
        <v>28001</v>
      </c>
      <c r="E34" s="5" t="n">
        <v>6014</v>
      </c>
      <c r="F34" s="4" t="n">
        <v>9093</v>
      </c>
      <c r="G34" s="5" t="n">
        <v>5262</v>
      </c>
    </row>
    <row r="35" customFormat="1" s="13">
      <c r="A35" s="18" t="n">
        <v>46313</v>
      </c>
      <c r="B35" s="19" t="n">
        <v>0.3541666666666667</v>
      </c>
      <c r="C35" s="3" t="n">
        <v>9</v>
      </c>
      <c r="D35" s="4" t="n">
        <v>27998</v>
      </c>
      <c r="E35" s="5" t="n">
        <v>5644</v>
      </c>
      <c r="F35" s="4" t="n">
        <v>9728</v>
      </c>
      <c r="G35" s="5" t="n">
        <v>5745</v>
      </c>
    </row>
    <row r="36" customFormat="1" s="13">
      <c r="A36" s="18" t="n">
        <v>46313</v>
      </c>
      <c r="B36" s="19" t="n">
        <v>0.3645833333333333</v>
      </c>
      <c r="C36" s="3" t="n">
        <v>9</v>
      </c>
      <c r="D36" s="4" t="n">
        <v>27305</v>
      </c>
      <c r="E36" s="5" t="n">
        <v>5265</v>
      </c>
      <c r="F36" s="4" t="n">
        <v>10324</v>
      </c>
      <c r="G36" s="5" t="n">
        <v>6229</v>
      </c>
    </row>
    <row r="37" customFormat="1" s="13">
      <c r="A37" s="18" t="n">
        <v>46313</v>
      </c>
      <c r="B37" s="19" t="n">
        <v>0.375</v>
      </c>
      <c r="C37" s="3" t="n">
        <v>9</v>
      </c>
      <c r="D37" s="4" t="n">
        <v>26854</v>
      </c>
      <c r="E37" s="5" t="n">
        <v>5083</v>
      </c>
      <c r="F37" s="4" t="n">
        <v>10885</v>
      </c>
      <c r="G37" s="5" t="n">
        <v>6712</v>
      </c>
    </row>
    <row r="38" customFormat="1" s="13">
      <c r="A38" s="18" t="n">
        <v>46313</v>
      </c>
      <c r="B38" s="19" t="n">
        <v>0.3854166666666667</v>
      </c>
      <c r="C38" s="3" t="n">
        <v>10</v>
      </c>
      <c r="D38" s="4" t="n">
        <v>26326</v>
      </c>
      <c r="E38" s="5" t="n">
        <v>4903</v>
      </c>
      <c r="F38" s="4" t="n">
        <v>11419</v>
      </c>
      <c r="G38" s="5" t="n">
        <v>7200</v>
      </c>
    </row>
    <row r="39" customFormat="1" s="13">
      <c r="A39" s="18" t="n">
        <v>46313</v>
      </c>
      <c r="B39" s="19" t="n">
        <v>0.3958333333333333</v>
      </c>
      <c r="C39" s="3" t="n">
        <v>10</v>
      </c>
      <c r="D39" s="4" t="n">
        <v>25726</v>
      </c>
      <c r="E39" s="5" t="n">
        <v>4536</v>
      </c>
      <c r="F39" s="4" t="n">
        <v>11872</v>
      </c>
      <c r="G39" s="5" t="n">
        <v>7200</v>
      </c>
    </row>
    <row r="40" customFormat="1" s="13">
      <c r="A40" s="18" t="n">
        <v>46313</v>
      </c>
      <c r="B40" s="19" t="n">
        <v>0.40625</v>
      </c>
      <c r="C40" s="3" t="n">
        <v>10</v>
      </c>
      <c r="D40" s="4" t="n">
        <v>25252</v>
      </c>
      <c r="E40" s="5" t="n">
        <v>4462</v>
      </c>
      <c r="F40" s="4" t="n">
        <v>12292</v>
      </c>
      <c r="G40" s="5" t="n">
        <v>7200</v>
      </c>
    </row>
    <row r="41" customFormat="1" s="13">
      <c r="A41" s="18" t="n">
        <v>46313</v>
      </c>
      <c r="B41" s="19" t="n">
        <v>0.4166666666666667</v>
      </c>
      <c r="C41" s="3" t="n">
        <v>10</v>
      </c>
      <c r="D41" s="4" t="n">
        <v>24871</v>
      </c>
      <c r="E41" s="5" t="n">
        <v>4473</v>
      </c>
      <c r="F41" s="4" t="n">
        <v>12700</v>
      </c>
      <c r="G41" s="5" t="n">
        <v>7200</v>
      </c>
    </row>
    <row r="42" customFormat="1" s="13">
      <c r="A42" s="18" t="n">
        <v>46313</v>
      </c>
      <c r="B42" s="19" t="n">
        <v>0.4270833333333333</v>
      </c>
      <c r="C42" s="3" t="n">
        <v>11</v>
      </c>
      <c r="D42" s="4" t="n">
        <v>24541</v>
      </c>
      <c r="E42" s="5" t="n">
        <v>4489</v>
      </c>
      <c r="F42" s="4" t="n">
        <v>13029</v>
      </c>
      <c r="G42" s="5" t="n">
        <v>6846</v>
      </c>
    </row>
    <row r="43" customFormat="1" s="13">
      <c r="A43" s="18" t="n">
        <v>46313</v>
      </c>
      <c r="B43" s="19" t="n">
        <v>0.4375</v>
      </c>
      <c r="C43" s="3" t="n">
        <v>11</v>
      </c>
      <c r="D43" s="4" t="n">
        <v>24331</v>
      </c>
      <c r="E43" s="5" t="n">
        <v>4500</v>
      </c>
      <c r="F43" s="4" t="n">
        <v>13318</v>
      </c>
      <c r="G43" s="5" t="n">
        <v>6846</v>
      </c>
    </row>
    <row r="44" customFormat="1" s="13">
      <c r="A44" s="18" t="n">
        <v>46313</v>
      </c>
      <c r="B44" s="19" t="n">
        <v>0.4479166666666667</v>
      </c>
      <c r="C44" s="3" t="n">
        <v>11</v>
      </c>
      <c r="D44" s="4" t="n">
        <v>24291</v>
      </c>
      <c r="E44" s="5" t="n">
        <v>4512</v>
      </c>
      <c r="F44" s="4" t="n">
        <v>13509</v>
      </c>
      <c r="G44" s="5" t="n">
        <v>6846</v>
      </c>
    </row>
    <row r="45" customFormat="1" s="13">
      <c r="A45" s="18" t="n">
        <v>46313</v>
      </c>
      <c r="B45" s="19" t="n">
        <v>0.4583333333333333</v>
      </c>
      <c r="C45" s="3" t="n">
        <v>11</v>
      </c>
      <c r="D45" s="4" t="n">
        <v>24456</v>
      </c>
      <c r="E45" s="5" t="n">
        <v>4522</v>
      </c>
      <c r="F45" s="4" t="n">
        <v>13677</v>
      </c>
      <c r="G45" s="5" t="n">
        <v>6846</v>
      </c>
    </row>
    <row r="46" customFormat="1" s="13">
      <c r="A46" s="18" t="n">
        <v>46313</v>
      </c>
      <c r="B46" s="19" t="n">
        <v>0.46875</v>
      </c>
      <c r="C46" s="3" t="n">
        <v>12</v>
      </c>
      <c r="D46" s="4" t="n">
        <v>26172</v>
      </c>
      <c r="E46" s="5" t="n">
        <v>4519</v>
      </c>
      <c r="F46" s="4" t="n">
        <v>13718</v>
      </c>
      <c r="G46" s="5" t="n">
        <v>6846</v>
      </c>
    </row>
    <row r="47" customFormat="1" s="13">
      <c r="A47" s="18" t="n">
        <v>46313</v>
      </c>
      <c r="B47" s="19" t="n">
        <v>0.4791666666666667</v>
      </c>
      <c r="C47" s="3" t="n">
        <v>12</v>
      </c>
      <c r="D47" s="4" t="n">
        <v>25729</v>
      </c>
      <c r="E47" s="5" t="n">
        <v>4534</v>
      </c>
      <c r="F47" s="4" t="n">
        <v>13691</v>
      </c>
      <c r="G47" s="5" t="n">
        <v>6340</v>
      </c>
    </row>
    <row r="48" customFormat="1" s="13">
      <c r="A48" s="18" t="n">
        <v>46313</v>
      </c>
      <c r="B48" s="19" t="n">
        <v>0.4895833333333333</v>
      </c>
      <c r="C48" s="3" t="n">
        <v>12</v>
      </c>
      <c r="D48" s="4" t="n">
        <v>25044</v>
      </c>
      <c r="E48" s="5" t="n">
        <v>4527</v>
      </c>
      <c r="F48" s="4" t="n">
        <v>13607</v>
      </c>
      <c r="G48" s="5" t="n">
        <v>5834</v>
      </c>
    </row>
    <row r="49" customFormat="1" s="13">
      <c r="A49" s="18" t="n">
        <v>46313</v>
      </c>
      <c r="B49" s="19" t="n">
        <v>0.5</v>
      </c>
      <c r="C49" s="3" t="n">
        <v>12</v>
      </c>
      <c r="D49" s="4" t="n">
        <v>23455</v>
      </c>
      <c r="E49" s="5" t="n">
        <v>4522</v>
      </c>
      <c r="F49" s="4" t="n">
        <v>13477</v>
      </c>
      <c r="G49" s="5" t="n">
        <v>5328</v>
      </c>
    </row>
    <row r="50" customFormat="1" s="13">
      <c r="A50" s="18" t="n">
        <v>46313</v>
      </c>
      <c r="B50" s="19" t="n">
        <v>0.5104166666666666</v>
      </c>
      <c r="C50" s="3" t="n">
        <v>13</v>
      </c>
      <c r="D50" s="4" t="n">
        <v>23242</v>
      </c>
      <c r="E50" s="5" t="n">
        <v>4534</v>
      </c>
      <c r="F50" s="4" t="n">
        <v>13292</v>
      </c>
      <c r="G50" s="5" t="n">
        <v>4818</v>
      </c>
    </row>
    <row r="51" customFormat="1" s="13">
      <c r="A51" s="18" t="n">
        <v>46313</v>
      </c>
      <c r="B51" s="19" t="n">
        <v>0.5208333333333334</v>
      </c>
      <c r="C51" s="3" t="n">
        <v>13</v>
      </c>
      <c r="D51" s="4" t="n">
        <v>23068</v>
      </c>
      <c r="E51" s="5" t="n">
        <v>4521</v>
      </c>
      <c r="F51" s="4" t="n">
        <v>13041</v>
      </c>
      <c r="G51" s="5" t="n">
        <v>4818</v>
      </c>
    </row>
    <row r="52" customFormat="1" s="13">
      <c r="A52" s="18" t="n">
        <v>46313</v>
      </c>
      <c r="B52" s="19" t="n">
        <v>0.53125</v>
      </c>
      <c r="C52" s="3" t="n">
        <v>13</v>
      </c>
      <c r="D52" s="4" t="n">
        <v>22933</v>
      </c>
      <c r="E52" s="5" t="n">
        <v>4533</v>
      </c>
      <c r="F52" s="4" t="n">
        <v>12745</v>
      </c>
      <c r="G52" s="5" t="n">
        <v>4818</v>
      </c>
    </row>
    <row r="53" customFormat="1" s="13">
      <c r="A53" s="18" t="n">
        <v>46313</v>
      </c>
      <c r="B53" s="19" t="n">
        <v>0.5416666666666666</v>
      </c>
      <c r="C53" s="3" t="n">
        <v>13</v>
      </c>
      <c r="D53" s="4" t="n">
        <v>23204</v>
      </c>
      <c r="E53" s="5" t="n">
        <v>4528</v>
      </c>
      <c r="F53" s="4" t="n">
        <v>12420</v>
      </c>
      <c r="G53" s="5" t="n">
        <v>4818</v>
      </c>
    </row>
    <row r="54" customFormat="1" s="13">
      <c r="A54" s="18" t="n">
        <v>46313</v>
      </c>
      <c r="B54" s="19" t="n">
        <v>0.5520833333333334</v>
      </c>
      <c r="C54" s="3" t="n">
        <v>14</v>
      </c>
      <c r="D54" s="4" t="n">
        <v>23948</v>
      </c>
      <c r="E54" s="5" t="n">
        <v>4515</v>
      </c>
      <c r="F54" s="4" t="n">
        <v>12025</v>
      </c>
      <c r="G54" s="5" t="n">
        <v>4818</v>
      </c>
    </row>
    <row r="55" customFormat="1" s="13">
      <c r="A55" s="18" t="n">
        <v>46313</v>
      </c>
      <c r="B55" s="19" t="n">
        <v>0.5625</v>
      </c>
      <c r="C55" s="3" t="n">
        <v>14</v>
      </c>
      <c r="D55" s="4" t="n">
        <v>24698</v>
      </c>
      <c r="E55" s="5" t="n">
        <v>4507</v>
      </c>
      <c r="F55" s="4" t="n">
        <v>11568</v>
      </c>
      <c r="G55" s="5" t="n">
        <v>4818</v>
      </c>
    </row>
    <row r="56" customFormat="1" s="13">
      <c r="A56" s="18" t="n">
        <v>46313</v>
      </c>
      <c r="B56" s="19" t="n">
        <v>0.5729166666666666</v>
      </c>
      <c r="C56" s="3" t="n">
        <v>14</v>
      </c>
      <c r="D56" s="4" t="n">
        <v>25229</v>
      </c>
      <c r="E56" s="5" t="n">
        <v>4599</v>
      </c>
      <c r="F56" s="4" t="n">
        <v>11108</v>
      </c>
      <c r="G56" s="5" t="n">
        <v>4818</v>
      </c>
    </row>
    <row r="57" customFormat="1" s="13">
      <c r="A57" s="18" t="n">
        <v>46313</v>
      </c>
      <c r="B57" s="19" t="n">
        <v>0.5833333333333334</v>
      </c>
      <c r="C57" s="3" t="n">
        <v>14</v>
      </c>
      <c r="D57" s="4" t="n">
        <v>25781</v>
      </c>
      <c r="E57" s="5" t="n">
        <v>4594</v>
      </c>
      <c r="F57" s="4" t="n">
        <v>10575</v>
      </c>
      <c r="G57" s="5" t="n">
        <v>4818</v>
      </c>
    </row>
    <row r="58" customFormat="1" s="13">
      <c r="A58" s="18" t="n">
        <v>46313</v>
      </c>
      <c r="B58" s="19" t="n">
        <v>0.59375</v>
      </c>
      <c r="C58" s="3" t="n">
        <v>15</v>
      </c>
      <c r="D58" s="4" t="n">
        <v>26285</v>
      </c>
      <c r="E58" s="5" t="n">
        <v>4578</v>
      </c>
      <c r="F58" s="4" t="n">
        <v>10034</v>
      </c>
      <c r="G58" s="5" t="n">
        <v>4818</v>
      </c>
    </row>
    <row r="59" customFormat="1" s="13">
      <c r="A59" s="18" t="n">
        <v>46313</v>
      </c>
      <c r="B59" s="19" t="n">
        <v>0.6041666666666666</v>
      </c>
      <c r="C59" s="3" t="n">
        <v>15</v>
      </c>
      <c r="D59" s="4" t="n">
        <v>26734</v>
      </c>
      <c r="E59" s="5" t="n">
        <v>4571</v>
      </c>
      <c r="F59" s="4" t="n">
        <v>9438</v>
      </c>
      <c r="G59" s="5" t="n">
        <v>4818</v>
      </c>
    </row>
    <row r="60" customFormat="1" s="13">
      <c r="A60" s="18" t="n">
        <v>46313</v>
      </c>
      <c r="B60" s="19" t="n">
        <v>0.6145833333333334</v>
      </c>
      <c r="C60" s="3" t="n">
        <v>15</v>
      </c>
      <c r="D60" s="4" t="n">
        <v>27312</v>
      </c>
      <c r="E60" s="5" t="n">
        <v>4567</v>
      </c>
      <c r="F60" s="4" t="n">
        <v>8829</v>
      </c>
      <c r="G60" s="5" t="n">
        <v>4968</v>
      </c>
    </row>
    <row r="61" customFormat="1" s="13">
      <c r="A61" s="18" t="n">
        <v>46313</v>
      </c>
      <c r="B61" s="19" t="n">
        <v>0.625</v>
      </c>
      <c r="C61" s="3" t="n">
        <v>15</v>
      </c>
      <c r="D61" s="4" t="n">
        <v>27465</v>
      </c>
      <c r="E61" s="5" t="n">
        <v>4548</v>
      </c>
      <c r="F61" s="4" t="n">
        <v>8197</v>
      </c>
      <c r="G61" s="5" t="n">
        <v>5268</v>
      </c>
    </row>
    <row r="62" customFormat="1" s="13">
      <c r="A62" s="18" t="n">
        <v>46313</v>
      </c>
      <c r="B62" s="19" t="n">
        <v>0.6354166666666666</v>
      </c>
      <c r="C62" s="3" t="n">
        <v>16</v>
      </c>
      <c r="D62" s="4" t="n">
        <v>28045</v>
      </c>
      <c r="E62" s="5" t="n">
        <v>4529</v>
      </c>
      <c r="F62" s="4" t="n">
        <v>7514</v>
      </c>
      <c r="G62" s="5" t="n">
        <v>5568</v>
      </c>
    </row>
    <row r="63" customFormat="1" s="13">
      <c r="A63" s="18" t="n">
        <v>46313</v>
      </c>
      <c r="B63" s="19" t="n">
        <v>0.6458333333333334</v>
      </c>
      <c r="C63" s="3" t="n">
        <v>16</v>
      </c>
      <c r="D63" s="4" t="n">
        <v>28670</v>
      </c>
      <c r="E63" s="5" t="n">
        <v>4515</v>
      </c>
      <c r="F63" s="4" t="n">
        <v>6781</v>
      </c>
      <c r="G63" s="5" t="n">
        <v>6232</v>
      </c>
    </row>
    <row r="64" customFormat="1" s="13">
      <c r="A64" s="18" t="n">
        <v>46313</v>
      </c>
      <c r="B64" s="19" t="n">
        <v>0.65625</v>
      </c>
      <c r="C64" s="3" t="n">
        <v>16</v>
      </c>
      <c r="D64" s="4" t="n">
        <v>29367</v>
      </c>
      <c r="E64" s="5" t="n">
        <v>4495</v>
      </c>
      <c r="F64" s="4" t="n">
        <v>6004</v>
      </c>
      <c r="G64" s="5" t="n">
        <v>6542</v>
      </c>
    </row>
    <row r="65" customFormat="1" s="13">
      <c r="A65" s="18" t="n">
        <v>46313</v>
      </c>
      <c r="B65" s="19" t="n">
        <v>0.6666666666666666</v>
      </c>
      <c r="C65" s="3" t="n">
        <v>16</v>
      </c>
      <c r="D65" s="4" t="n">
        <v>30126</v>
      </c>
      <c r="E65" s="5" t="n">
        <v>4567</v>
      </c>
      <c r="F65" s="4" t="n">
        <v>5169</v>
      </c>
      <c r="G65" s="5" t="n">
        <v>6552</v>
      </c>
    </row>
    <row r="66" customFormat="1" s="13">
      <c r="A66" s="18" t="n">
        <v>46313</v>
      </c>
      <c r="B66" s="19" t="n">
        <v>0.6770833333333334</v>
      </c>
      <c r="C66" s="3" t="n">
        <v>17</v>
      </c>
      <c r="D66" s="4" t="n">
        <v>30939</v>
      </c>
      <c r="E66" s="5" t="n">
        <v>4946</v>
      </c>
      <c r="F66" s="4" t="n">
        <v>4361</v>
      </c>
      <c r="G66" s="5" t="n">
        <v>6562</v>
      </c>
    </row>
    <row r="67" customFormat="1" s="13">
      <c r="A67" s="18" t="n">
        <v>46313</v>
      </c>
      <c r="B67" s="19" t="n">
        <v>0.6875</v>
      </c>
      <c r="C67" s="3" t="n">
        <v>17</v>
      </c>
      <c r="D67" s="4" t="n">
        <v>31686</v>
      </c>
      <c r="E67" s="5" t="n">
        <v>5318</v>
      </c>
      <c r="F67" s="4" t="n">
        <v>3546</v>
      </c>
      <c r="G67" s="5" t="n">
        <v>7380</v>
      </c>
    </row>
    <row r="68" customFormat="1" s="13">
      <c r="A68" s="18" t="n">
        <v>46313</v>
      </c>
      <c r="B68" s="19" t="n">
        <v>0.6979166666666666</v>
      </c>
      <c r="C68" s="3" t="n">
        <v>17</v>
      </c>
      <c r="D68" s="4" t="n">
        <v>32584</v>
      </c>
      <c r="E68" s="5" t="n">
        <v>5693</v>
      </c>
      <c r="F68" s="4" t="n">
        <v>2819</v>
      </c>
      <c r="G68" s="5" t="n">
        <v>8199</v>
      </c>
    </row>
    <row r="69" customFormat="1" s="13">
      <c r="A69" s="18" t="n">
        <v>46313</v>
      </c>
      <c r="B69" s="19" t="n">
        <v>0.7083333333333334</v>
      </c>
      <c r="C69" s="3" t="n">
        <v>17</v>
      </c>
      <c r="D69" s="4" t="n">
        <v>33243</v>
      </c>
      <c r="E69" s="5" t="n">
        <v>6063</v>
      </c>
      <c r="F69" s="4" t="n">
        <v>2192</v>
      </c>
      <c r="G69" s="5" t="n">
        <v>9017</v>
      </c>
    </row>
    <row r="70" customFormat="1" s="13">
      <c r="A70" s="18" t="n">
        <v>46313</v>
      </c>
      <c r="B70" s="19" t="n">
        <v>0.71875</v>
      </c>
      <c r="C70" s="3" t="n">
        <v>18</v>
      </c>
      <c r="D70" s="4" t="n">
        <v>33775</v>
      </c>
      <c r="E70" s="5" t="n">
        <v>6435</v>
      </c>
      <c r="F70" s="4" t="n">
        <v>1731</v>
      </c>
      <c r="G70" s="5" t="n">
        <v>9840</v>
      </c>
    </row>
    <row r="71" customFormat="1" s="13">
      <c r="A71" s="18" t="n">
        <v>46313</v>
      </c>
      <c r="B71" s="19" t="n">
        <v>0.7291666666666666</v>
      </c>
      <c r="C71" s="3" t="n">
        <v>18</v>
      </c>
      <c r="D71" s="4" t="n">
        <v>34123</v>
      </c>
      <c r="E71" s="5" t="n">
        <v>6813</v>
      </c>
      <c r="F71" s="4" t="n">
        <v>1417</v>
      </c>
      <c r="G71" s="5" t="n">
        <v>10052</v>
      </c>
    </row>
    <row r="72" customFormat="1" s="13">
      <c r="A72" s="18" t="n">
        <v>46313</v>
      </c>
      <c r="B72" s="19" t="n">
        <v>0.7395833333333334</v>
      </c>
      <c r="C72" s="3" t="n">
        <v>18</v>
      </c>
      <c r="D72" s="4" t="n">
        <v>34342</v>
      </c>
      <c r="E72" s="5" t="n">
        <v>7185</v>
      </c>
      <c r="F72" s="4" t="n">
        <v>1254</v>
      </c>
      <c r="G72" s="5" t="n">
        <v>10115</v>
      </c>
    </row>
    <row r="73" customFormat="1" s="13">
      <c r="A73" s="18" t="n">
        <v>46313</v>
      </c>
      <c r="B73" s="19" t="n">
        <v>0.75</v>
      </c>
      <c r="C73" s="3" t="n">
        <v>18</v>
      </c>
      <c r="D73" s="4" t="n">
        <v>34507</v>
      </c>
      <c r="E73" s="5" t="n">
        <v>7561</v>
      </c>
      <c r="F73" s="4" t="n">
        <v>1243</v>
      </c>
      <c r="G73" s="5" t="n">
        <v>10177</v>
      </c>
    </row>
    <row r="74" customFormat="1" s="13">
      <c r="A74" s="18" t="n">
        <v>46313</v>
      </c>
      <c r="B74" s="19" t="n">
        <v>0.7604166666666666</v>
      </c>
      <c r="C74" s="3" t="n">
        <v>19</v>
      </c>
      <c r="D74" s="4" t="n">
        <v>34515</v>
      </c>
      <c r="E74" s="5" t="n">
        <v>7787</v>
      </c>
      <c r="F74" s="4" t="n">
        <v>1272</v>
      </c>
      <c r="G74" s="5" t="n">
        <v>10240</v>
      </c>
    </row>
    <row r="75" customFormat="1" s="13">
      <c r="A75" s="18" t="n">
        <v>46313</v>
      </c>
      <c r="B75" s="19" t="n">
        <v>0.7708333333333334</v>
      </c>
      <c r="C75" s="3" t="n">
        <v>19</v>
      </c>
      <c r="D75" s="4" t="n">
        <v>33835</v>
      </c>
      <c r="E75" s="5" t="n">
        <v>7769</v>
      </c>
      <c r="F75" s="4" t="n">
        <v>1301</v>
      </c>
      <c r="G75" s="5" t="n">
        <v>10240</v>
      </c>
    </row>
    <row r="76" customFormat="1" s="13">
      <c r="A76" s="18" t="n">
        <v>46313</v>
      </c>
      <c r="B76" s="19" t="n">
        <v>0.78125</v>
      </c>
      <c r="C76" s="3" t="n">
        <v>19</v>
      </c>
      <c r="D76" s="4" t="n">
        <v>33070</v>
      </c>
      <c r="E76" s="5" t="n">
        <v>7758</v>
      </c>
      <c r="F76" s="4" t="n">
        <v>1345</v>
      </c>
      <c r="G76" s="5" t="n">
        <v>10240</v>
      </c>
    </row>
    <row r="77" customFormat="1" s="13">
      <c r="A77" s="18" t="n">
        <v>46313</v>
      </c>
      <c r="B77" s="19" t="n">
        <v>0.7916666666666666</v>
      </c>
      <c r="C77" s="3" t="n">
        <v>19</v>
      </c>
      <c r="D77" s="4" t="n">
        <v>32399</v>
      </c>
      <c r="E77" s="5" t="n">
        <v>7547</v>
      </c>
      <c r="F77" s="4" t="n">
        <v>1387</v>
      </c>
      <c r="G77" s="5" t="n">
        <v>10240</v>
      </c>
    </row>
    <row r="78" customFormat="1" s="13">
      <c r="A78" s="18" t="n">
        <v>46313</v>
      </c>
      <c r="B78" s="19" t="n">
        <v>0.8020833333333334</v>
      </c>
      <c r="C78" s="3" t="n">
        <v>20</v>
      </c>
      <c r="D78" s="4" t="n">
        <v>31930</v>
      </c>
      <c r="E78" s="5" t="n">
        <v>7332</v>
      </c>
      <c r="F78" s="4" t="n">
        <v>1433</v>
      </c>
      <c r="G78" s="5" t="n">
        <v>10240</v>
      </c>
    </row>
    <row r="79" customFormat="1" s="13">
      <c r="A79" s="18" t="n">
        <v>46313</v>
      </c>
      <c r="B79" s="19" t="n">
        <v>0.8125</v>
      </c>
      <c r="C79" s="3" t="n">
        <v>20</v>
      </c>
      <c r="D79" s="4" t="n">
        <v>31662</v>
      </c>
      <c r="E79" s="5" t="n">
        <v>7330</v>
      </c>
      <c r="F79" s="4" t="n">
        <v>1491</v>
      </c>
      <c r="G79" s="5" t="n">
        <v>10240</v>
      </c>
    </row>
    <row r="80" customFormat="1" s="13">
      <c r="A80" s="18" t="n">
        <v>46313</v>
      </c>
      <c r="B80" s="19" t="n">
        <v>0.8229166666666666</v>
      </c>
      <c r="C80" s="3" t="n">
        <v>20</v>
      </c>
      <c r="D80" s="4" t="n">
        <v>31361</v>
      </c>
      <c r="E80" s="5" t="n">
        <v>7330</v>
      </c>
      <c r="F80" s="4" t="n">
        <v>1543</v>
      </c>
      <c r="G80" s="5" t="n">
        <v>10240</v>
      </c>
    </row>
    <row r="81" customFormat="1" s="13">
      <c r="A81" s="18" t="n">
        <v>46313</v>
      </c>
      <c r="B81" s="19" t="n">
        <v>0.8333333333333334</v>
      </c>
      <c r="C81" s="3" t="n">
        <v>20</v>
      </c>
      <c r="D81" s="4" t="n">
        <v>31059</v>
      </c>
      <c r="E81" s="5" t="n">
        <v>7332</v>
      </c>
      <c r="F81" s="4" t="n">
        <v>1616</v>
      </c>
      <c r="G81" s="5" t="n">
        <v>10240</v>
      </c>
    </row>
    <row r="82" customFormat="1" s="13">
      <c r="A82" s="18" t="n">
        <v>46313</v>
      </c>
      <c r="B82" s="19" t="n">
        <v>0.84375</v>
      </c>
      <c r="C82" s="3" t="n">
        <v>21</v>
      </c>
      <c r="D82" s="4" t="n">
        <v>30925</v>
      </c>
      <c r="E82" s="5" t="n">
        <v>7329</v>
      </c>
      <c r="F82" s="4" t="n">
        <v>1667</v>
      </c>
      <c r="G82" s="5" t="n">
        <v>10240</v>
      </c>
    </row>
    <row r="83" customFormat="1" s="13">
      <c r="A83" s="18" t="n">
        <v>46313</v>
      </c>
      <c r="B83" s="19" t="n">
        <v>0.8541666666666666</v>
      </c>
      <c r="C83" s="3" t="n">
        <v>21</v>
      </c>
      <c r="D83" s="4" t="n">
        <v>30724</v>
      </c>
      <c r="E83" s="5" t="n">
        <v>7329</v>
      </c>
      <c r="F83" s="4" t="n">
        <v>1726</v>
      </c>
      <c r="G83" s="5" t="n">
        <v>9734</v>
      </c>
    </row>
    <row r="84" customFormat="1" s="13">
      <c r="A84" s="18" t="n">
        <v>46313</v>
      </c>
      <c r="B84" s="19" t="n">
        <v>0.8645833333333334</v>
      </c>
      <c r="C84" s="3" t="n">
        <v>21</v>
      </c>
      <c r="D84" s="4" t="n">
        <v>30523</v>
      </c>
      <c r="E84" s="5" t="n">
        <v>7329</v>
      </c>
      <c r="F84" s="4" t="n">
        <v>1795</v>
      </c>
      <c r="G84" s="5" t="n">
        <v>9228</v>
      </c>
    </row>
    <row r="85" customFormat="1" s="13">
      <c r="A85" s="18" t="n">
        <v>46313</v>
      </c>
      <c r="B85" s="19" t="n">
        <v>0.875</v>
      </c>
      <c r="C85" s="3" t="n">
        <v>21</v>
      </c>
      <c r="D85" s="4" t="n">
        <v>30355</v>
      </c>
      <c r="E85" s="5" t="n">
        <v>7329</v>
      </c>
      <c r="F85" s="4" t="n">
        <v>1859</v>
      </c>
      <c r="G85" s="5" t="n">
        <v>8722</v>
      </c>
    </row>
    <row r="86" customFormat="1" s="13">
      <c r="A86" s="18" t="n">
        <v>46313</v>
      </c>
      <c r="B86" s="19" t="n">
        <v>0.8854166666666666</v>
      </c>
      <c r="C86" s="3" t="n">
        <v>22</v>
      </c>
      <c r="D86" s="4" t="n">
        <v>30087</v>
      </c>
      <c r="E86" s="5" t="n">
        <v>7315</v>
      </c>
      <c r="F86" s="4" t="n">
        <v>1917</v>
      </c>
      <c r="G86" s="5" t="n">
        <v>8212</v>
      </c>
    </row>
    <row r="87" customFormat="1" s="13">
      <c r="A87" s="18" t="n">
        <v>46313</v>
      </c>
      <c r="B87" s="19" t="n">
        <v>0.8958333333333334</v>
      </c>
      <c r="C87" s="3" t="n">
        <v>22</v>
      </c>
      <c r="D87" s="4" t="n">
        <v>29786</v>
      </c>
      <c r="E87" s="5" t="n">
        <v>7315</v>
      </c>
      <c r="F87" s="4" t="n">
        <v>1972</v>
      </c>
      <c r="G87" s="5" t="n">
        <v>8212</v>
      </c>
    </row>
    <row r="88" customFormat="1" s="13">
      <c r="A88" s="18" t="n">
        <v>46313</v>
      </c>
      <c r="B88" s="19" t="n">
        <v>0.90625</v>
      </c>
      <c r="C88" s="3" t="n">
        <v>22</v>
      </c>
      <c r="D88" s="4" t="n">
        <v>29417</v>
      </c>
      <c r="E88" s="5" t="n">
        <v>7315</v>
      </c>
      <c r="F88" s="4" t="n">
        <v>2028</v>
      </c>
      <c r="G88" s="5" t="n">
        <v>8212</v>
      </c>
    </row>
    <row r="89" customFormat="1" s="13">
      <c r="A89" s="18" t="n">
        <v>46313</v>
      </c>
      <c r="B89" s="19" t="n">
        <v>0.9166666666666666</v>
      </c>
      <c r="C89" s="3" t="n">
        <v>22</v>
      </c>
      <c r="D89" s="4" t="n">
        <v>28914</v>
      </c>
      <c r="E89" s="5" t="n">
        <v>7315</v>
      </c>
      <c r="F89" s="4" t="n">
        <v>2084</v>
      </c>
      <c r="G89" s="5" t="n">
        <v>8212</v>
      </c>
    </row>
    <row r="90" customFormat="1" s="13">
      <c r="A90" s="18" t="n">
        <v>46313</v>
      </c>
      <c r="B90" s="19" t="n">
        <v>0.9270833333333334</v>
      </c>
      <c r="C90" s="3" t="n">
        <v>23</v>
      </c>
      <c r="D90" s="4" t="n">
        <v>28613</v>
      </c>
      <c r="E90" s="5" t="n">
        <v>7313</v>
      </c>
      <c r="F90" s="4" t="n">
        <v>2133</v>
      </c>
      <c r="G90" s="5" t="n">
        <v>8212</v>
      </c>
    </row>
    <row r="91" customFormat="1" s="13">
      <c r="A91" s="18" t="n">
        <v>46313</v>
      </c>
      <c r="B91" s="19" t="n">
        <v>0.9375</v>
      </c>
      <c r="C91" s="3" t="n">
        <v>23</v>
      </c>
      <c r="D91" s="4" t="n">
        <v>28110</v>
      </c>
      <c r="E91" s="5" t="n">
        <v>7313</v>
      </c>
      <c r="F91" s="4" t="n">
        <v>2172</v>
      </c>
      <c r="G91" s="5" t="n">
        <v>7726</v>
      </c>
    </row>
    <row r="92" customFormat="1" s="13">
      <c r="A92" s="18" t="n">
        <v>46313</v>
      </c>
      <c r="B92" s="19" t="n">
        <v>0.9479166666666666</v>
      </c>
      <c r="C92" s="3" t="n">
        <v>23</v>
      </c>
      <c r="D92" s="4" t="n">
        <v>27674</v>
      </c>
      <c r="E92" s="5" t="n">
        <v>7313</v>
      </c>
      <c r="F92" s="4" t="n">
        <v>2213</v>
      </c>
      <c r="G92" s="5" t="n">
        <v>7240</v>
      </c>
    </row>
    <row r="93" customFormat="1" s="13">
      <c r="A93" s="18" t="n">
        <v>46313</v>
      </c>
      <c r="B93" s="19" t="n">
        <v>0.9583333333333334</v>
      </c>
      <c r="C93" s="3" t="n">
        <v>23</v>
      </c>
      <c r="D93" s="4" t="n">
        <v>27105</v>
      </c>
      <c r="E93" s="5" t="n">
        <v>7313</v>
      </c>
      <c r="F93" s="4" t="n">
        <v>2252</v>
      </c>
      <c r="G93" s="5" t="n">
        <v>6754</v>
      </c>
    </row>
    <row r="94" customFormat="1" s="13">
      <c r="A94" s="18" t="n">
        <v>46313</v>
      </c>
      <c r="B94" s="19" t="n">
        <v>0.96875</v>
      </c>
      <c r="C94" s="3" t="n">
        <v>24</v>
      </c>
      <c r="D94" s="4" t="n">
        <v>26669</v>
      </c>
      <c r="E94" s="5" t="n">
        <v>7315</v>
      </c>
      <c r="F94" s="4" t="n">
        <v>2281</v>
      </c>
      <c r="G94" s="5" t="n">
        <v>6265</v>
      </c>
    </row>
    <row r="95" customFormat="1" s="13">
      <c r="A95" s="18" t="n">
        <v>46313</v>
      </c>
      <c r="B95" s="19" t="n">
        <v>0.9791666666666666</v>
      </c>
      <c r="C95" s="3" t="n">
        <v>24</v>
      </c>
      <c r="D95" s="4" t="n">
        <v>26166</v>
      </c>
      <c r="E95" s="5" t="n">
        <v>7315</v>
      </c>
      <c r="F95" s="4" t="n">
        <v>2307</v>
      </c>
      <c r="G95" s="5" t="n">
        <v>6115</v>
      </c>
    </row>
    <row r="96" customFormat="1" s="13">
      <c r="A96" s="18" t="n">
        <v>46313</v>
      </c>
      <c r="B96" s="19" t="n">
        <v>0.9895833333333334</v>
      </c>
      <c r="C96" s="3" t="n">
        <v>24</v>
      </c>
      <c r="D96" s="4" t="n">
        <v>25999</v>
      </c>
      <c r="E96" s="5" t="n">
        <v>7315</v>
      </c>
      <c r="F96" s="4" t="n">
        <v>2333</v>
      </c>
      <c r="G96" s="5" t="n">
        <v>5815</v>
      </c>
    </row>
    <row r="97" customFormat="1" s="13">
      <c r="A97" s="18" t="n">
        <v>46313</v>
      </c>
      <c r="B97" s="19" t="inlineStr">
        <is>
          <t>24:00</t>
        </is>
      </c>
      <c r="C97" s="3" t="n">
        <v>24</v>
      </c>
      <c r="D97" s="4" t="n">
        <v>25731</v>
      </c>
      <c r="E97" s="5" t="n">
        <v>7315</v>
      </c>
      <c r="F97" s="4" t="n">
        <v>2361</v>
      </c>
      <c r="G97" s="5" t="n">
        <v>5515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46313</v>
      </c>
      <c r="B2" s="19" t="n">
        <v>0.01041666666666667</v>
      </c>
      <c r="C2" s="3" t="n">
        <v>1</v>
      </c>
      <c r="D2" s="21" t="n">
        <v>12714</v>
      </c>
      <c r="E2" s="22" t="n">
        <v>13161</v>
      </c>
      <c r="F2" s="21" t="n">
        <v>12492</v>
      </c>
      <c r="G2" s="21" t="n">
        <v>12043</v>
      </c>
      <c r="H2" s="22" t="n">
        <v>12810</v>
      </c>
      <c r="I2" s="21" t="n">
        <v>12658</v>
      </c>
      <c r="J2" s="22" t="n">
        <v>13040</v>
      </c>
    </row>
    <row r="3">
      <c r="A3" s="18" t="n">
        <v>46313</v>
      </c>
      <c r="B3" s="19" t="n">
        <v>0.02083333333333333</v>
      </c>
      <c r="C3" s="3" t="n">
        <v>1</v>
      </c>
      <c r="D3" s="21" t="n">
        <v>12440</v>
      </c>
      <c r="E3" s="22" t="n">
        <v>12946</v>
      </c>
      <c r="F3" s="21" t="n">
        <v>12447</v>
      </c>
      <c r="G3" s="21" t="n">
        <v>11886</v>
      </c>
      <c r="H3" s="22" t="n">
        <v>12561</v>
      </c>
      <c r="I3" s="21" t="n">
        <v>12176</v>
      </c>
      <c r="J3" s="22" t="n">
        <v>12514</v>
      </c>
    </row>
    <row r="4">
      <c r="A4" s="18" t="n">
        <v>46313</v>
      </c>
      <c r="B4" s="19" t="n">
        <v>0.03125</v>
      </c>
      <c r="C4" s="3" t="n">
        <v>1</v>
      </c>
      <c r="D4" s="21" t="n">
        <v>12346</v>
      </c>
      <c r="E4" s="22" t="n">
        <v>12849</v>
      </c>
      <c r="F4" s="21" t="n">
        <v>12532</v>
      </c>
      <c r="G4" s="21" t="n">
        <v>11835</v>
      </c>
      <c r="H4" s="22" t="n">
        <v>12480</v>
      </c>
      <c r="I4" s="21" t="n">
        <v>11936</v>
      </c>
      <c r="J4" s="22" t="n">
        <v>12328</v>
      </c>
    </row>
    <row r="5">
      <c r="A5" s="18" t="n">
        <v>46313</v>
      </c>
      <c r="B5" s="19" t="n">
        <v>0.04166666666666666</v>
      </c>
      <c r="C5" s="3" t="n">
        <v>1</v>
      </c>
      <c r="D5" s="21" t="n">
        <v>12300</v>
      </c>
      <c r="E5" s="22" t="n">
        <v>12756</v>
      </c>
      <c r="F5" s="21" t="n">
        <v>12418</v>
      </c>
      <c r="G5" s="21" t="n">
        <v>11797</v>
      </c>
      <c r="H5" s="22" t="n">
        <v>12452</v>
      </c>
      <c r="I5" s="21" t="n">
        <v>11896</v>
      </c>
      <c r="J5" s="22" t="n">
        <v>12383</v>
      </c>
    </row>
    <row r="6">
      <c r="A6" s="18" t="n">
        <v>46313</v>
      </c>
      <c r="B6" s="19" t="n">
        <v>0.05208333333333334</v>
      </c>
      <c r="C6" s="3" t="n">
        <v>2</v>
      </c>
      <c r="D6" s="21" t="n">
        <v>12216</v>
      </c>
      <c r="E6" s="22" t="n">
        <v>12691</v>
      </c>
      <c r="F6" s="21" t="n">
        <v>12409</v>
      </c>
      <c r="G6" s="21" t="n">
        <v>11739</v>
      </c>
      <c r="H6" s="22" t="n">
        <v>12196</v>
      </c>
      <c r="I6" s="21" t="n">
        <v>11938</v>
      </c>
      <c r="J6" s="22" t="n">
        <v>12205</v>
      </c>
    </row>
    <row r="7">
      <c r="A7" s="18" t="n">
        <v>46313</v>
      </c>
      <c r="B7" s="19" t="n">
        <v>0.0625</v>
      </c>
      <c r="C7" s="3" t="n">
        <v>2</v>
      </c>
      <c r="D7" s="21" t="n">
        <v>12218</v>
      </c>
      <c r="E7" s="22" t="n">
        <v>12603</v>
      </c>
      <c r="F7" s="21" t="n">
        <v>12402</v>
      </c>
      <c r="G7" s="21" t="n">
        <v>11755</v>
      </c>
      <c r="H7" s="22" t="n">
        <v>12146</v>
      </c>
      <c r="I7" s="21" t="n">
        <v>11887</v>
      </c>
      <c r="J7" s="22" t="n">
        <v>12415</v>
      </c>
    </row>
    <row r="8">
      <c r="A8" s="18" t="n">
        <v>46313</v>
      </c>
      <c r="B8" s="19" t="n">
        <v>0.07291666666666667</v>
      </c>
      <c r="C8" s="3" t="n">
        <v>2</v>
      </c>
      <c r="D8" s="21" t="n">
        <v>12148</v>
      </c>
      <c r="E8" s="22" t="n">
        <v>12487</v>
      </c>
      <c r="F8" s="21" t="n">
        <v>12238</v>
      </c>
      <c r="G8" s="21" t="n">
        <v>11634</v>
      </c>
      <c r="H8" s="22" t="n">
        <v>12023</v>
      </c>
      <c r="I8" s="21" t="n">
        <v>11984</v>
      </c>
      <c r="J8" s="22" t="n">
        <v>12437</v>
      </c>
    </row>
    <row r="9">
      <c r="A9" s="18" t="n">
        <v>46313</v>
      </c>
      <c r="B9" s="19" t="n">
        <v>0.08333333333333333</v>
      </c>
      <c r="C9" s="3" t="n">
        <v>2</v>
      </c>
      <c r="D9" s="21" t="n">
        <v>12190</v>
      </c>
      <c r="E9" s="22" t="n">
        <v>12614</v>
      </c>
      <c r="F9" s="21" t="n">
        <v>12438</v>
      </c>
      <c r="G9" s="21" t="n">
        <v>11839</v>
      </c>
      <c r="H9" s="22" t="n">
        <v>12141</v>
      </c>
      <c r="I9" s="21" t="n">
        <v>11875</v>
      </c>
      <c r="J9" s="22" t="n">
        <v>12115</v>
      </c>
    </row>
    <row r="10">
      <c r="A10" s="18" t="n">
        <v>46313</v>
      </c>
      <c r="B10" s="19" t="n">
        <v>0.09375</v>
      </c>
      <c r="C10" s="3" t="n">
        <v>3</v>
      </c>
      <c r="D10" s="21" t="n">
        <v>13759</v>
      </c>
      <c r="E10" s="22" t="n">
        <v>13776</v>
      </c>
      <c r="F10" s="21" t="n">
        <v>13730</v>
      </c>
      <c r="G10" s="21" t="n">
        <v>14302</v>
      </c>
      <c r="H10" s="22" t="n">
        <v>13448</v>
      </c>
      <c r="I10" s="21" t="n">
        <v>13317</v>
      </c>
      <c r="J10" s="22" t="n">
        <v>13926</v>
      </c>
    </row>
    <row r="11">
      <c r="A11" s="18" t="n">
        <v>46313</v>
      </c>
      <c r="B11" s="19" t="n">
        <v>0.1041666666666667</v>
      </c>
      <c r="C11" s="3" t="n">
        <v>3</v>
      </c>
      <c r="D11" s="21" t="n">
        <v>13752</v>
      </c>
      <c r="E11" s="22" t="n">
        <v>13933</v>
      </c>
      <c r="F11" s="21" t="n">
        <v>13631</v>
      </c>
      <c r="G11" s="21" t="n">
        <v>14277</v>
      </c>
      <c r="H11" s="22" t="n">
        <v>13449</v>
      </c>
      <c r="I11" s="21" t="n">
        <v>13098</v>
      </c>
      <c r="J11" s="22" t="n">
        <v>14026</v>
      </c>
    </row>
    <row r="12">
      <c r="A12" s="18" t="n">
        <v>46313</v>
      </c>
      <c r="B12" s="19" t="n">
        <v>0.1145833333333333</v>
      </c>
      <c r="C12" s="3" t="n">
        <v>3</v>
      </c>
      <c r="D12" s="21" t="n">
        <v>13643</v>
      </c>
      <c r="E12" s="22" t="n">
        <v>13779</v>
      </c>
      <c r="F12" s="21" t="n">
        <v>13409</v>
      </c>
      <c r="G12" s="21" t="n">
        <v>14243</v>
      </c>
      <c r="H12" s="22" t="n">
        <v>13306</v>
      </c>
      <c r="I12" s="21" t="n">
        <v>12911</v>
      </c>
      <c r="J12" s="22" t="n">
        <v>14123</v>
      </c>
    </row>
    <row r="13">
      <c r="A13" s="18" t="n">
        <v>46313</v>
      </c>
      <c r="B13" s="19" t="n">
        <v>0.125</v>
      </c>
      <c r="C13" s="3" t="n">
        <v>3</v>
      </c>
      <c r="D13" s="21" t="n">
        <v>13042</v>
      </c>
      <c r="E13" s="22" t="n">
        <v>13574</v>
      </c>
      <c r="F13" s="21" t="n">
        <v>13049</v>
      </c>
      <c r="G13" s="21" t="n">
        <v>12746</v>
      </c>
      <c r="H13" s="22" t="n">
        <v>12946</v>
      </c>
      <c r="I13" s="21" t="n">
        <v>12229</v>
      </c>
      <c r="J13" s="22" t="n">
        <v>13560</v>
      </c>
    </row>
    <row r="14">
      <c r="A14" s="18" t="n">
        <v>46313</v>
      </c>
      <c r="B14" s="19" t="n">
        <v>0.1354166666666667</v>
      </c>
      <c r="C14" s="3" t="n">
        <v>4</v>
      </c>
      <c r="D14" s="21" t="n">
        <v>12666</v>
      </c>
      <c r="E14" s="22" t="n">
        <v>13483</v>
      </c>
      <c r="F14" s="21" t="n">
        <v>12836</v>
      </c>
      <c r="G14" s="21" t="n">
        <v>12381</v>
      </c>
      <c r="H14" s="22" t="n">
        <v>12801</v>
      </c>
      <c r="I14" s="21" t="n">
        <v>11965</v>
      </c>
      <c r="J14" s="22" t="n">
        <v>12320</v>
      </c>
    </row>
    <row r="15">
      <c r="A15" s="18" t="n">
        <v>46313</v>
      </c>
      <c r="B15" s="19" t="n">
        <v>0.1458333333333333</v>
      </c>
      <c r="C15" s="3" t="n">
        <v>4</v>
      </c>
      <c r="D15" s="21" t="n">
        <v>12686</v>
      </c>
      <c r="E15" s="22" t="n">
        <v>13454</v>
      </c>
      <c r="F15" s="21" t="n">
        <v>12901</v>
      </c>
      <c r="G15" s="21" t="n">
        <v>12490</v>
      </c>
      <c r="H15" s="22" t="n">
        <v>12714</v>
      </c>
      <c r="I15" s="21" t="n">
        <v>12028</v>
      </c>
      <c r="J15" s="22" t="n">
        <v>12313</v>
      </c>
    </row>
    <row r="16">
      <c r="A16" s="18" t="n">
        <v>46313</v>
      </c>
      <c r="B16" s="19" t="n">
        <v>0.15625</v>
      </c>
      <c r="C16" s="3" t="n">
        <v>4</v>
      </c>
      <c r="D16" s="21" t="n">
        <v>12698</v>
      </c>
      <c r="E16" s="22" t="n">
        <v>13450</v>
      </c>
      <c r="F16" s="21" t="n">
        <v>12977</v>
      </c>
      <c r="G16" s="21" t="n">
        <v>12451</v>
      </c>
      <c r="H16" s="22" t="n">
        <v>12657</v>
      </c>
      <c r="I16" s="21" t="n">
        <v>12078</v>
      </c>
      <c r="J16" s="22" t="n">
        <v>12361</v>
      </c>
    </row>
    <row r="17">
      <c r="A17" s="18" t="n">
        <v>46313</v>
      </c>
      <c r="B17" s="19" t="n">
        <v>0.1666666666666667</v>
      </c>
      <c r="C17" s="3" t="n">
        <v>4</v>
      </c>
      <c r="D17" s="21" t="n">
        <v>12677</v>
      </c>
      <c r="E17" s="22" t="n">
        <v>13403</v>
      </c>
      <c r="F17" s="21" t="n">
        <v>13004</v>
      </c>
      <c r="G17" s="21" t="n">
        <v>12378</v>
      </c>
      <c r="H17" s="22" t="n">
        <v>12611</v>
      </c>
      <c r="I17" s="21" t="n">
        <v>12151</v>
      </c>
      <c r="J17" s="22" t="n">
        <v>12312</v>
      </c>
    </row>
    <row r="18">
      <c r="A18" s="18" t="n">
        <v>46313</v>
      </c>
      <c r="B18" s="19" t="n">
        <v>0.1770833333333333</v>
      </c>
      <c r="C18" s="3" t="n">
        <v>5</v>
      </c>
      <c r="D18" s="21" t="n">
        <v>12742</v>
      </c>
      <c r="E18" s="22" t="n">
        <v>13451</v>
      </c>
      <c r="F18" s="21" t="n">
        <v>13153</v>
      </c>
      <c r="G18" s="21" t="n">
        <v>12327</v>
      </c>
      <c r="H18" s="22" t="n">
        <v>12622</v>
      </c>
      <c r="I18" s="21" t="n">
        <v>12196</v>
      </c>
      <c r="J18" s="22" t="n">
        <v>12501</v>
      </c>
    </row>
    <row r="19">
      <c r="A19" s="18" t="n">
        <v>46313</v>
      </c>
      <c r="B19" s="19" t="n">
        <v>0.1875</v>
      </c>
      <c r="C19" s="3" t="n">
        <v>5</v>
      </c>
      <c r="D19" s="21" t="n">
        <v>12783</v>
      </c>
      <c r="E19" s="22" t="n">
        <v>13471</v>
      </c>
      <c r="F19" s="21" t="n">
        <v>13272</v>
      </c>
      <c r="G19" s="21" t="n">
        <v>12354</v>
      </c>
      <c r="H19" s="22" t="n">
        <v>12622</v>
      </c>
      <c r="I19" s="21" t="n">
        <v>12254</v>
      </c>
      <c r="J19" s="22" t="n">
        <v>12519</v>
      </c>
    </row>
    <row r="20">
      <c r="A20" s="18" t="n">
        <v>46313</v>
      </c>
      <c r="B20" s="19" t="n">
        <v>0.1979166666666667</v>
      </c>
      <c r="C20" s="3" t="n">
        <v>5</v>
      </c>
      <c r="D20" s="21" t="n">
        <v>12818</v>
      </c>
      <c r="E20" s="22" t="n">
        <v>13488</v>
      </c>
      <c r="F20" s="21" t="n">
        <v>13233</v>
      </c>
      <c r="G20" s="21" t="n">
        <v>12356</v>
      </c>
      <c r="H20" s="22" t="n">
        <v>12780</v>
      </c>
      <c r="I20" s="21" t="n">
        <v>12267</v>
      </c>
      <c r="J20" s="22" t="n">
        <v>12596</v>
      </c>
    </row>
    <row r="21">
      <c r="A21" s="18" t="n">
        <v>46313</v>
      </c>
      <c r="B21" s="19" t="n">
        <v>0.2083333333333333</v>
      </c>
      <c r="C21" s="3" t="n">
        <v>5</v>
      </c>
      <c r="D21" s="21" t="n">
        <v>13107</v>
      </c>
      <c r="E21" s="22" t="n">
        <v>13591</v>
      </c>
      <c r="F21" s="21" t="n">
        <v>13415</v>
      </c>
      <c r="G21" s="21" t="n">
        <v>12835</v>
      </c>
      <c r="H21" s="22" t="n">
        <v>12863</v>
      </c>
      <c r="I21" s="21" t="n">
        <v>12685</v>
      </c>
      <c r="J21" s="22" t="n">
        <v>13101</v>
      </c>
    </row>
    <row r="22">
      <c r="A22" s="18" t="n">
        <v>46313</v>
      </c>
      <c r="B22" s="19" t="n">
        <v>0.21875</v>
      </c>
      <c r="C22" s="3" t="n">
        <v>6</v>
      </c>
      <c r="D22" s="21" t="n">
        <v>13746</v>
      </c>
      <c r="E22" s="22" t="n">
        <v>13823</v>
      </c>
      <c r="F22" s="21" t="n">
        <v>13601</v>
      </c>
      <c r="G22" s="21" t="n">
        <v>14294</v>
      </c>
      <c r="H22" s="22" t="n">
        <v>13212</v>
      </c>
      <c r="I22" s="21" t="n">
        <v>13480</v>
      </c>
      <c r="J22" s="22" t="n">
        <v>13979</v>
      </c>
    </row>
    <row r="23">
      <c r="A23" s="18" t="n">
        <v>46313</v>
      </c>
      <c r="B23" s="19" t="n">
        <v>0.2291666666666667</v>
      </c>
      <c r="C23" s="3" t="n">
        <v>6</v>
      </c>
      <c r="D23" s="21" t="n">
        <v>13896</v>
      </c>
      <c r="E23" s="22" t="n">
        <v>13966</v>
      </c>
      <c r="F23" s="21" t="n">
        <v>13693</v>
      </c>
      <c r="G23" s="21" t="n">
        <v>14294</v>
      </c>
      <c r="H23" s="22" t="n">
        <v>13288</v>
      </c>
      <c r="I23" s="21" t="n">
        <v>13740</v>
      </c>
      <c r="J23" s="22" t="n">
        <v>14314</v>
      </c>
    </row>
    <row r="24">
      <c r="A24" s="18" t="n">
        <v>46313</v>
      </c>
      <c r="B24" s="19" t="n">
        <v>0.2395833333333333</v>
      </c>
      <c r="C24" s="3" t="n">
        <v>6</v>
      </c>
      <c r="D24" s="21" t="n">
        <v>14016</v>
      </c>
      <c r="E24" s="22" t="n">
        <v>14110</v>
      </c>
      <c r="F24" s="21" t="n">
        <v>13798</v>
      </c>
      <c r="G24" s="21" t="n">
        <v>14431</v>
      </c>
      <c r="H24" s="22" t="n">
        <v>13567</v>
      </c>
      <c r="I24" s="21" t="n">
        <v>13831</v>
      </c>
      <c r="J24" s="22" t="n">
        <v>14282</v>
      </c>
    </row>
    <row r="25">
      <c r="A25" s="18" t="n">
        <v>46313</v>
      </c>
      <c r="B25" s="19" t="n">
        <v>0.25</v>
      </c>
      <c r="C25" s="3" t="n">
        <v>6</v>
      </c>
      <c r="D25" s="21" t="n">
        <v>14108</v>
      </c>
      <c r="E25" s="22" t="n">
        <v>14218</v>
      </c>
      <c r="F25" s="21" t="n">
        <v>13772</v>
      </c>
      <c r="G25" s="21" t="n">
        <v>14431</v>
      </c>
      <c r="H25" s="22" t="n">
        <v>13699</v>
      </c>
      <c r="I25" s="21" t="n">
        <v>14078</v>
      </c>
      <c r="J25" s="22" t="n">
        <v>14380</v>
      </c>
    </row>
    <row r="26">
      <c r="A26" s="18" t="n">
        <v>46313</v>
      </c>
      <c r="B26" s="19" t="n">
        <v>0.2604166666666667</v>
      </c>
      <c r="C26" s="3" t="n">
        <v>7</v>
      </c>
      <c r="D26" s="21" t="n">
        <v>14196</v>
      </c>
      <c r="E26" s="22" t="n">
        <v>13986</v>
      </c>
      <c r="F26" s="21" t="n">
        <v>13804</v>
      </c>
      <c r="G26" s="21" t="n">
        <v>14449</v>
      </c>
      <c r="H26" s="22" t="n">
        <v>14118</v>
      </c>
      <c r="I26" s="21" t="n">
        <v>14279</v>
      </c>
      <c r="J26" s="22" t="n">
        <v>14594</v>
      </c>
    </row>
    <row r="27">
      <c r="A27" s="18" t="n">
        <v>46313</v>
      </c>
      <c r="B27" s="19" t="n">
        <v>0.2708333333333333</v>
      </c>
      <c r="C27" s="3" t="n">
        <v>7</v>
      </c>
      <c r="D27" s="21" t="n">
        <v>14738</v>
      </c>
      <c r="E27" s="22" t="n">
        <v>14314</v>
      </c>
      <c r="F27" s="21" t="n">
        <v>14809</v>
      </c>
      <c r="G27" s="21" t="n">
        <v>14726</v>
      </c>
      <c r="H27" s="22" t="n">
        <v>14770</v>
      </c>
      <c r="I27" s="21" t="n">
        <v>14954</v>
      </c>
      <c r="J27" s="22" t="n">
        <v>14976</v>
      </c>
    </row>
    <row r="28">
      <c r="A28" s="18" t="n">
        <v>46313</v>
      </c>
      <c r="B28" s="19" t="n">
        <v>0.28125</v>
      </c>
      <c r="C28" s="3" t="n">
        <v>7</v>
      </c>
      <c r="D28" s="21" t="n">
        <v>14932</v>
      </c>
      <c r="E28" s="22" t="n">
        <v>14559</v>
      </c>
      <c r="F28" s="21" t="n">
        <v>14861</v>
      </c>
      <c r="G28" s="21" t="n">
        <v>14731</v>
      </c>
      <c r="H28" s="22" t="n">
        <v>15072</v>
      </c>
      <c r="I28" s="21" t="n">
        <v>15237</v>
      </c>
      <c r="J28" s="22" t="n">
        <v>15256</v>
      </c>
    </row>
    <row r="29">
      <c r="A29" s="18" t="n">
        <v>46313</v>
      </c>
      <c r="B29" s="19" t="n">
        <v>0.2916666666666667</v>
      </c>
      <c r="C29" s="3" t="n">
        <v>7</v>
      </c>
      <c r="D29" s="21" t="n">
        <v>15124</v>
      </c>
      <c r="E29" s="22" t="n">
        <v>14635</v>
      </c>
      <c r="F29" s="21" t="n">
        <v>15070</v>
      </c>
      <c r="G29" s="21" t="n">
        <v>14884</v>
      </c>
      <c r="H29" s="22" t="n">
        <v>15242</v>
      </c>
      <c r="I29" s="21" t="n">
        <v>15520</v>
      </c>
      <c r="J29" s="22" t="n">
        <v>15554</v>
      </c>
    </row>
    <row r="30">
      <c r="A30" s="18" t="n">
        <v>46313</v>
      </c>
      <c r="B30" s="19" t="n">
        <v>0.3020833333333333</v>
      </c>
      <c r="C30" s="3" t="n">
        <v>8</v>
      </c>
      <c r="D30" s="21" t="n">
        <v>15006</v>
      </c>
      <c r="E30" s="22" t="n">
        <v>14610</v>
      </c>
      <c r="F30" s="21" t="n">
        <v>15138</v>
      </c>
      <c r="G30" s="21" t="n">
        <v>14934</v>
      </c>
      <c r="H30" s="22" t="n">
        <v>15128</v>
      </c>
      <c r="I30" s="21" t="n">
        <v>15251</v>
      </c>
      <c r="J30" s="22" t="n">
        <v>15095</v>
      </c>
    </row>
    <row r="31">
      <c r="A31" s="18" t="n">
        <v>46313</v>
      </c>
      <c r="B31" s="19" t="n">
        <v>0.3125</v>
      </c>
      <c r="C31" s="3" t="n">
        <v>8</v>
      </c>
      <c r="D31" s="21" t="n">
        <v>14727</v>
      </c>
      <c r="E31" s="22" t="n">
        <v>14246</v>
      </c>
      <c r="F31" s="21" t="n">
        <v>14712</v>
      </c>
      <c r="G31" s="21" t="n">
        <v>14780</v>
      </c>
      <c r="H31" s="22" t="n">
        <v>14685</v>
      </c>
      <c r="I31" s="21" t="n">
        <v>15006</v>
      </c>
      <c r="J31" s="22" t="n">
        <v>15065</v>
      </c>
    </row>
    <row r="32">
      <c r="A32" s="18" t="n">
        <v>46313</v>
      </c>
      <c r="B32" s="19" t="n">
        <v>0.3229166666666667</v>
      </c>
      <c r="C32" s="3" t="n">
        <v>8</v>
      </c>
      <c r="D32" s="21" t="n">
        <v>14161</v>
      </c>
      <c r="E32" s="22" t="n">
        <v>13782</v>
      </c>
      <c r="F32" s="21" t="n">
        <v>14149</v>
      </c>
      <c r="G32" s="21" t="n">
        <v>14390</v>
      </c>
      <c r="H32" s="22" t="n">
        <v>14053</v>
      </c>
      <c r="I32" s="21" t="n">
        <v>14151</v>
      </c>
      <c r="J32" s="22" t="n">
        <v>14528</v>
      </c>
    </row>
    <row r="33">
      <c r="A33" s="18" t="n">
        <v>46313</v>
      </c>
      <c r="B33" s="19" t="n">
        <v>0.3333333333333333</v>
      </c>
      <c r="C33" s="3" t="n">
        <v>8</v>
      </c>
      <c r="D33" s="21" t="n">
        <v>14000</v>
      </c>
      <c r="E33" s="22" t="n">
        <v>13513</v>
      </c>
      <c r="F33" s="21" t="n">
        <v>13761</v>
      </c>
      <c r="G33" s="21" t="n">
        <v>14506</v>
      </c>
      <c r="H33" s="22" t="n">
        <v>13831</v>
      </c>
      <c r="I33" s="21" t="n">
        <v>13796</v>
      </c>
      <c r="J33" s="22" t="n">
        <v>14698</v>
      </c>
    </row>
    <row r="34">
      <c r="A34" s="18" t="n">
        <v>46313</v>
      </c>
      <c r="B34" s="19" t="n">
        <v>0.34375</v>
      </c>
      <c r="C34" s="3" t="n">
        <v>9</v>
      </c>
      <c r="D34" s="21" t="n">
        <v>13475</v>
      </c>
      <c r="E34" s="22" t="n">
        <v>13094</v>
      </c>
      <c r="F34" s="21" t="n">
        <v>13253</v>
      </c>
      <c r="G34" s="21" t="n">
        <v>13869</v>
      </c>
      <c r="H34" s="22" t="n">
        <v>12932</v>
      </c>
      <c r="I34" s="21" t="n">
        <v>13299</v>
      </c>
      <c r="J34" s="22" t="n">
        <v>14454</v>
      </c>
    </row>
    <row r="35">
      <c r="A35" s="18" t="n">
        <v>46313</v>
      </c>
      <c r="B35" s="19" t="n">
        <v>0.3541666666666667</v>
      </c>
      <c r="C35" s="3" t="n">
        <v>9</v>
      </c>
      <c r="D35" s="21" t="n">
        <v>12832</v>
      </c>
      <c r="E35" s="22" t="n">
        <v>12596</v>
      </c>
      <c r="F35" s="21" t="n">
        <v>12951</v>
      </c>
      <c r="G35" s="21" t="n">
        <v>13098</v>
      </c>
      <c r="H35" s="22" t="n">
        <v>12394</v>
      </c>
      <c r="I35" s="21" t="n">
        <v>12312</v>
      </c>
      <c r="J35" s="22" t="n">
        <v>13647</v>
      </c>
    </row>
    <row r="36">
      <c r="A36" s="18" t="n">
        <v>46313</v>
      </c>
      <c r="B36" s="19" t="n">
        <v>0.3645833333333333</v>
      </c>
      <c r="C36" s="3" t="n">
        <v>9</v>
      </c>
      <c r="D36" s="21" t="n">
        <v>11974</v>
      </c>
      <c r="E36" s="22" t="n">
        <v>11932</v>
      </c>
      <c r="F36" s="21" t="n">
        <v>11779</v>
      </c>
      <c r="G36" s="21" t="n">
        <v>11679</v>
      </c>
      <c r="H36" s="22" t="n">
        <v>11827</v>
      </c>
      <c r="I36" s="21" t="n">
        <v>11415</v>
      </c>
      <c r="J36" s="22" t="n">
        <v>13228</v>
      </c>
    </row>
    <row r="37">
      <c r="A37" s="18" t="n">
        <v>46313</v>
      </c>
      <c r="B37" s="19" t="n">
        <v>0.375</v>
      </c>
      <c r="C37" s="3" t="n">
        <v>9</v>
      </c>
      <c r="D37" s="21" t="n">
        <v>11542</v>
      </c>
      <c r="E37" s="22" t="n">
        <v>11344</v>
      </c>
      <c r="F37" s="21" t="n">
        <v>11349</v>
      </c>
      <c r="G37" s="21" t="n">
        <v>10986</v>
      </c>
      <c r="H37" s="22" t="n">
        <v>11533</v>
      </c>
      <c r="I37" s="21" t="n">
        <v>11232</v>
      </c>
      <c r="J37" s="22" t="n">
        <v>12889</v>
      </c>
    </row>
    <row r="38">
      <c r="A38" s="18" t="n">
        <v>46313</v>
      </c>
      <c r="B38" s="19" t="n">
        <v>0.3854166666666667</v>
      </c>
      <c r="C38" s="3" t="n">
        <v>10</v>
      </c>
      <c r="D38" s="21" t="n">
        <v>10945</v>
      </c>
      <c r="E38" s="22" t="n">
        <v>10811</v>
      </c>
      <c r="F38" s="21" t="n">
        <v>10864</v>
      </c>
      <c r="G38" s="21" t="n">
        <v>10578</v>
      </c>
      <c r="H38" s="22" t="n">
        <v>10812</v>
      </c>
      <c r="I38" s="21" t="n">
        <v>10788</v>
      </c>
      <c r="J38" s="22" t="n">
        <v>11860</v>
      </c>
    </row>
    <row r="39">
      <c r="A39" s="18" t="n">
        <v>46313</v>
      </c>
      <c r="B39" s="19" t="n">
        <v>0.3958333333333333</v>
      </c>
      <c r="C39" s="3" t="n">
        <v>10</v>
      </c>
      <c r="D39" s="21" t="n">
        <v>10412</v>
      </c>
      <c r="E39" s="22" t="n">
        <v>10257</v>
      </c>
      <c r="F39" s="21" t="n">
        <v>10160</v>
      </c>
      <c r="G39" s="21" t="n">
        <v>10432</v>
      </c>
      <c r="H39" s="22" t="n">
        <v>10419</v>
      </c>
      <c r="I39" s="21" t="n">
        <v>10422</v>
      </c>
      <c r="J39" s="22" t="n">
        <v>10830</v>
      </c>
    </row>
    <row r="40">
      <c r="A40" s="18" t="n">
        <v>46313</v>
      </c>
      <c r="B40" s="19" t="n">
        <v>0.40625</v>
      </c>
      <c r="C40" s="3" t="n">
        <v>10</v>
      </c>
      <c r="D40" s="21" t="n">
        <v>10070</v>
      </c>
      <c r="E40" s="22" t="n">
        <v>9893</v>
      </c>
      <c r="F40" s="21" t="n">
        <v>9748</v>
      </c>
      <c r="G40" s="21" t="n">
        <v>9951</v>
      </c>
      <c r="H40" s="22" t="n">
        <v>10278</v>
      </c>
      <c r="I40" s="21" t="n">
        <v>10184</v>
      </c>
      <c r="J40" s="22" t="n">
        <v>10449</v>
      </c>
    </row>
    <row r="41">
      <c r="A41" s="18" t="n">
        <v>46313</v>
      </c>
      <c r="B41" s="19" t="n">
        <v>0.4166666666666667</v>
      </c>
      <c r="C41" s="3" t="n">
        <v>10</v>
      </c>
      <c r="D41" s="21" t="n">
        <v>10000</v>
      </c>
      <c r="E41" s="22" t="n">
        <v>9572</v>
      </c>
      <c r="F41" s="21" t="n">
        <v>9670</v>
      </c>
      <c r="G41" s="21" t="n">
        <v>10029</v>
      </c>
      <c r="H41" s="22" t="n">
        <v>10208</v>
      </c>
      <c r="I41" s="21" t="n">
        <v>10234</v>
      </c>
      <c r="J41" s="22" t="n">
        <v>10435</v>
      </c>
    </row>
    <row r="42">
      <c r="A42" s="18" t="n">
        <v>46313</v>
      </c>
      <c r="B42" s="19" t="n">
        <v>0.4270833333333333</v>
      </c>
      <c r="C42" s="3" t="n">
        <v>11</v>
      </c>
      <c r="D42" s="21" t="n">
        <v>9969</v>
      </c>
      <c r="E42" s="22" t="n">
        <v>9416</v>
      </c>
      <c r="F42" s="21" t="n">
        <v>9666</v>
      </c>
      <c r="G42" s="21" t="n">
        <v>10321</v>
      </c>
      <c r="H42" s="22" t="n">
        <v>9847</v>
      </c>
      <c r="I42" s="21" t="n">
        <v>10307</v>
      </c>
      <c r="J42" s="22" t="n">
        <v>10397</v>
      </c>
    </row>
    <row r="43">
      <c r="A43" s="18" t="n">
        <v>46313</v>
      </c>
      <c r="B43" s="19" t="n">
        <v>0.4375</v>
      </c>
      <c r="C43" s="3" t="n">
        <v>11</v>
      </c>
      <c r="D43" s="21" t="n">
        <v>9910</v>
      </c>
      <c r="E43" s="22" t="n">
        <v>9224</v>
      </c>
      <c r="F43" s="21" t="n">
        <v>9609</v>
      </c>
      <c r="G43" s="21" t="n">
        <v>10284</v>
      </c>
      <c r="H43" s="22" t="n">
        <v>9828</v>
      </c>
      <c r="I43" s="21" t="n">
        <v>10303</v>
      </c>
      <c r="J43" s="22" t="n">
        <v>10393</v>
      </c>
    </row>
    <row r="44">
      <c r="A44" s="18" t="n">
        <v>46313</v>
      </c>
      <c r="B44" s="19" t="n">
        <v>0.4479166666666667</v>
      </c>
      <c r="C44" s="3" t="n">
        <v>11</v>
      </c>
      <c r="D44" s="21" t="n">
        <v>9897</v>
      </c>
      <c r="E44" s="22" t="n">
        <v>9093</v>
      </c>
      <c r="F44" s="21" t="n">
        <v>9745</v>
      </c>
      <c r="G44" s="21" t="n">
        <v>10306</v>
      </c>
      <c r="H44" s="22" t="n">
        <v>9836</v>
      </c>
      <c r="I44" s="21" t="n">
        <v>10257</v>
      </c>
      <c r="J44" s="22" t="n">
        <v>10348</v>
      </c>
    </row>
    <row r="45">
      <c r="A45" s="18" t="n">
        <v>46313</v>
      </c>
      <c r="B45" s="19" t="n">
        <v>0.4583333333333333</v>
      </c>
      <c r="C45" s="3" t="n">
        <v>11</v>
      </c>
      <c r="D45" s="21" t="n">
        <v>9891</v>
      </c>
      <c r="E45" s="22" t="n">
        <v>9045</v>
      </c>
      <c r="F45" s="21" t="n">
        <v>9735</v>
      </c>
      <c r="G45" s="21" t="n">
        <v>10334</v>
      </c>
      <c r="H45" s="22" t="n">
        <v>9892</v>
      </c>
      <c r="I45" s="21" t="n">
        <v>10241</v>
      </c>
      <c r="J45" s="22" t="n">
        <v>10322</v>
      </c>
    </row>
    <row r="46">
      <c r="A46" s="18" t="n">
        <v>46313</v>
      </c>
      <c r="B46" s="19" t="n">
        <v>0.46875</v>
      </c>
      <c r="C46" s="3" t="n">
        <v>12</v>
      </c>
      <c r="D46" s="21" t="n">
        <v>10758</v>
      </c>
      <c r="E46" s="22" t="n">
        <v>9919</v>
      </c>
      <c r="F46" s="21" t="n">
        <v>10687</v>
      </c>
      <c r="G46" s="21" t="n">
        <v>11008</v>
      </c>
      <c r="H46" s="22" t="n">
        <v>10402</v>
      </c>
      <c r="I46" s="21" t="n">
        <v>10924</v>
      </c>
      <c r="J46" s="22" t="n">
        <v>11801</v>
      </c>
    </row>
    <row r="47">
      <c r="A47" s="18" t="n">
        <v>46313</v>
      </c>
      <c r="B47" s="19" t="n">
        <v>0.4791666666666667</v>
      </c>
      <c r="C47" s="3" t="n">
        <v>12</v>
      </c>
      <c r="D47" s="21" t="n">
        <v>10492</v>
      </c>
      <c r="E47" s="22" t="n">
        <v>10043</v>
      </c>
      <c r="F47" s="21" t="n">
        <v>10368</v>
      </c>
      <c r="G47" s="21" t="n">
        <v>10826</v>
      </c>
      <c r="H47" s="22" t="n">
        <v>10218</v>
      </c>
      <c r="I47" s="21" t="n">
        <v>10631</v>
      </c>
      <c r="J47" s="22" t="n">
        <v>10956</v>
      </c>
    </row>
    <row r="48">
      <c r="A48" s="18" t="n">
        <v>46313</v>
      </c>
      <c r="B48" s="19" t="n">
        <v>0.4895833333333333</v>
      </c>
      <c r="C48" s="3" t="n">
        <v>12</v>
      </c>
      <c r="D48" s="21" t="n">
        <v>10218</v>
      </c>
      <c r="E48" s="22" t="n">
        <v>9978</v>
      </c>
      <c r="F48" s="21" t="n">
        <v>9943</v>
      </c>
      <c r="G48" s="21" t="n">
        <v>10519</v>
      </c>
      <c r="H48" s="22" t="n">
        <v>10031</v>
      </c>
      <c r="I48" s="21" t="n">
        <v>10430</v>
      </c>
      <c r="J48" s="22" t="n">
        <v>10451</v>
      </c>
    </row>
    <row r="49">
      <c r="A49" s="18" t="n">
        <v>46313</v>
      </c>
      <c r="B49" s="19" t="n">
        <v>0.5</v>
      </c>
      <c r="C49" s="3" t="n">
        <v>12</v>
      </c>
      <c r="D49" s="21" t="n">
        <v>9987</v>
      </c>
      <c r="E49" s="22" t="n">
        <v>9682</v>
      </c>
      <c r="F49" s="21" t="n">
        <v>9681</v>
      </c>
      <c r="G49" s="21" t="n">
        <v>10267</v>
      </c>
      <c r="H49" s="22" t="n">
        <v>9824</v>
      </c>
      <c r="I49" s="21" t="n">
        <v>10245</v>
      </c>
      <c r="J49" s="22" t="n">
        <v>10295</v>
      </c>
    </row>
    <row r="50">
      <c r="A50" s="18" t="n">
        <v>46313</v>
      </c>
      <c r="B50" s="19" t="n">
        <v>0.5104166666666666</v>
      </c>
      <c r="C50" s="3" t="n">
        <v>13</v>
      </c>
      <c r="D50" s="21" t="n">
        <v>9808</v>
      </c>
      <c r="E50" s="22" t="n">
        <v>9749</v>
      </c>
      <c r="F50" s="21" t="n">
        <v>9575</v>
      </c>
      <c r="G50" s="21" t="n">
        <v>9896</v>
      </c>
      <c r="H50" s="22" t="n">
        <v>9678</v>
      </c>
      <c r="I50" s="21" t="n">
        <v>9952</v>
      </c>
      <c r="J50" s="22" t="n">
        <v>10009</v>
      </c>
    </row>
    <row r="51">
      <c r="A51" s="18" t="n">
        <v>46313</v>
      </c>
      <c r="B51" s="19" t="n">
        <v>0.5208333333333334</v>
      </c>
      <c r="C51" s="3" t="n">
        <v>13</v>
      </c>
      <c r="D51" s="21" t="n">
        <v>9790</v>
      </c>
      <c r="E51" s="22" t="n">
        <v>9815</v>
      </c>
      <c r="F51" s="21" t="n">
        <v>9508</v>
      </c>
      <c r="G51" s="21" t="n">
        <v>9768</v>
      </c>
      <c r="H51" s="22" t="n">
        <v>9685</v>
      </c>
      <c r="I51" s="21" t="n">
        <v>9919</v>
      </c>
      <c r="J51" s="22" t="n">
        <v>10041</v>
      </c>
    </row>
    <row r="52">
      <c r="A52" s="18" t="n">
        <v>46313</v>
      </c>
      <c r="B52" s="19" t="n">
        <v>0.53125</v>
      </c>
      <c r="C52" s="3" t="n">
        <v>13</v>
      </c>
      <c r="D52" s="21" t="n">
        <v>9846</v>
      </c>
      <c r="E52" s="22" t="n">
        <v>9881</v>
      </c>
      <c r="F52" s="21" t="n">
        <v>9547</v>
      </c>
      <c r="G52" s="21" t="n">
        <v>9748</v>
      </c>
      <c r="H52" s="22" t="n">
        <v>9967</v>
      </c>
      <c r="I52" s="21" t="n">
        <v>9885</v>
      </c>
      <c r="J52" s="22" t="n">
        <v>10063</v>
      </c>
    </row>
    <row r="53">
      <c r="A53" s="18" t="n">
        <v>46313</v>
      </c>
      <c r="B53" s="19" t="n">
        <v>0.5416666666666666</v>
      </c>
      <c r="C53" s="3" t="n">
        <v>13</v>
      </c>
      <c r="D53" s="21" t="n">
        <v>9945</v>
      </c>
      <c r="E53" s="22" t="n">
        <v>10062</v>
      </c>
      <c r="F53" s="21" t="n">
        <v>9675</v>
      </c>
      <c r="G53" s="21" t="n">
        <v>9882</v>
      </c>
      <c r="H53" s="22" t="n">
        <v>10005</v>
      </c>
      <c r="I53" s="21" t="n">
        <v>9987</v>
      </c>
      <c r="J53" s="22" t="n">
        <v>10041</v>
      </c>
    </row>
    <row r="54">
      <c r="A54" s="18" t="n">
        <v>46313</v>
      </c>
      <c r="B54" s="19" t="n">
        <v>0.5520833333333334</v>
      </c>
      <c r="C54" s="3" t="n">
        <v>14</v>
      </c>
      <c r="D54" s="21" t="n">
        <v>10206</v>
      </c>
      <c r="E54" s="22" t="n">
        <v>10485</v>
      </c>
      <c r="F54" s="21" t="n">
        <v>9938</v>
      </c>
      <c r="G54" s="21" t="n">
        <v>10428</v>
      </c>
      <c r="H54" s="22" t="n">
        <v>10048</v>
      </c>
      <c r="I54" s="21" t="n">
        <v>10162</v>
      </c>
      <c r="J54" s="22" t="n">
        <v>10082</v>
      </c>
    </row>
    <row r="55">
      <c r="A55" s="18" t="n">
        <v>46313</v>
      </c>
      <c r="B55" s="19" t="n">
        <v>0.5625</v>
      </c>
      <c r="C55" s="3" t="n">
        <v>14</v>
      </c>
      <c r="D55" s="21" t="n">
        <v>10415</v>
      </c>
      <c r="E55" s="22" t="n">
        <v>10922</v>
      </c>
      <c r="F55" s="21" t="n">
        <v>10170</v>
      </c>
      <c r="G55" s="21" t="n">
        <v>10534</v>
      </c>
      <c r="H55" s="22" t="n">
        <v>10199</v>
      </c>
      <c r="I55" s="21" t="n">
        <v>10260</v>
      </c>
      <c r="J55" s="22" t="n">
        <v>10253</v>
      </c>
    </row>
    <row r="56">
      <c r="A56" s="18" t="n">
        <v>46313</v>
      </c>
      <c r="B56" s="19" t="n">
        <v>0.5729166666666666</v>
      </c>
      <c r="C56" s="3" t="n">
        <v>14</v>
      </c>
      <c r="D56" s="21" t="n">
        <v>10887</v>
      </c>
      <c r="E56" s="22" t="n">
        <v>11339</v>
      </c>
      <c r="F56" s="21" t="n">
        <v>10581</v>
      </c>
      <c r="G56" s="21" t="n">
        <v>10656</v>
      </c>
      <c r="H56" s="22" t="n">
        <v>11081</v>
      </c>
      <c r="I56" s="21" t="n">
        <v>10639</v>
      </c>
      <c r="J56" s="22" t="n">
        <v>10935</v>
      </c>
    </row>
    <row r="57">
      <c r="A57" s="18" t="n">
        <v>46313</v>
      </c>
      <c r="B57" s="19" t="n">
        <v>0.5833333333333334</v>
      </c>
      <c r="C57" s="3" t="n">
        <v>14</v>
      </c>
      <c r="D57" s="21" t="n">
        <v>11318</v>
      </c>
      <c r="E57" s="22" t="n">
        <v>11730</v>
      </c>
      <c r="F57" s="21" t="n">
        <v>11343</v>
      </c>
      <c r="G57" s="21" t="n">
        <v>10859</v>
      </c>
      <c r="H57" s="22" t="n">
        <v>11439</v>
      </c>
      <c r="I57" s="21" t="n">
        <v>10942</v>
      </c>
      <c r="J57" s="22" t="n">
        <v>11511</v>
      </c>
    </row>
    <row r="58">
      <c r="A58" s="18" t="n">
        <v>46313</v>
      </c>
      <c r="B58" s="19" t="n">
        <v>0.59375</v>
      </c>
      <c r="C58" s="3" t="n">
        <v>15</v>
      </c>
      <c r="D58" s="21" t="n">
        <v>11659</v>
      </c>
      <c r="E58" s="22" t="n">
        <v>12183</v>
      </c>
      <c r="F58" s="21" t="n">
        <v>11780</v>
      </c>
      <c r="G58" s="21" t="n">
        <v>11016</v>
      </c>
      <c r="H58" s="22" t="n">
        <v>11876</v>
      </c>
      <c r="I58" s="21" t="n">
        <v>11097</v>
      </c>
      <c r="J58" s="22" t="n">
        <v>11895</v>
      </c>
    </row>
    <row r="59">
      <c r="A59" s="18" t="n">
        <v>46313</v>
      </c>
      <c r="B59" s="19" t="n">
        <v>0.6041666666666666</v>
      </c>
      <c r="C59" s="3" t="n">
        <v>15</v>
      </c>
      <c r="D59" s="21" t="n">
        <v>12906</v>
      </c>
      <c r="E59" s="22" t="n">
        <v>12583</v>
      </c>
      <c r="F59" s="21" t="n">
        <v>12359</v>
      </c>
      <c r="G59" s="21" t="n">
        <v>13489</v>
      </c>
      <c r="H59" s="22" t="n">
        <v>12495</v>
      </c>
      <c r="I59" s="21" t="n">
        <v>12869</v>
      </c>
      <c r="J59" s="22" t="n">
        <v>13688</v>
      </c>
    </row>
    <row r="60">
      <c r="A60" s="18" t="n">
        <v>46313</v>
      </c>
      <c r="B60" s="19" t="n">
        <v>0.6145833333333334</v>
      </c>
      <c r="C60" s="3" t="n">
        <v>15</v>
      </c>
      <c r="D60" s="21" t="n">
        <v>13338</v>
      </c>
      <c r="E60" s="22" t="n">
        <v>12994</v>
      </c>
      <c r="F60" s="21" t="n">
        <v>13149</v>
      </c>
      <c r="G60" s="21" t="n">
        <v>13548</v>
      </c>
      <c r="H60" s="22" t="n">
        <v>13161</v>
      </c>
      <c r="I60" s="21" t="n">
        <v>13471</v>
      </c>
      <c r="J60" s="22" t="n">
        <v>13782</v>
      </c>
    </row>
    <row r="61">
      <c r="A61" s="18" t="n">
        <v>46313</v>
      </c>
      <c r="B61" s="19" t="n">
        <v>0.625</v>
      </c>
      <c r="C61" s="3" t="n">
        <v>15</v>
      </c>
      <c r="D61" s="21" t="n">
        <v>13836</v>
      </c>
      <c r="E61" s="22" t="n">
        <v>13270</v>
      </c>
      <c r="F61" s="21" t="n">
        <v>14060</v>
      </c>
      <c r="G61" s="21" t="n">
        <v>13720</v>
      </c>
      <c r="H61" s="22" t="n">
        <v>13592</v>
      </c>
      <c r="I61" s="21" t="n">
        <v>14277</v>
      </c>
      <c r="J61" s="22" t="n">
        <v>14230</v>
      </c>
    </row>
    <row r="62">
      <c r="A62" s="18" t="n">
        <v>46313</v>
      </c>
      <c r="B62" s="19" t="n">
        <v>0.6354166666666666</v>
      </c>
      <c r="C62" s="3" t="n">
        <v>16</v>
      </c>
      <c r="D62" s="21" t="n">
        <v>14182</v>
      </c>
      <c r="E62" s="22" t="n">
        <v>13285</v>
      </c>
      <c r="F62" s="21" t="n">
        <v>14025</v>
      </c>
      <c r="G62" s="21" t="n">
        <v>14031</v>
      </c>
      <c r="H62" s="22" t="n">
        <v>14164</v>
      </c>
      <c r="I62" s="21" t="n">
        <v>15015</v>
      </c>
      <c r="J62" s="22" t="n">
        <v>14837</v>
      </c>
    </row>
    <row r="63">
      <c r="A63" s="18" t="n">
        <v>46313</v>
      </c>
      <c r="B63" s="19" t="n">
        <v>0.6458333333333334</v>
      </c>
      <c r="C63" s="3" t="n">
        <v>16</v>
      </c>
      <c r="D63" s="21" t="n">
        <v>14690</v>
      </c>
      <c r="E63" s="22" t="n">
        <v>13648</v>
      </c>
      <c r="F63" s="21" t="n">
        <v>15140</v>
      </c>
      <c r="G63" s="21" t="n">
        <v>14185</v>
      </c>
      <c r="H63" s="22" t="n">
        <v>14761</v>
      </c>
      <c r="I63" s="21" t="n">
        <v>15471</v>
      </c>
      <c r="J63" s="22" t="n">
        <v>15238</v>
      </c>
    </row>
    <row r="64">
      <c r="A64" s="18" t="n">
        <v>46313</v>
      </c>
      <c r="B64" s="19" t="n">
        <v>0.65625</v>
      </c>
      <c r="C64" s="3" t="n">
        <v>16</v>
      </c>
      <c r="D64" s="21" t="n">
        <v>15422</v>
      </c>
      <c r="E64" s="22" t="n">
        <v>14084</v>
      </c>
      <c r="F64" s="21" t="n">
        <v>16152</v>
      </c>
      <c r="G64" s="21" t="n">
        <v>14350</v>
      </c>
      <c r="H64" s="22" t="n">
        <v>15588</v>
      </c>
      <c r="I64" s="21" t="n">
        <v>16527</v>
      </c>
      <c r="J64" s="22" t="n">
        <v>16243</v>
      </c>
    </row>
    <row r="65">
      <c r="A65" s="18" t="n">
        <v>46313</v>
      </c>
      <c r="B65" s="19" t="n">
        <v>0.6666666666666666</v>
      </c>
      <c r="C65" s="3" t="n">
        <v>16</v>
      </c>
      <c r="D65" s="21" t="n">
        <v>16611</v>
      </c>
      <c r="E65" s="22" t="n">
        <v>14679</v>
      </c>
      <c r="F65" s="21" t="n">
        <v>16807</v>
      </c>
      <c r="G65" s="21" t="n">
        <v>16885</v>
      </c>
      <c r="H65" s="22" t="n">
        <v>16700</v>
      </c>
      <c r="I65" s="21" t="n">
        <v>17851</v>
      </c>
      <c r="J65" s="22" t="n">
        <v>17269</v>
      </c>
    </row>
    <row r="66">
      <c r="A66" s="18" t="n">
        <v>46313</v>
      </c>
      <c r="B66" s="19" t="n">
        <v>0.6770833333333334</v>
      </c>
      <c r="C66" s="3" t="n">
        <v>17</v>
      </c>
      <c r="D66" s="21" t="n">
        <v>17093</v>
      </c>
      <c r="E66" s="22" t="n">
        <v>15127</v>
      </c>
      <c r="F66" s="21" t="n">
        <v>17372</v>
      </c>
      <c r="G66" s="21" t="n">
        <v>17339</v>
      </c>
      <c r="H66" s="22" t="n">
        <v>17129</v>
      </c>
      <c r="I66" s="21" t="n">
        <v>18277</v>
      </c>
      <c r="J66" s="22" t="n">
        <v>17847</v>
      </c>
    </row>
    <row r="67">
      <c r="A67" s="18" t="n">
        <v>46313</v>
      </c>
      <c r="B67" s="19" t="n">
        <v>0.6875</v>
      </c>
      <c r="C67" s="3" t="n">
        <v>17</v>
      </c>
      <c r="D67" s="21" t="n">
        <v>17586</v>
      </c>
      <c r="E67" s="22" t="n">
        <v>15659</v>
      </c>
      <c r="F67" s="21" t="n">
        <v>17556</v>
      </c>
      <c r="G67" s="21" t="n">
        <v>17846</v>
      </c>
      <c r="H67" s="22" t="n">
        <v>17646</v>
      </c>
      <c r="I67" s="21" t="n">
        <v>18599</v>
      </c>
      <c r="J67" s="22" t="n">
        <v>18740</v>
      </c>
    </row>
    <row r="68">
      <c r="A68" s="18" t="n">
        <v>46313</v>
      </c>
      <c r="B68" s="19" t="n">
        <v>0.6979166666666666</v>
      </c>
      <c r="C68" s="3" t="n">
        <v>17</v>
      </c>
      <c r="D68" s="21" t="n">
        <v>17777</v>
      </c>
      <c r="E68" s="22" t="n">
        <v>16125</v>
      </c>
      <c r="F68" s="21" t="n">
        <v>17717</v>
      </c>
      <c r="G68" s="21" t="n">
        <v>17751</v>
      </c>
      <c r="H68" s="22" t="n">
        <v>17947</v>
      </c>
      <c r="I68" s="21" t="n">
        <v>18789</v>
      </c>
      <c r="J68" s="22" t="n">
        <v>18812</v>
      </c>
    </row>
    <row r="69">
      <c r="A69" s="18" t="n">
        <v>46313</v>
      </c>
      <c r="B69" s="19" t="n">
        <v>0.7083333333333334</v>
      </c>
      <c r="C69" s="3" t="n">
        <v>17</v>
      </c>
      <c r="D69" s="21" t="n">
        <v>17982</v>
      </c>
      <c r="E69" s="22" t="n">
        <v>16498</v>
      </c>
      <c r="F69" s="21" t="n">
        <v>17956</v>
      </c>
      <c r="G69" s="21" t="n">
        <v>18012</v>
      </c>
      <c r="H69" s="22" t="n">
        <v>18335</v>
      </c>
      <c r="I69" s="21" t="n">
        <v>18714</v>
      </c>
      <c r="J69" s="22" t="n">
        <v>18815</v>
      </c>
    </row>
    <row r="70">
      <c r="A70" s="18" t="n">
        <v>46313</v>
      </c>
      <c r="B70" s="19" t="n">
        <v>0.71875</v>
      </c>
      <c r="C70" s="3" t="n">
        <v>18</v>
      </c>
      <c r="D70" s="21" t="n">
        <v>17990</v>
      </c>
      <c r="E70" s="22" t="n">
        <v>16810</v>
      </c>
      <c r="F70" s="21" t="n">
        <v>17988</v>
      </c>
      <c r="G70" s="21" t="n">
        <v>18023</v>
      </c>
      <c r="H70" s="22" t="n">
        <v>18401</v>
      </c>
      <c r="I70" s="21" t="n">
        <v>18454</v>
      </c>
      <c r="J70" s="22" t="n">
        <v>18623</v>
      </c>
    </row>
    <row r="71">
      <c r="A71" s="18" t="n">
        <v>46313</v>
      </c>
      <c r="B71" s="19" t="n">
        <v>0.7291666666666666</v>
      </c>
      <c r="C71" s="3" t="n">
        <v>18</v>
      </c>
      <c r="D71" s="21" t="n">
        <v>18183</v>
      </c>
      <c r="E71" s="22" t="n">
        <v>17052</v>
      </c>
      <c r="F71" s="21" t="n">
        <v>18151</v>
      </c>
      <c r="G71" s="21" t="n">
        <v>18136</v>
      </c>
      <c r="H71" s="22" t="n">
        <v>18607</v>
      </c>
      <c r="I71" s="21" t="n">
        <v>18669</v>
      </c>
      <c r="J71" s="22" t="n">
        <v>18835</v>
      </c>
    </row>
    <row r="72">
      <c r="A72" s="18" t="n">
        <v>46313</v>
      </c>
      <c r="B72" s="19" t="n">
        <v>0.7395833333333334</v>
      </c>
      <c r="C72" s="3" t="n">
        <v>18</v>
      </c>
      <c r="D72" s="21" t="n">
        <v>18190</v>
      </c>
      <c r="E72" s="22" t="n">
        <v>17256</v>
      </c>
      <c r="F72" s="21" t="n">
        <v>18102</v>
      </c>
      <c r="G72" s="21" t="n">
        <v>18131</v>
      </c>
      <c r="H72" s="22" t="n">
        <v>18585</v>
      </c>
      <c r="I72" s="21" t="n">
        <v>18617</v>
      </c>
      <c r="J72" s="22" t="n">
        <v>18746</v>
      </c>
    </row>
    <row r="73">
      <c r="A73" s="18" t="n">
        <v>46313</v>
      </c>
      <c r="B73" s="19" t="n">
        <v>0.75</v>
      </c>
      <c r="C73" s="3" t="n">
        <v>18</v>
      </c>
      <c r="D73" s="21" t="n">
        <v>18600</v>
      </c>
      <c r="E73" s="22" t="n">
        <v>17385</v>
      </c>
      <c r="F73" s="21" t="n">
        <v>18613</v>
      </c>
      <c r="G73" s="21" t="n">
        <v>18790</v>
      </c>
      <c r="H73" s="22" t="n">
        <v>18800</v>
      </c>
      <c r="I73" s="21" t="n">
        <v>18941</v>
      </c>
      <c r="J73" s="22" t="n">
        <v>19415</v>
      </c>
    </row>
    <row r="74">
      <c r="A74" s="18" t="n">
        <v>46313</v>
      </c>
      <c r="B74" s="19" t="n">
        <v>0.7604166666666666</v>
      </c>
      <c r="C74" s="3" t="n">
        <v>19</v>
      </c>
      <c r="D74" s="21" t="n">
        <v>18484</v>
      </c>
      <c r="E74" s="22" t="n">
        <v>17455</v>
      </c>
      <c r="F74" s="21" t="n">
        <v>18725</v>
      </c>
      <c r="G74" s="21" t="n">
        <v>18444</v>
      </c>
      <c r="H74" s="22" t="n">
        <v>18715</v>
      </c>
      <c r="I74" s="21" t="n">
        <v>18709</v>
      </c>
      <c r="J74" s="22" t="n">
        <v>19149</v>
      </c>
    </row>
    <row r="75">
      <c r="A75" s="18" t="n">
        <v>46313</v>
      </c>
      <c r="B75" s="19" t="n">
        <v>0.7708333333333334</v>
      </c>
      <c r="C75" s="3" t="n">
        <v>19</v>
      </c>
      <c r="D75" s="21" t="n">
        <v>18294</v>
      </c>
      <c r="E75" s="22" t="n">
        <v>17223</v>
      </c>
      <c r="F75" s="21" t="n">
        <v>18419</v>
      </c>
      <c r="G75" s="21" t="n">
        <v>18555</v>
      </c>
      <c r="H75" s="22" t="n">
        <v>18448</v>
      </c>
      <c r="I75" s="21" t="n">
        <v>18594</v>
      </c>
      <c r="J75" s="22" t="n">
        <v>18818</v>
      </c>
    </row>
    <row r="76">
      <c r="A76" s="18" t="n">
        <v>46313</v>
      </c>
      <c r="B76" s="19" t="n">
        <v>0.78125</v>
      </c>
      <c r="C76" s="3" t="n">
        <v>19</v>
      </c>
      <c r="D76" s="21" t="n">
        <v>17990</v>
      </c>
      <c r="E76" s="22" t="n">
        <v>16933</v>
      </c>
      <c r="F76" s="21" t="n">
        <v>18111</v>
      </c>
      <c r="G76" s="21" t="n">
        <v>18216</v>
      </c>
      <c r="H76" s="22" t="n">
        <v>18171</v>
      </c>
      <c r="I76" s="21" t="n">
        <v>18299</v>
      </c>
      <c r="J76" s="22" t="n">
        <v>18501</v>
      </c>
    </row>
    <row r="77">
      <c r="A77" s="18" t="n">
        <v>46313</v>
      </c>
      <c r="B77" s="19" t="n">
        <v>0.7916666666666666</v>
      </c>
      <c r="C77" s="3" t="n">
        <v>19</v>
      </c>
      <c r="D77" s="21" t="n">
        <v>17469</v>
      </c>
      <c r="E77" s="22" t="n">
        <v>16600</v>
      </c>
      <c r="F77" s="21" t="n">
        <v>17313</v>
      </c>
      <c r="G77" s="21" t="n">
        <v>17703</v>
      </c>
      <c r="H77" s="22" t="n">
        <v>17826</v>
      </c>
      <c r="I77" s="21" t="n">
        <v>17753</v>
      </c>
      <c r="J77" s="22" t="n">
        <v>17884</v>
      </c>
    </row>
    <row r="78">
      <c r="A78" s="18" t="n">
        <v>46313</v>
      </c>
      <c r="B78" s="19" t="n">
        <v>0.8020833333333334</v>
      </c>
      <c r="C78" s="3" t="n">
        <v>20</v>
      </c>
      <c r="D78" s="21" t="n">
        <v>17040</v>
      </c>
      <c r="E78" s="22" t="n">
        <v>16400</v>
      </c>
      <c r="F78" s="21" t="n">
        <v>17161</v>
      </c>
      <c r="G78" s="21" t="n">
        <v>16978</v>
      </c>
      <c r="H78" s="22" t="n">
        <v>17367</v>
      </c>
      <c r="I78" s="21" t="n">
        <v>17188</v>
      </c>
      <c r="J78" s="22" t="n">
        <v>17347</v>
      </c>
    </row>
    <row r="79">
      <c r="A79" s="18" t="n">
        <v>46313</v>
      </c>
      <c r="B79" s="19" t="n">
        <v>0.8125</v>
      </c>
      <c r="C79" s="3" t="n">
        <v>20</v>
      </c>
      <c r="D79" s="21" t="n">
        <v>16772</v>
      </c>
      <c r="E79" s="22" t="n">
        <v>16271</v>
      </c>
      <c r="F79" s="21" t="n">
        <v>17027</v>
      </c>
      <c r="G79" s="21" t="n">
        <v>16416</v>
      </c>
      <c r="H79" s="22" t="n">
        <v>17119</v>
      </c>
      <c r="I79" s="21" t="n">
        <v>17054</v>
      </c>
      <c r="J79" s="22" t="n">
        <v>16922</v>
      </c>
    </row>
    <row r="80">
      <c r="A80" s="18" t="n">
        <v>46313</v>
      </c>
      <c r="B80" s="19" t="n">
        <v>0.8229166666666666</v>
      </c>
      <c r="C80" s="3" t="n">
        <v>20</v>
      </c>
      <c r="D80" s="21" t="n">
        <v>16649</v>
      </c>
      <c r="E80" s="22" t="n">
        <v>16133</v>
      </c>
      <c r="F80" s="21" t="n">
        <v>16915</v>
      </c>
      <c r="G80" s="21" t="n">
        <v>16342</v>
      </c>
      <c r="H80" s="22" t="n">
        <v>16903</v>
      </c>
      <c r="I80" s="21" t="n">
        <v>16893</v>
      </c>
      <c r="J80" s="22" t="n">
        <v>16876</v>
      </c>
    </row>
    <row r="81">
      <c r="A81" s="18" t="n">
        <v>46313</v>
      </c>
      <c r="B81" s="19" t="n">
        <v>0.8333333333333334</v>
      </c>
      <c r="C81" s="3" t="n">
        <v>20</v>
      </c>
      <c r="D81" s="21" t="n">
        <v>16470</v>
      </c>
      <c r="E81" s="22" t="n">
        <v>15986</v>
      </c>
      <c r="F81" s="21" t="n">
        <v>16730</v>
      </c>
      <c r="G81" s="21" t="n">
        <v>16268</v>
      </c>
      <c r="H81" s="22" t="n">
        <v>16715</v>
      </c>
      <c r="I81" s="21" t="n">
        <v>16678</v>
      </c>
      <c r="J81" s="22" t="n">
        <v>16600</v>
      </c>
    </row>
    <row r="82">
      <c r="A82" s="18" t="n">
        <v>46313</v>
      </c>
      <c r="B82" s="19" t="n">
        <v>0.84375</v>
      </c>
      <c r="C82" s="3" t="n">
        <v>21</v>
      </c>
      <c r="D82" s="21" t="n">
        <v>16440</v>
      </c>
      <c r="E82" s="22" t="n">
        <v>15945</v>
      </c>
      <c r="F82" s="21" t="n">
        <v>16655</v>
      </c>
      <c r="G82" s="21" t="n">
        <v>16247</v>
      </c>
      <c r="H82" s="22" t="n">
        <v>16680</v>
      </c>
      <c r="I82" s="21" t="n">
        <v>16676</v>
      </c>
      <c r="J82" s="22" t="n">
        <v>16597</v>
      </c>
    </row>
    <row r="83">
      <c r="A83" s="18" t="n">
        <v>46313</v>
      </c>
      <c r="B83" s="19" t="n">
        <v>0.8541666666666666</v>
      </c>
      <c r="C83" s="3" t="n">
        <v>21</v>
      </c>
      <c r="D83" s="21" t="n">
        <v>16519</v>
      </c>
      <c r="E83" s="22" t="n">
        <v>15935</v>
      </c>
      <c r="F83" s="21" t="n">
        <v>16991</v>
      </c>
      <c r="G83" s="21" t="n">
        <v>16257</v>
      </c>
      <c r="H83" s="22" t="n">
        <v>16705</v>
      </c>
      <c r="I83" s="21" t="n">
        <v>16773</v>
      </c>
      <c r="J83" s="22" t="n">
        <v>16622</v>
      </c>
    </row>
    <row r="84">
      <c r="A84" s="18" t="n">
        <v>46313</v>
      </c>
      <c r="B84" s="19" t="n">
        <v>0.8645833333333334</v>
      </c>
      <c r="C84" s="3" t="n">
        <v>21</v>
      </c>
      <c r="D84" s="21" t="n">
        <v>16684</v>
      </c>
      <c r="E84" s="22" t="n">
        <v>15959</v>
      </c>
      <c r="F84" s="21" t="n">
        <v>17057</v>
      </c>
      <c r="G84" s="21" t="n">
        <v>16331</v>
      </c>
      <c r="H84" s="22" t="n">
        <v>16906</v>
      </c>
      <c r="I84" s="21" t="n">
        <v>17061</v>
      </c>
      <c r="J84" s="22" t="n">
        <v>17014</v>
      </c>
    </row>
    <row r="85">
      <c r="A85" s="18" t="n">
        <v>46313</v>
      </c>
      <c r="B85" s="19" t="n">
        <v>0.875</v>
      </c>
      <c r="C85" s="3" t="n">
        <v>21</v>
      </c>
      <c r="D85" s="21" t="n">
        <v>16787</v>
      </c>
      <c r="E85" s="22" t="n">
        <v>15992</v>
      </c>
      <c r="F85" s="21" t="n">
        <v>17051</v>
      </c>
      <c r="G85" s="21" t="n">
        <v>16376</v>
      </c>
      <c r="H85" s="22" t="n">
        <v>17120</v>
      </c>
      <c r="I85" s="21" t="n">
        <v>17238</v>
      </c>
      <c r="J85" s="22" t="n">
        <v>17205</v>
      </c>
    </row>
    <row r="86">
      <c r="A86" s="18" t="n">
        <v>46313</v>
      </c>
      <c r="B86" s="19" t="n">
        <v>0.8854166666666666</v>
      </c>
      <c r="C86" s="3" t="n">
        <v>22</v>
      </c>
      <c r="D86" s="21" t="n">
        <v>16915</v>
      </c>
      <c r="E86" s="22" t="n">
        <v>16061</v>
      </c>
      <c r="F86" s="21" t="n">
        <v>17255</v>
      </c>
      <c r="G86" s="21" t="n">
        <v>16455</v>
      </c>
      <c r="H86" s="22" t="n">
        <v>17310</v>
      </c>
      <c r="I86" s="21" t="n">
        <v>17415</v>
      </c>
      <c r="J86" s="22" t="n">
        <v>17275</v>
      </c>
    </row>
    <row r="87">
      <c r="A87" s="18" t="n">
        <v>46313</v>
      </c>
      <c r="B87" s="19" t="n">
        <v>0.8958333333333334</v>
      </c>
      <c r="C87" s="3" t="n">
        <v>22</v>
      </c>
      <c r="D87" s="21" t="n">
        <v>16769</v>
      </c>
      <c r="E87" s="22" t="n">
        <v>15968</v>
      </c>
      <c r="F87" s="21" t="n">
        <v>17109</v>
      </c>
      <c r="G87" s="21" t="n">
        <v>16342</v>
      </c>
      <c r="H87" s="22" t="n">
        <v>17086</v>
      </c>
      <c r="I87" s="21" t="n">
        <v>17182</v>
      </c>
      <c r="J87" s="22" t="n">
        <v>17182</v>
      </c>
    </row>
    <row r="88">
      <c r="A88" s="18" t="n">
        <v>46313</v>
      </c>
      <c r="B88" s="19" t="n">
        <v>0.90625</v>
      </c>
      <c r="C88" s="3" t="n">
        <v>22</v>
      </c>
      <c r="D88" s="21" t="n">
        <v>16606</v>
      </c>
      <c r="E88" s="22" t="n">
        <v>15808</v>
      </c>
      <c r="F88" s="21" t="n">
        <v>17024</v>
      </c>
      <c r="G88" s="21" t="n">
        <v>16218</v>
      </c>
      <c r="H88" s="22" t="n">
        <v>16879</v>
      </c>
      <c r="I88" s="21" t="n">
        <v>17003</v>
      </c>
      <c r="J88" s="22" t="n">
        <v>16951</v>
      </c>
    </row>
    <row r="89">
      <c r="A89" s="18" t="n">
        <v>46313</v>
      </c>
      <c r="B89" s="19" t="n">
        <v>0.9166666666666666</v>
      </c>
      <c r="C89" s="3" t="n">
        <v>22</v>
      </c>
      <c r="D89" s="21" t="n">
        <v>16424</v>
      </c>
      <c r="E89" s="22" t="n">
        <v>15608</v>
      </c>
      <c r="F89" s="21" t="n">
        <v>16974</v>
      </c>
      <c r="G89" s="21" t="n">
        <v>16101</v>
      </c>
      <c r="H89" s="22" t="n">
        <v>16613</v>
      </c>
      <c r="I89" s="21" t="n">
        <v>16744</v>
      </c>
      <c r="J89" s="22" t="n">
        <v>16739</v>
      </c>
    </row>
    <row r="90">
      <c r="A90" s="18" t="n">
        <v>46313</v>
      </c>
      <c r="B90" s="19" t="n">
        <v>0.9270833333333334</v>
      </c>
      <c r="C90" s="3" t="n">
        <v>23</v>
      </c>
      <c r="D90" s="21" t="n">
        <v>16349</v>
      </c>
      <c r="E90" s="22" t="n">
        <v>15509</v>
      </c>
      <c r="F90" s="21" t="n">
        <v>16931</v>
      </c>
      <c r="G90" s="21" t="n">
        <v>16085</v>
      </c>
      <c r="H90" s="22" t="n">
        <v>16465</v>
      </c>
      <c r="I90" s="21" t="n">
        <v>16706</v>
      </c>
      <c r="J90" s="22" t="n">
        <v>16630</v>
      </c>
    </row>
    <row r="91">
      <c r="A91" s="18" t="n">
        <v>46313</v>
      </c>
      <c r="B91" s="19" t="n">
        <v>0.9375</v>
      </c>
      <c r="C91" s="3" t="n">
        <v>23</v>
      </c>
      <c r="D91" s="21" t="n">
        <v>16327</v>
      </c>
      <c r="E91" s="22" t="n">
        <v>15410</v>
      </c>
      <c r="F91" s="21" t="n">
        <v>16783</v>
      </c>
      <c r="G91" s="21" t="n">
        <v>16088</v>
      </c>
      <c r="H91" s="22" t="n">
        <v>16500</v>
      </c>
      <c r="I91" s="21" t="n">
        <v>16785</v>
      </c>
      <c r="J91" s="22" t="n">
        <v>16660</v>
      </c>
    </row>
    <row r="92">
      <c r="A92" s="18" t="n">
        <v>46313</v>
      </c>
      <c r="B92" s="19" t="n">
        <v>0.9479166666666666</v>
      </c>
      <c r="C92" s="3" t="n">
        <v>23</v>
      </c>
      <c r="D92" s="21" t="n">
        <v>16315</v>
      </c>
      <c r="E92" s="22" t="n">
        <v>15353</v>
      </c>
      <c r="F92" s="21" t="n">
        <v>16779</v>
      </c>
      <c r="G92" s="21" t="n">
        <v>16051</v>
      </c>
      <c r="H92" s="22" t="n">
        <v>16570</v>
      </c>
      <c r="I92" s="21" t="n">
        <v>16771</v>
      </c>
      <c r="J92" s="22" t="n">
        <v>16650</v>
      </c>
    </row>
    <row r="93">
      <c r="A93" s="18" t="n">
        <v>46313</v>
      </c>
      <c r="B93" s="19" t="n">
        <v>0.9583333333333334</v>
      </c>
      <c r="C93" s="3" t="n">
        <v>23</v>
      </c>
      <c r="D93" s="21" t="n">
        <v>16298</v>
      </c>
      <c r="E93" s="22" t="n">
        <v>15268</v>
      </c>
      <c r="F93" s="21" t="n">
        <v>16814</v>
      </c>
      <c r="G93" s="21" t="n">
        <v>16036</v>
      </c>
      <c r="H93" s="22" t="n">
        <v>16530</v>
      </c>
      <c r="I93" s="21" t="n">
        <v>16761</v>
      </c>
      <c r="J93" s="22" t="n">
        <v>16678</v>
      </c>
    </row>
    <row r="94">
      <c r="A94" s="18" t="n">
        <v>46313</v>
      </c>
      <c r="B94" s="19" t="n">
        <v>0.96875</v>
      </c>
      <c r="C94" s="3" t="n">
        <v>24</v>
      </c>
      <c r="D94" s="21" t="n">
        <v>16304</v>
      </c>
      <c r="E94" s="22" t="n">
        <v>15269</v>
      </c>
      <c r="F94" s="21" t="n">
        <v>16731</v>
      </c>
      <c r="G94" s="21" t="n">
        <v>16036</v>
      </c>
      <c r="H94" s="22" t="n">
        <v>16679</v>
      </c>
      <c r="I94" s="21" t="n">
        <v>16695</v>
      </c>
      <c r="J94" s="22" t="n">
        <v>16729</v>
      </c>
    </row>
    <row r="95">
      <c r="A95" s="18" t="n">
        <v>46313</v>
      </c>
      <c r="B95" s="19" t="n">
        <v>0.9791666666666666</v>
      </c>
      <c r="C95" s="3" t="n">
        <v>24</v>
      </c>
      <c r="D95" s="21" t="n">
        <v>16067</v>
      </c>
      <c r="E95" s="22" t="n">
        <v>15146</v>
      </c>
      <c r="F95" s="21" t="n">
        <v>16347</v>
      </c>
      <c r="G95" s="21" t="n">
        <v>15893</v>
      </c>
      <c r="H95" s="22" t="n">
        <v>16360</v>
      </c>
      <c r="I95" s="21" t="n">
        <v>16405</v>
      </c>
      <c r="J95" s="22" t="n">
        <v>16530</v>
      </c>
    </row>
    <row r="96">
      <c r="A96" s="18" t="n">
        <v>46313</v>
      </c>
      <c r="B96" s="19" t="n">
        <v>0.9895833333333334</v>
      </c>
      <c r="C96" s="3" t="n">
        <v>24</v>
      </c>
      <c r="D96" s="21" t="n">
        <v>16073</v>
      </c>
      <c r="E96" s="22" t="n">
        <v>15102</v>
      </c>
      <c r="F96" s="21" t="n">
        <v>16307</v>
      </c>
      <c r="G96" s="21" t="n">
        <v>15948</v>
      </c>
      <c r="H96" s="22" t="n">
        <v>16448</v>
      </c>
      <c r="I96" s="21" t="n">
        <v>16422</v>
      </c>
      <c r="J96" s="22" t="n">
        <v>16512</v>
      </c>
    </row>
    <row r="97">
      <c r="A97" s="18" t="n">
        <v>46313</v>
      </c>
      <c r="B97" s="19" t="inlineStr">
        <is>
          <t>24:00</t>
        </is>
      </c>
      <c r="C97" s="3" t="n">
        <v>24</v>
      </c>
      <c r="D97" s="21" t="n">
        <v>16052</v>
      </c>
      <c r="E97" s="22" t="n">
        <v>15073</v>
      </c>
      <c r="F97" s="21" t="n">
        <v>16180</v>
      </c>
      <c r="G97" s="21" t="n">
        <v>16006</v>
      </c>
      <c r="H97" s="22" t="n">
        <v>16418</v>
      </c>
      <c r="I97" s="21" t="n">
        <v>16420</v>
      </c>
      <c r="J97" s="22" t="n">
        <v>16517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46313</v>
      </c>
      <c r="B2" s="19" t="n">
        <v>0.01041666666666667</v>
      </c>
      <c r="C2" s="3" t="n">
        <v>1</v>
      </c>
      <c r="D2" s="13" t="n">
        <v>361</v>
      </c>
      <c r="E2" s="13" t="n">
        <v>338</v>
      </c>
      <c r="F2" s="13" t="n">
        <v>379</v>
      </c>
      <c r="G2" s="23" t="n">
        <v>327.57</v>
      </c>
      <c r="H2" s="24" t="n">
        <v>282.11</v>
      </c>
      <c r="I2" s="23" t="n">
        <v>343.33</v>
      </c>
      <c r="J2" s="23" t="n">
        <v>333.71</v>
      </c>
      <c r="K2" s="24" t="n">
        <v>376.29</v>
      </c>
      <c r="L2" s="23" t="n">
        <v>309.29</v>
      </c>
      <c r="M2" s="24" t="n">
        <v>317.13</v>
      </c>
    </row>
    <row r="3">
      <c r="A3" s="18" t="n">
        <v>46313</v>
      </c>
      <c r="B3" s="19" t="n">
        <v>0.02083333333333333</v>
      </c>
      <c r="C3" s="3" t="n">
        <v>1</v>
      </c>
      <c r="D3" s="13" t="n">
        <v>361</v>
      </c>
      <c r="E3" s="13" t="n">
        <v>338</v>
      </c>
      <c r="F3" s="13" t="n">
        <v>379</v>
      </c>
      <c r="G3" s="23" t="n">
        <v>319.78</v>
      </c>
      <c r="H3" s="24" t="n">
        <v>273.16</v>
      </c>
      <c r="I3" s="23" t="n">
        <v>323.32</v>
      </c>
      <c r="J3" s="23" t="n">
        <v>340.08</v>
      </c>
      <c r="K3" s="24" t="n">
        <v>363.57</v>
      </c>
      <c r="L3" s="23" t="n">
        <v>306.67</v>
      </c>
      <c r="M3" s="24" t="n">
        <v>308.8</v>
      </c>
    </row>
    <row r="4">
      <c r="A4" s="18" t="n">
        <v>46313</v>
      </c>
      <c r="B4" s="19" t="n">
        <v>0.03125</v>
      </c>
      <c r="C4" s="3" t="n">
        <v>1</v>
      </c>
      <c r="D4" s="13" t="n">
        <v>361</v>
      </c>
      <c r="E4" s="13" t="n">
        <v>338</v>
      </c>
      <c r="F4" s="13" t="n">
        <v>379</v>
      </c>
      <c r="G4" s="23" t="n">
        <v>318.19</v>
      </c>
      <c r="H4" s="24" t="n">
        <v>271.72</v>
      </c>
      <c r="I4" s="23" t="n">
        <v>322.71</v>
      </c>
      <c r="J4" s="23" t="n">
        <v>338.63</v>
      </c>
      <c r="K4" s="24" t="n">
        <v>356.23</v>
      </c>
      <c r="L4" s="23" t="n">
        <v>308.51</v>
      </c>
      <c r="M4" s="24" t="n">
        <v>308.21</v>
      </c>
    </row>
    <row r="5">
      <c r="A5" s="18" t="n">
        <v>46313</v>
      </c>
      <c r="B5" s="19" t="n">
        <v>0.04166666666666666</v>
      </c>
      <c r="C5" s="3" t="n">
        <v>1</v>
      </c>
      <c r="D5" s="13" t="n">
        <v>361</v>
      </c>
      <c r="E5" s="13" t="n">
        <v>338</v>
      </c>
      <c r="F5" s="13" t="n">
        <v>379</v>
      </c>
      <c r="G5" s="23" t="n">
        <v>312.82</v>
      </c>
      <c r="H5" s="24" t="n">
        <v>266.17</v>
      </c>
      <c r="I5" s="23" t="n">
        <v>312.84</v>
      </c>
      <c r="J5" s="23" t="n">
        <v>325.1</v>
      </c>
      <c r="K5" s="24" t="n">
        <v>347.03</v>
      </c>
      <c r="L5" s="23" t="n">
        <v>310.39</v>
      </c>
      <c r="M5" s="24" t="n">
        <v>311.93</v>
      </c>
    </row>
    <row r="6">
      <c r="A6" s="18" t="n">
        <v>46313</v>
      </c>
      <c r="B6" s="19" t="n">
        <v>0.05208333333333334</v>
      </c>
      <c r="C6" s="3" t="n">
        <v>2</v>
      </c>
      <c r="D6" s="13" t="n">
        <v>361</v>
      </c>
      <c r="E6" s="13" t="n">
        <v>337</v>
      </c>
      <c r="F6" s="13" t="n">
        <v>379</v>
      </c>
      <c r="G6" s="23" t="n">
        <v>305.02</v>
      </c>
      <c r="H6" s="24" t="n">
        <v>257.99</v>
      </c>
      <c r="I6" s="23" t="n">
        <v>320.66</v>
      </c>
      <c r="J6" s="23" t="n">
        <v>312.31</v>
      </c>
      <c r="K6" s="24" t="n">
        <v>332.08</v>
      </c>
      <c r="L6" s="23" t="n">
        <v>304.67</v>
      </c>
      <c r="M6" s="24" t="n">
        <v>298.52</v>
      </c>
    </row>
    <row r="7">
      <c r="A7" s="18" t="n">
        <v>46313</v>
      </c>
      <c r="B7" s="19" t="n">
        <v>0.0625</v>
      </c>
      <c r="C7" s="3" t="n">
        <v>2</v>
      </c>
      <c r="D7" s="13" t="n">
        <v>361</v>
      </c>
      <c r="E7" s="13" t="n">
        <v>337</v>
      </c>
      <c r="F7" s="13" t="n">
        <v>379</v>
      </c>
      <c r="G7" s="23" t="n">
        <v>302.76</v>
      </c>
      <c r="H7" s="24" t="n">
        <v>254.95</v>
      </c>
      <c r="I7" s="23" t="n">
        <v>320.97</v>
      </c>
      <c r="J7" s="23" t="n">
        <v>311.83</v>
      </c>
      <c r="K7" s="24" t="n">
        <v>319.44</v>
      </c>
      <c r="L7" s="23" t="n">
        <v>309.54</v>
      </c>
      <c r="M7" s="24" t="n">
        <v>295.83</v>
      </c>
    </row>
    <row r="8">
      <c r="A8" s="18" t="n">
        <v>46313</v>
      </c>
      <c r="B8" s="19" t="n">
        <v>0.07291666666666667</v>
      </c>
      <c r="C8" s="3" t="n">
        <v>2</v>
      </c>
      <c r="D8" s="13" t="n">
        <v>361</v>
      </c>
      <c r="E8" s="13" t="n">
        <v>337</v>
      </c>
      <c r="F8" s="13" t="n">
        <v>379</v>
      </c>
      <c r="G8" s="23" t="n">
        <v>293.53</v>
      </c>
      <c r="H8" s="24" t="n">
        <v>247.33</v>
      </c>
      <c r="I8" s="23" t="n">
        <v>310.34</v>
      </c>
      <c r="J8" s="23" t="n">
        <v>300.35</v>
      </c>
      <c r="K8" s="24" t="n">
        <v>314.8</v>
      </c>
      <c r="L8" s="23" t="n">
        <v>284.99</v>
      </c>
      <c r="M8" s="24" t="n">
        <v>299.53</v>
      </c>
    </row>
    <row r="9">
      <c r="A9" s="18" t="n">
        <v>46313</v>
      </c>
      <c r="B9" s="19" t="n">
        <v>0.08333333333333333</v>
      </c>
      <c r="C9" s="3" t="n">
        <v>2</v>
      </c>
      <c r="D9" s="13" t="n">
        <v>361</v>
      </c>
      <c r="E9" s="13" t="n">
        <v>337</v>
      </c>
      <c r="F9" s="13" t="n">
        <v>379</v>
      </c>
      <c r="G9" s="23" t="n">
        <v>310.18</v>
      </c>
      <c r="H9" s="24" t="n">
        <v>265.92</v>
      </c>
      <c r="I9" s="23" t="n">
        <v>319.7</v>
      </c>
      <c r="J9" s="23" t="n">
        <v>324.29</v>
      </c>
      <c r="K9" s="24" t="n">
        <v>332.28</v>
      </c>
      <c r="L9" s="23" t="n">
        <v>320.94</v>
      </c>
      <c r="M9" s="24" t="n">
        <v>294.58</v>
      </c>
    </row>
    <row r="10">
      <c r="A10" s="18" t="n">
        <v>46313</v>
      </c>
      <c r="B10" s="19" t="n">
        <v>0.09375</v>
      </c>
      <c r="C10" s="3" t="n">
        <v>3</v>
      </c>
      <c r="D10" s="13" t="n">
        <v>372</v>
      </c>
      <c r="E10" s="13" t="n">
        <v>360</v>
      </c>
      <c r="F10" s="13" t="n">
        <v>385</v>
      </c>
      <c r="G10" s="23" t="n">
        <v>354.21</v>
      </c>
      <c r="H10" s="24" t="n">
        <v>319.73</v>
      </c>
      <c r="I10" s="23" t="n">
        <v>362.4</v>
      </c>
      <c r="J10" s="23" t="n">
        <v>372.07</v>
      </c>
      <c r="K10" s="24" t="n">
        <v>364.79</v>
      </c>
      <c r="L10" s="23" t="n">
        <v>358.05</v>
      </c>
      <c r="M10" s="24" t="n">
        <v>345.81</v>
      </c>
    </row>
    <row r="11">
      <c r="A11" s="18" t="n">
        <v>46313</v>
      </c>
      <c r="B11" s="19" t="n">
        <v>0.1041666666666667</v>
      </c>
      <c r="C11" s="3" t="n">
        <v>3</v>
      </c>
      <c r="D11" s="13" t="n">
        <v>372</v>
      </c>
      <c r="E11" s="13" t="n">
        <v>360</v>
      </c>
      <c r="F11" s="13" t="n">
        <v>385</v>
      </c>
      <c r="G11" s="23" t="n">
        <v>355.78</v>
      </c>
      <c r="H11" s="24" t="n">
        <v>306.55</v>
      </c>
      <c r="I11" s="23" t="n">
        <v>358.52</v>
      </c>
      <c r="J11" s="23" t="n">
        <v>370.32</v>
      </c>
      <c r="K11" s="24" t="n">
        <v>365.05</v>
      </c>
      <c r="L11" s="23" t="n">
        <v>365.44</v>
      </c>
      <c r="M11" s="24" t="n">
        <v>364.91</v>
      </c>
    </row>
    <row r="12">
      <c r="A12" s="18" t="n">
        <v>46313</v>
      </c>
      <c r="B12" s="19" t="n">
        <v>0.1145833333333333</v>
      </c>
      <c r="C12" s="3" t="n">
        <v>3</v>
      </c>
      <c r="D12" s="13" t="n">
        <v>372</v>
      </c>
      <c r="E12" s="13" t="n">
        <v>360</v>
      </c>
      <c r="F12" s="13" t="n">
        <v>385</v>
      </c>
      <c r="G12" s="23" t="n">
        <v>345.62</v>
      </c>
      <c r="H12" s="24" t="n">
        <v>294.29</v>
      </c>
      <c r="I12" s="23" t="n">
        <v>355.36</v>
      </c>
      <c r="J12" s="23" t="n">
        <v>362.85</v>
      </c>
      <c r="K12" s="24" t="n">
        <v>364.23</v>
      </c>
      <c r="L12" s="23" t="n">
        <v>343.95</v>
      </c>
      <c r="M12" s="24" t="n">
        <v>349.15</v>
      </c>
    </row>
    <row r="13">
      <c r="A13" s="18" t="n">
        <v>46313</v>
      </c>
      <c r="B13" s="19" t="n">
        <v>0.125</v>
      </c>
      <c r="C13" s="3" t="n">
        <v>3</v>
      </c>
      <c r="D13" s="13" t="n">
        <v>372</v>
      </c>
      <c r="E13" s="13" t="n">
        <v>360</v>
      </c>
      <c r="F13" s="13" t="n">
        <v>385</v>
      </c>
      <c r="G13" s="23" t="n">
        <v>327.7</v>
      </c>
      <c r="H13" s="24" t="n">
        <v>281.34</v>
      </c>
      <c r="I13" s="23" t="n">
        <v>332.44</v>
      </c>
      <c r="J13" s="23" t="n">
        <v>353.58</v>
      </c>
      <c r="K13" s="24" t="n">
        <v>357.22</v>
      </c>
      <c r="L13" s="23" t="n">
        <v>316.79</v>
      </c>
      <c r="M13" s="24" t="n">
        <v>321.87</v>
      </c>
    </row>
    <row r="14">
      <c r="A14" s="18" t="n">
        <v>46313</v>
      </c>
      <c r="B14" s="19" t="n">
        <v>0.1354166666666667</v>
      </c>
      <c r="C14" s="3" t="n">
        <v>4</v>
      </c>
      <c r="D14" s="13" t="n">
        <v>370</v>
      </c>
      <c r="E14" s="13" t="n">
        <v>338.02</v>
      </c>
      <c r="F14" s="13" t="n">
        <v>380</v>
      </c>
      <c r="G14" s="23" t="n">
        <v>323.5</v>
      </c>
      <c r="H14" s="24" t="n">
        <v>273.77</v>
      </c>
      <c r="I14" s="23" t="n">
        <v>330.22</v>
      </c>
      <c r="J14" s="23" t="n">
        <v>345.07</v>
      </c>
      <c r="K14" s="24" t="n">
        <v>349.71</v>
      </c>
      <c r="L14" s="23" t="n">
        <v>319.46</v>
      </c>
      <c r="M14" s="24" t="n">
        <v>319.29</v>
      </c>
    </row>
    <row r="15">
      <c r="A15" s="18" t="n">
        <v>46313</v>
      </c>
      <c r="B15" s="19" t="n">
        <v>0.1458333333333333</v>
      </c>
      <c r="C15" s="3" t="n">
        <v>4</v>
      </c>
      <c r="D15" s="13" t="n">
        <v>370</v>
      </c>
      <c r="E15" s="13" t="n">
        <v>338.02</v>
      </c>
      <c r="F15" s="13" t="n">
        <v>380</v>
      </c>
      <c r="G15" s="23" t="n">
        <v>325.09</v>
      </c>
      <c r="H15" s="24" t="n">
        <v>276.55</v>
      </c>
      <c r="I15" s="23" t="n">
        <v>337.68</v>
      </c>
      <c r="J15" s="23" t="n">
        <v>345.07</v>
      </c>
      <c r="K15" s="24" t="n">
        <v>349.02</v>
      </c>
      <c r="L15" s="23" t="n">
        <v>319.39</v>
      </c>
      <c r="M15" s="24" t="n">
        <v>319.33</v>
      </c>
    </row>
    <row r="16">
      <c r="A16" s="18" t="n">
        <v>46313</v>
      </c>
      <c r="B16" s="19" t="n">
        <v>0.15625</v>
      </c>
      <c r="C16" s="3" t="n">
        <v>4</v>
      </c>
      <c r="D16" s="13" t="n">
        <v>370</v>
      </c>
      <c r="E16" s="13" t="n">
        <v>338.02</v>
      </c>
      <c r="F16" s="13" t="n">
        <v>380</v>
      </c>
      <c r="G16" s="23" t="n">
        <v>325.56</v>
      </c>
      <c r="H16" s="24" t="n">
        <v>276.81</v>
      </c>
      <c r="I16" s="23" t="n">
        <v>337.88</v>
      </c>
      <c r="J16" s="23" t="n">
        <v>347.5</v>
      </c>
      <c r="K16" s="24" t="n">
        <v>348.23</v>
      </c>
      <c r="L16" s="23" t="n">
        <v>317.28</v>
      </c>
      <c r="M16" s="24" t="n">
        <v>322.23</v>
      </c>
    </row>
    <row r="17">
      <c r="A17" s="18" t="n">
        <v>46313</v>
      </c>
      <c r="B17" s="19" t="n">
        <v>0.1666666666666667</v>
      </c>
      <c r="C17" s="3" t="n">
        <v>4</v>
      </c>
      <c r="D17" s="13" t="n">
        <v>370</v>
      </c>
      <c r="E17" s="13" t="n">
        <v>338.02</v>
      </c>
      <c r="F17" s="13" t="n">
        <v>380</v>
      </c>
      <c r="G17" s="23" t="n">
        <v>324.38</v>
      </c>
      <c r="H17" s="24" t="n">
        <v>273.26</v>
      </c>
      <c r="I17" s="23" t="n">
        <v>333.22</v>
      </c>
      <c r="J17" s="23" t="n">
        <v>346.9</v>
      </c>
      <c r="K17" s="24" t="n">
        <v>347.24</v>
      </c>
      <c r="L17" s="23" t="n">
        <v>321.08</v>
      </c>
      <c r="M17" s="24" t="n">
        <v>320.96</v>
      </c>
    </row>
    <row r="18">
      <c r="A18" s="18" t="n">
        <v>46313</v>
      </c>
      <c r="B18" s="19" t="n">
        <v>0.1770833333333333</v>
      </c>
      <c r="C18" s="3" t="n">
        <v>5</v>
      </c>
      <c r="D18" s="13" t="n">
        <v>372</v>
      </c>
      <c r="E18" s="13" t="n">
        <v>330.01</v>
      </c>
      <c r="F18" s="13" t="n">
        <v>380</v>
      </c>
      <c r="G18" s="23" t="n">
        <v>323.2</v>
      </c>
      <c r="H18" s="24" t="n">
        <v>273.56</v>
      </c>
      <c r="I18" s="23" t="n">
        <v>326.94</v>
      </c>
      <c r="J18" s="23" t="n">
        <v>346.9</v>
      </c>
      <c r="K18" s="24" t="n">
        <v>346.41</v>
      </c>
      <c r="L18" s="23" t="n">
        <v>319.6</v>
      </c>
      <c r="M18" s="24" t="n">
        <v>322.38</v>
      </c>
    </row>
    <row r="19">
      <c r="A19" s="18" t="n">
        <v>46313</v>
      </c>
      <c r="B19" s="19" t="n">
        <v>0.1875</v>
      </c>
      <c r="C19" s="3" t="n">
        <v>5</v>
      </c>
      <c r="D19" s="13" t="n">
        <v>372</v>
      </c>
      <c r="E19" s="13" t="n">
        <v>330.01</v>
      </c>
      <c r="F19" s="13" t="n">
        <v>380</v>
      </c>
      <c r="G19" s="23" t="n">
        <v>325.07</v>
      </c>
      <c r="H19" s="24" t="n">
        <v>276.46</v>
      </c>
      <c r="I19" s="23" t="n">
        <v>329.02</v>
      </c>
      <c r="J19" s="23" t="n">
        <v>348.32</v>
      </c>
      <c r="K19" s="24" t="n">
        <v>346.66</v>
      </c>
      <c r="L19" s="23" t="n">
        <v>322.76</v>
      </c>
      <c r="M19" s="24" t="n">
        <v>323.89</v>
      </c>
    </row>
    <row r="20">
      <c r="A20" s="18" t="n">
        <v>46313</v>
      </c>
      <c r="B20" s="19" t="n">
        <v>0.1979166666666667</v>
      </c>
      <c r="C20" s="3" t="n">
        <v>5</v>
      </c>
      <c r="D20" s="13" t="n">
        <v>372</v>
      </c>
      <c r="E20" s="13" t="n">
        <v>330.01</v>
      </c>
      <c r="F20" s="13" t="n">
        <v>380</v>
      </c>
      <c r="G20" s="23" t="n">
        <v>325.15</v>
      </c>
      <c r="H20" s="24" t="n">
        <v>278.09</v>
      </c>
      <c r="I20" s="23" t="n">
        <v>330.79</v>
      </c>
      <c r="J20" s="23" t="n">
        <v>348.32</v>
      </c>
      <c r="K20" s="24" t="n">
        <v>348.3</v>
      </c>
      <c r="L20" s="23" t="n">
        <v>319.84</v>
      </c>
      <c r="M20" s="24" t="n">
        <v>322.41</v>
      </c>
    </row>
    <row r="21">
      <c r="A21" s="18" t="n">
        <v>46313</v>
      </c>
      <c r="B21" s="19" t="n">
        <v>0.2083333333333333</v>
      </c>
      <c r="C21" s="3" t="n">
        <v>5</v>
      </c>
      <c r="D21" s="13" t="n">
        <v>372</v>
      </c>
      <c r="E21" s="13" t="n">
        <v>330.01</v>
      </c>
      <c r="F21" s="13" t="n">
        <v>380</v>
      </c>
      <c r="G21" s="23" t="n">
        <v>340.66</v>
      </c>
      <c r="H21" s="24" t="n">
        <v>290.66</v>
      </c>
      <c r="I21" s="23" t="n">
        <v>340.05</v>
      </c>
      <c r="J21" s="23" t="n">
        <v>365.32</v>
      </c>
      <c r="K21" s="24" t="n">
        <v>363.55</v>
      </c>
      <c r="L21" s="23" t="n">
        <v>341.23</v>
      </c>
      <c r="M21" s="24" t="n">
        <v>339.81</v>
      </c>
    </row>
    <row r="22">
      <c r="A22" s="18" t="n">
        <v>46313</v>
      </c>
      <c r="B22" s="19" t="n">
        <v>0.21875</v>
      </c>
      <c r="C22" s="3" t="n">
        <v>6</v>
      </c>
      <c r="D22" s="13" t="n">
        <v>373</v>
      </c>
      <c r="E22" s="13" t="n">
        <v>372.98</v>
      </c>
      <c r="F22" s="13" t="n">
        <v>398.99</v>
      </c>
      <c r="G22" s="23" t="n">
        <v>357.62</v>
      </c>
      <c r="H22" s="24" t="n">
        <v>303.73</v>
      </c>
      <c r="I22" s="23" t="n">
        <v>361.15</v>
      </c>
      <c r="J22" s="23" t="n">
        <v>373.67</v>
      </c>
      <c r="K22" s="24" t="n">
        <v>370.64</v>
      </c>
      <c r="L22" s="23" t="n">
        <v>369.27</v>
      </c>
      <c r="M22" s="24" t="n">
        <v>363.07</v>
      </c>
    </row>
    <row r="23">
      <c r="A23" s="18" t="n">
        <v>46313</v>
      </c>
      <c r="B23" s="19" t="n">
        <v>0.2291666666666667</v>
      </c>
      <c r="C23" s="3" t="n">
        <v>6</v>
      </c>
      <c r="D23" s="13" t="n">
        <v>373</v>
      </c>
      <c r="E23" s="13" t="n">
        <v>372.98</v>
      </c>
      <c r="F23" s="13" t="n">
        <v>398.99</v>
      </c>
      <c r="G23" s="23" t="n">
        <v>361.94</v>
      </c>
      <c r="H23" s="24" t="n">
        <v>313.08</v>
      </c>
      <c r="I23" s="23" t="n">
        <v>362.76</v>
      </c>
      <c r="J23" s="23" t="n">
        <v>381.91</v>
      </c>
      <c r="K23" s="24" t="n">
        <v>371.22</v>
      </c>
      <c r="L23" s="23" t="n">
        <v>371.34</v>
      </c>
      <c r="M23" s="24" t="n">
        <v>367.74</v>
      </c>
    </row>
    <row r="24">
      <c r="A24" s="18" t="n">
        <v>46313</v>
      </c>
      <c r="B24" s="19" t="n">
        <v>0.2395833333333333</v>
      </c>
      <c r="C24" s="3" t="n">
        <v>6</v>
      </c>
      <c r="D24" s="13" t="n">
        <v>373</v>
      </c>
      <c r="E24" s="13" t="n">
        <v>372.98</v>
      </c>
      <c r="F24" s="13" t="n">
        <v>398.99</v>
      </c>
      <c r="G24" s="23" t="n">
        <v>369.65</v>
      </c>
      <c r="H24" s="24" t="n">
        <v>324.18</v>
      </c>
      <c r="I24" s="23" t="n">
        <v>379.14</v>
      </c>
      <c r="J24" s="23" t="n">
        <v>384.67</v>
      </c>
      <c r="K24" s="24" t="n">
        <v>374.91</v>
      </c>
      <c r="L24" s="23" t="n">
        <v>375.13</v>
      </c>
      <c r="M24" s="24" t="n">
        <v>376.31</v>
      </c>
    </row>
    <row r="25">
      <c r="A25" s="18" t="n">
        <v>46313</v>
      </c>
      <c r="B25" s="19" t="n">
        <v>0.25</v>
      </c>
      <c r="C25" s="3" t="n">
        <v>6</v>
      </c>
      <c r="D25" s="13" t="n">
        <v>373</v>
      </c>
      <c r="E25" s="13" t="n">
        <v>372.98</v>
      </c>
      <c r="F25" s="13" t="n">
        <v>398.99</v>
      </c>
      <c r="G25" s="23" t="n">
        <v>373.21</v>
      </c>
      <c r="H25" s="24" t="n">
        <v>330.42</v>
      </c>
      <c r="I25" s="23" t="n">
        <v>380.49</v>
      </c>
      <c r="J25" s="23" t="n">
        <v>392.07</v>
      </c>
      <c r="K25" s="24" t="n">
        <v>378.23</v>
      </c>
      <c r="L25" s="23" t="n">
        <v>376.9</v>
      </c>
      <c r="M25" s="24" t="n">
        <v>378.02</v>
      </c>
    </row>
    <row r="26">
      <c r="A26" s="18" t="n">
        <v>46313</v>
      </c>
      <c r="B26" s="19" t="n">
        <v>0.2604166666666667</v>
      </c>
      <c r="C26" s="3" t="n">
        <v>7</v>
      </c>
      <c r="D26" s="13" t="n">
        <v>394.96</v>
      </c>
      <c r="E26" s="13" t="n">
        <v>377.55</v>
      </c>
      <c r="F26" s="13" t="n">
        <v>400</v>
      </c>
      <c r="G26" s="23" t="n">
        <v>380.83</v>
      </c>
      <c r="H26" s="24" t="n">
        <v>341.77</v>
      </c>
      <c r="I26" s="23" t="n">
        <v>384.48</v>
      </c>
      <c r="J26" s="23" t="n">
        <v>396.38</v>
      </c>
      <c r="K26" s="24" t="n">
        <v>384.58</v>
      </c>
      <c r="L26" s="23" t="n">
        <v>383.59</v>
      </c>
      <c r="M26" s="24" t="n">
        <v>391.28</v>
      </c>
    </row>
    <row r="27">
      <c r="A27" s="18" t="n">
        <v>46313</v>
      </c>
      <c r="B27" s="19" t="n">
        <v>0.2708333333333333</v>
      </c>
      <c r="C27" s="3" t="n">
        <v>7</v>
      </c>
      <c r="D27" s="13" t="n">
        <v>394.96</v>
      </c>
      <c r="E27" s="13" t="n">
        <v>377.55</v>
      </c>
      <c r="F27" s="13" t="n">
        <v>400</v>
      </c>
      <c r="G27" s="23" t="n">
        <v>389.4</v>
      </c>
      <c r="H27" s="24" t="n">
        <v>371.32</v>
      </c>
      <c r="I27" s="23" t="n">
        <v>389.32</v>
      </c>
      <c r="J27" s="23" t="n">
        <v>401.93</v>
      </c>
      <c r="K27" s="24" t="n">
        <v>393.77</v>
      </c>
      <c r="L27" s="23" t="n">
        <v>388.55</v>
      </c>
      <c r="M27" s="24" t="n">
        <v>390.41</v>
      </c>
    </row>
    <row r="28">
      <c r="A28" s="18" t="n">
        <v>46313</v>
      </c>
      <c r="B28" s="19" t="n">
        <v>0.28125</v>
      </c>
      <c r="C28" s="3" t="n">
        <v>7</v>
      </c>
      <c r="D28" s="13" t="n">
        <v>394.96</v>
      </c>
      <c r="E28" s="13" t="n">
        <v>377.55</v>
      </c>
      <c r="F28" s="13" t="n">
        <v>400</v>
      </c>
      <c r="G28" s="23" t="n">
        <v>397.19</v>
      </c>
      <c r="H28" s="24" t="n">
        <v>382.05</v>
      </c>
      <c r="I28" s="23" t="n">
        <v>400.72</v>
      </c>
      <c r="J28" s="23" t="n">
        <v>401.75</v>
      </c>
      <c r="K28" s="24" t="n">
        <v>396.55</v>
      </c>
      <c r="L28" s="23" t="n">
        <v>400.05</v>
      </c>
      <c r="M28" s="24" t="n">
        <v>400.77</v>
      </c>
    </row>
    <row r="29">
      <c r="A29" s="18" t="n">
        <v>46313</v>
      </c>
      <c r="B29" s="19" t="n">
        <v>0.2916666666666667</v>
      </c>
      <c r="C29" s="3" t="n">
        <v>7</v>
      </c>
      <c r="D29" s="13" t="n">
        <v>394.96</v>
      </c>
      <c r="E29" s="13" t="n">
        <v>377.55</v>
      </c>
      <c r="F29" s="13" t="n">
        <v>400</v>
      </c>
      <c r="G29" s="23" t="n">
        <v>396.41</v>
      </c>
      <c r="H29" s="24" t="n">
        <v>384.04</v>
      </c>
      <c r="I29" s="23" t="n">
        <v>397.28</v>
      </c>
      <c r="J29" s="23" t="n">
        <v>398.1</v>
      </c>
      <c r="K29" s="24" t="n">
        <v>397.66</v>
      </c>
      <c r="L29" s="23" t="n">
        <v>400.47</v>
      </c>
      <c r="M29" s="24" t="n">
        <v>399.86</v>
      </c>
    </row>
    <row r="30">
      <c r="A30" s="18" t="n">
        <v>46313</v>
      </c>
      <c r="B30" s="19" t="n">
        <v>0.3020833333333333</v>
      </c>
      <c r="C30" s="3" t="n">
        <v>8</v>
      </c>
      <c r="D30" s="13" t="n">
        <v>368</v>
      </c>
      <c r="E30" s="13" t="n">
        <v>366.98</v>
      </c>
      <c r="F30" s="13" t="n">
        <v>399.99</v>
      </c>
      <c r="G30" s="23" t="n">
        <v>392.63</v>
      </c>
      <c r="H30" s="24" t="n">
        <v>375.26</v>
      </c>
      <c r="I30" s="23" t="n">
        <v>393.7</v>
      </c>
      <c r="J30" s="23" t="n">
        <v>395.07</v>
      </c>
      <c r="K30" s="24" t="n">
        <v>395.13</v>
      </c>
      <c r="L30" s="23" t="n">
        <v>397.48</v>
      </c>
      <c r="M30" s="24" t="n">
        <v>397.68</v>
      </c>
    </row>
    <row r="31">
      <c r="A31" s="18" t="n">
        <v>46313</v>
      </c>
      <c r="B31" s="19" t="n">
        <v>0.3125</v>
      </c>
      <c r="C31" s="3" t="n">
        <v>8</v>
      </c>
      <c r="D31" s="13" t="n">
        <v>368</v>
      </c>
      <c r="E31" s="13" t="n">
        <v>366.98</v>
      </c>
      <c r="F31" s="13" t="n">
        <v>399.99</v>
      </c>
      <c r="G31" s="23" t="n">
        <v>368.58</v>
      </c>
      <c r="H31" s="24" t="n">
        <v>343.27</v>
      </c>
      <c r="I31" s="23" t="n">
        <v>366.61</v>
      </c>
      <c r="J31" s="23" t="n">
        <v>392.81</v>
      </c>
      <c r="K31" s="24" t="n">
        <v>378.09</v>
      </c>
      <c r="L31" s="23" t="n">
        <v>362.18</v>
      </c>
      <c r="M31" s="24" t="n">
        <v>367.3</v>
      </c>
    </row>
    <row r="32">
      <c r="A32" s="18" t="n">
        <v>46313</v>
      </c>
      <c r="B32" s="19" t="n">
        <v>0.3229166666666667</v>
      </c>
      <c r="C32" s="3" t="n">
        <v>8</v>
      </c>
      <c r="D32" s="13" t="n">
        <v>368</v>
      </c>
      <c r="E32" s="13" t="n">
        <v>366.98</v>
      </c>
      <c r="F32" s="13" t="n">
        <v>399.99</v>
      </c>
      <c r="G32" s="23" t="n">
        <v>348.38</v>
      </c>
      <c r="H32" s="24" t="n">
        <v>318.52</v>
      </c>
      <c r="I32" s="23" t="n">
        <v>349</v>
      </c>
      <c r="J32" s="23" t="n">
        <v>381.26</v>
      </c>
      <c r="K32" s="24" t="n">
        <v>366.18</v>
      </c>
      <c r="L32" s="23" t="n">
        <v>336.8</v>
      </c>
      <c r="M32" s="24" t="n">
        <v>337.27</v>
      </c>
    </row>
    <row r="33">
      <c r="A33" s="18" t="n">
        <v>46313</v>
      </c>
      <c r="B33" s="19" t="n">
        <v>0.3333333333333333</v>
      </c>
      <c r="C33" s="3" t="n">
        <v>8</v>
      </c>
      <c r="D33" s="13" t="n">
        <v>368</v>
      </c>
      <c r="E33" s="13" t="n">
        <v>366.98</v>
      </c>
      <c r="F33" s="13" t="n">
        <v>399.99</v>
      </c>
      <c r="G33" s="23" t="n">
        <v>345.36</v>
      </c>
      <c r="H33" s="24" t="n">
        <v>307.4</v>
      </c>
      <c r="I33" s="23" t="n">
        <v>333.96</v>
      </c>
      <c r="J33" s="23" t="n">
        <v>369.91</v>
      </c>
      <c r="K33" s="24" t="n">
        <v>372.9</v>
      </c>
      <c r="L33" s="23" t="n">
        <v>338.36</v>
      </c>
      <c r="M33" s="24" t="n">
        <v>347.49</v>
      </c>
    </row>
    <row r="34">
      <c r="A34" s="18" t="n">
        <v>46313</v>
      </c>
      <c r="B34" s="19" t="n">
        <v>0.34375</v>
      </c>
      <c r="C34" s="3" t="n">
        <v>9</v>
      </c>
      <c r="D34" s="13" t="n">
        <v>255</v>
      </c>
      <c r="E34" s="13" t="n">
        <v>250</v>
      </c>
      <c r="F34" s="13" t="n">
        <v>295.9</v>
      </c>
      <c r="G34" s="23" t="n">
        <v>325.38</v>
      </c>
      <c r="H34" s="24" t="n">
        <v>285.38</v>
      </c>
      <c r="I34" s="23" t="n">
        <v>322.51</v>
      </c>
      <c r="J34" s="23" t="n">
        <v>338.79</v>
      </c>
      <c r="K34" s="24" t="n">
        <v>357</v>
      </c>
      <c r="L34" s="23" t="n">
        <v>314.77</v>
      </c>
      <c r="M34" s="24" t="n">
        <v>331.02</v>
      </c>
    </row>
    <row r="35">
      <c r="A35" s="18" t="n">
        <v>46313</v>
      </c>
      <c r="B35" s="19" t="n">
        <v>0.3541666666666667</v>
      </c>
      <c r="C35" s="3" t="n">
        <v>9</v>
      </c>
      <c r="D35" s="13" t="n">
        <v>255</v>
      </c>
      <c r="E35" s="13" t="n">
        <v>250</v>
      </c>
      <c r="F35" s="13" t="n">
        <v>295.9</v>
      </c>
      <c r="G35" s="23" t="n">
        <v>310.97</v>
      </c>
      <c r="H35" s="24" t="n">
        <v>265.13</v>
      </c>
      <c r="I35" s="23" t="n">
        <v>315.25</v>
      </c>
      <c r="J35" s="23" t="n">
        <v>329.78</v>
      </c>
      <c r="K35" s="24" t="n">
        <v>331.39</v>
      </c>
      <c r="L35" s="23" t="n">
        <v>306.32</v>
      </c>
      <c r="M35" s="24" t="n">
        <v>314.69</v>
      </c>
    </row>
    <row r="36">
      <c r="A36" s="18" t="n">
        <v>46313</v>
      </c>
      <c r="B36" s="19" t="n">
        <v>0.3645833333333333</v>
      </c>
      <c r="C36" s="3" t="n">
        <v>9</v>
      </c>
      <c r="D36" s="13" t="n">
        <v>255</v>
      </c>
      <c r="E36" s="13" t="n">
        <v>250</v>
      </c>
      <c r="F36" s="13" t="n">
        <v>295.9</v>
      </c>
      <c r="G36" s="23" t="n">
        <v>262.2</v>
      </c>
      <c r="H36" s="24" t="n">
        <v>228.13</v>
      </c>
      <c r="I36" s="23" t="n">
        <v>269.61</v>
      </c>
      <c r="J36" s="23" t="n">
        <v>304.94</v>
      </c>
      <c r="K36" s="24" t="n">
        <v>273.65</v>
      </c>
      <c r="L36" s="23" t="n">
        <v>245.3</v>
      </c>
      <c r="M36" s="24" t="n">
        <v>250.29</v>
      </c>
    </row>
    <row r="37">
      <c r="A37" s="18" t="n">
        <v>46313</v>
      </c>
      <c r="B37" s="19" t="n">
        <v>0.375</v>
      </c>
      <c r="C37" s="3" t="n">
        <v>9</v>
      </c>
      <c r="D37" s="13" t="n">
        <v>255</v>
      </c>
      <c r="E37" s="13" t="n">
        <v>250</v>
      </c>
      <c r="F37" s="13" t="n">
        <v>295.9</v>
      </c>
      <c r="G37" s="23" t="n">
        <v>221.16</v>
      </c>
      <c r="H37" s="24" t="n">
        <v>197.83</v>
      </c>
      <c r="I37" s="23" t="n">
        <v>215.58</v>
      </c>
      <c r="J37" s="23" t="n">
        <v>244.76</v>
      </c>
      <c r="K37" s="24" t="n">
        <v>258.34</v>
      </c>
      <c r="L37" s="23" t="n">
        <v>179.32</v>
      </c>
      <c r="M37" s="24" t="n">
        <v>230.38</v>
      </c>
    </row>
    <row r="38">
      <c r="A38" s="18" t="n">
        <v>46313</v>
      </c>
      <c r="B38" s="19" t="n">
        <v>0.3854166666666667</v>
      </c>
      <c r="C38" s="3" t="n">
        <v>10</v>
      </c>
      <c r="D38" s="13" t="n">
        <v>170.5</v>
      </c>
      <c r="E38" s="13" t="n">
        <v>138.99</v>
      </c>
      <c r="F38" s="13" t="n">
        <v>200.01</v>
      </c>
      <c r="G38" s="23" t="n">
        <v>170.15</v>
      </c>
      <c r="H38" s="24" t="n">
        <v>164.52</v>
      </c>
      <c r="I38" s="23" t="n">
        <v>178.98</v>
      </c>
      <c r="J38" s="23" t="n">
        <v>133.71</v>
      </c>
      <c r="K38" s="24" t="n">
        <v>203.09</v>
      </c>
      <c r="L38" s="23" t="n">
        <v>127.01</v>
      </c>
      <c r="M38" s="24" t="n">
        <v>211.94</v>
      </c>
    </row>
    <row r="39">
      <c r="A39" s="18" t="n">
        <v>46313</v>
      </c>
      <c r="B39" s="19" t="n">
        <v>0.3958333333333333</v>
      </c>
      <c r="C39" s="3" t="n">
        <v>10</v>
      </c>
      <c r="D39" s="13" t="n">
        <v>170.5</v>
      </c>
      <c r="E39" s="13" t="n">
        <v>138.99</v>
      </c>
      <c r="F39" s="13" t="n">
        <v>200.01</v>
      </c>
      <c r="G39" s="23" t="n">
        <v>157.07</v>
      </c>
      <c r="H39" s="24" t="n">
        <v>148.32</v>
      </c>
      <c r="I39" s="23" t="n">
        <v>154.88</v>
      </c>
      <c r="J39" s="23" t="n">
        <v>168.86</v>
      </c>
      <c r="K39" s="24" t="n">
        <v>194.03</v>
      </c>
      <c r="L39" s="23" t="n">
        <v>100.43</v>
      </c>
      <c r="M39" s="24" t="n">
        <v>176.02</v>
      </c>
    </row>
    <row r="40">
      <c r="A40" s="18" t="n">
        <v>46313</v>
      </c>
      <c r="B40" s="19" t="n">
        <v>0.40625</v>
      </c>
      <c r="C40" s="3" t="n">
        <v>10</v>
      </c>
      <c r="D40" s="13" t="n">
        <v>170.5</v>
      </c>
      <c r="E40" s="13" t="n">
        <v>138.99</v>
      </c>
      <c r="F40" s="13" t="n">
        <v>200.01</v>
      </c>
      <c r="G40" s="23" t="n">
        <v>141.48</v>
      </c>
      <c r="H40" s="24" t="n">
        <v>128.49</v>
      </c>
      <c r="I40" s="23" t="n">
        <v>119.09</v>
      </c>
      <c r="J40" s="23" t="n">
        <v>169.69</v>
      </c>
      <c r="K40" s="24" t="n">
        <v>173.53</v>
      </c>
      <c r="L40" s="23" t="n">
        <v>97.78</v>
      </c>
      <c r="M40" s="24" t="n">
        <v>160.78</v>
      </c>
    </row>
    <row r="41">
      <c r="A41" s="18" t="n">
        <v>46313</v>
      </c>
      <c r="B41" s="19" t="n">
        <v>0.4166666666666667</v>
      </c>
      <c r="C41" s="3" t="n">
        <v>10</v>
      </c>
      <c r="D41" s="13" t="n">
        <v>170.5</v>
      </c>
      <c r="E41" s="13" t="n">
        <v>138.99</v>
      </c>
      <c r="F41" s="13" t="n">
        <v>200.01</v>
      </c>
      <c r="G41" s="23" t="n">
        <v>125.74</v>
      </c>
      <c r="H41" s="24" t="n">
        <v>110.63</v>
      </c>
      <c r="I41" s="23" t="n">
        <v>103.87</v>
      </c>
      <c r="J41" s="23" t="n">
        <v>171.08</v>
      </c>
      <c r="K41" s="24" t="n">
        <v>163.33</v>
      </c>
      <c r="L41" s="23" t="n">
        <v>81.55</v>
      </c>
      <c r="M41" s="24" t="n">
        <v>124.99</v>
      </c>
    </row>
    <row r="42">
      <c r="A42" s="18" t="n">
        <v>46313</v>
      </c>
      <c r="B42" s="19" t="n">
        <v>0.4270833333333333</v>
      </c>
      <c r="C42" s="3" t="n">
        <v>11</v>
      </c>
      <c r="D42" s="13" t="n">
        <v>150</v>
      </c>
      <c r="E42" s="13" t="n">
        <v>88.98999999999999</v>
      </c>
      <c r="F42" s="13" t="n">
        <v>200</v>
      </c>
      <c r="G42" s="23" t="n">
        <v>123.83</v>
      </c>
      <c r="H42" s="24" t="n">
        <v>103.65</v>
      </c>
      <c r="I42" s="23" t="n">
        <v>105.23</v>
      </c>
      <c r="J42" s="23" t="n">
        <v>166.07</v>
      </c>
      <c r="K42" s="24" t="n">
        <v>165.34</v>
      </c>
      <c r="L42" s="23" t="n">
        <v>75.45999999999999</v>
      </c>
      <c r="M42" s="24" t="n">
        <v>127.7</v>
      </c>
    </row>
    <row r="43">
      <c r="A43" s="18" t="n">
        <v>46313</v>
      </c>
      <c r="B43" s="19" t="n">
        <v>0.4375</v>
      </c>
      <c r="C43" s="3" t="n">
        <v>11</v>
      </c>
      <c r="D43" s="13" t="n">
        <v>150</v>
      </c>
      <c r="E43" s="13" t="n">
        <v>88.98999999999999</v>
      </c>
      <c r="F43" s="13" t="n">
        <v>200</v>
      </c>
      <c r="G43" s="23" t="n">
        <v>110.22</v>
      </c>
      <c r="H43" s="24" t="n">
        <v>91.51000000000001</v>
      </c>
      <c r="I43" s="23" t="n">
        <v>86.61</v>
      </c>
      <c r="J43" s="23" t="n">
        <v>157.09</v>
      </c>
      <c r="K43" s="24" t="n">
        <v>154.62</v>
      </c>
      <c r="L43" s="23" t="n">
        <v>70.23999999999999</v>
      </c>
      <c r="M43" s="24" t="n">
        <v>102.02</v>
      </c>
    </row>
    <row r="44">
      <c r="A44" s="18" t="n">
        <v>46313</v>
      </c>
      <c r="B44" s="19" t="n">
        <v>0.4479166666666667</v>
      </c>
      <c r="C44" s="3" t="n">
        <v>11</v>
      </c>
      <c r="D44" s="13" t="n">
        <v>150</v>
      </c>
      <c r="E44" s="13" t="n">
        <v>88.98999999999999</v>
      </c>
      <c r="F44" s="13" t="n">
        <v>200</v>
      </c>
      <c r="G44" s="23" t="n">
        <v>103.21</v>
      </c>
      <c r="H44" s="24" t="n">
        <v>87.3</v>
      </c>
      <c r="I44" s="23" t="n">
        <v>89.36</v>
      </c>
      <c r="J44" s="23" t="n">
        <v>148.31</v>
      </c>
      <c r="K44" s="24" t="n">
        <v>140.1</v>
      </c>
      <c r="L44" s="23" t="n">
        <v>53.83</v>
      </c>
      <c r="M44" s="24" t="n">
        <v>101.21</v>
      </c>
    </row>
    <row r="45">
      <c r="A45" s="18" t="n">
        <v>46313</v>
      </c>
      <c r="B45" s="19" t="n">
        <v>0.4583333333333333</v>
      </c>
      <c r="C45" s="3" t="n">
        <v>11</v>
      </c>
      <c r="D45" s="13" t="n">
        <v>150</v>
      </c>
      <c r="E45" s="13" t="n">
        <v>88.98999999999999</v>
      </c>
      <c r="F45" s="13" t="n">
        <v>200</v>
      </c>
      <c r="G45" s="23" t="n">
        <v>103.37</v>
      </c>
      <c r="H45" s="24" t="n">
        <v>87.97</v>
      </c>
      <c r="I45" s="23" t="n">
        <v>99.90000000000001</v>
      </c>
      <c r="J45" s="23" t="n">
        <v>148.31</v>
      </c>
      <c r="K45" s="24" t="n">
        <v>134.18</v>
      </c>
      <c r="L45" s="23" t="n">
        <v>49.5</v>
      </c>
      <c r="M45" s="24" t="n">
        <v>101.2</v>
      </c>
    </row>
    <row r="46">
      <c r="A46" s="18" t="n">
        <v>46313</v>
      </c>
      <c r="B46" s="19" t="n">
        <v>0.46875</v>
      </c>
      <c r="C46" s="3" t="n">
        <v>12</v>
      </c>
      <c r="D46" s="13" t="n">
        <v>150.01</v>
      </c>
      <c r="E46" s="13" t="n">
        <v>88.98999999999999</v>
      </c>
      <c r="F46" s="13" t="n">
        <v>199</v>
      </c>
      <c r="G46" s="23" t="n">
        <v>127.02</v>
      </c>
      <c r="H46" s="24" t="n">
        <v>125.44</v>
      </c>
      <c r="I46" s="23" t="n">
        <v>116.33</v>
      </c>
      <c r="J46" s="23" t="n">
        <v>158.59</v>
      </c>
      <c r="K46" s="24" t="n">
        <v>181.18</v>
      </c>
      <c r="L46" s="23" t="n">
        <v>52.93</v>
      </c>
      <c r="M46" s="24" t="n">
        <v>129.46</v>
      </c>
    </row>
    <row r="47">
      <c r="A47" s="18" t="n">
        <v>46313</v>
      </c>
      <c r="B47" s="19" t="n">
        <v>0.4791666666666667</v>
      </c>
      <c r="C47" s="3" t="n">
        <v>12</v>
      </c>
      <c r="D47" s="13" t="n">
        <v>150.01</v>
      </c>
      <c r="E47" s="13" t="n">
        <v>88.98999999999999</v>
      </c>
      <c r="F47" s="13" t="n">
        <v>199</v>
      </c>
      <c r="G47" s="23" t="n">
        <v>137.88</v>
      </c>
      <c r="H47" s="24" t="n">
        <v>120.2</v>
      </c>
      <c r="I47" s="23" t="n">
        <v>115.02</v>
      </c>
      <c r="J47" s="23" t="n">
        <v>172.55</v>
      </c>
      <c r="K47" s="24" t="n">
        <v>182.47</v>
      </c>
      <c r="L47" s="23" t="n">
        <v>81.98999999999999</v>
      </c>
      <c r="M47" s="24" t="n">
        <v>155.48</v>
      </c>
    </row>
    <row r="48">
      <c r="A48" s="18" t="n">
        <v>46313</v>
      </c>
      <c r="B48" s="19" t="n">
        <v>0.4895833333333333</v>
      </c>
      <c r="C48" s="3" t="n">
        <v>12</v>
      </c>
      <c r="D48" s="13" t="n">
        <v>150.01</v>
      </c>
      <c r="E48" s="13" t="n">
        <v>88.98999999999999</v>
      </c>
      <c r="F48" s="13" t="n">
        <v>199</v>
      </c>
      <c r="G48" s="23" t="n">
        <v>127.75</v>
      </c>
      <c r="H48" s="24" t="n">
        <v>117.22</v>
      </c>
      <c r="I48" s="23" t="n">
        <v>98.23999999999999</v>
      </c>
      <c r="J48" s="23" t="n">
        <v>149.09</v>
      </c>
      <c r="K48" s="24" t="n">
        <v>180.07</v>
      </c>
      <c r="L48" s="23" t="n">
        <v>79.75</v>
      </c>
      <c r="M48" s="24" t="n">
        <v>142.75</v>
      </c>
    </row>
    <row r="49">
      <c r="A49" s="18" t="n">
        <v>46313</v>
      </c>
      <c r="B49" s="19" t="n">
        <v>0.5</v>
      </c>
      <c r="C49" s="3" t="n">
        <v>12</v>
      </c>
      <c r="D49" s="13" t="n">
        <v>150.01</v>
      </c>
      <c r="E49" s="13" t="n">
        <v>88.98999999999999</v>
      </c>
      <c r="F49" s="13" t="n">
        <v>199</v>
      </c>
      <c r="G49" s="23" t="n">
        <v>120.21</v>
      </c>
      <c r="H49" s="24" t="n">
        <v>92.86</v>
      </c>
      <c r="I49" s="23" t="n">
        <v>110.65</v>
      </c>
      <c r="J49" s="23" t="n">
        <v>147.48</v>
      </c>
      <c r="K49" s="24" t="n">
        <v>158.81</v>
      </c>
      <c r="L49" s="23" t="n">
        <v>74.69</v>
      </c>
      <c r="M49" s="24" t="n">
        <v>135.86</v>
      </c>
    </row>
    <row r="50">
      <c r="A50" s="18" t="n">
        <v>46313</v>
      </c>
      <c r="B50" s="19" t="n">
        <v>0.5104166666666666</v>
      </c>
      <c r="C50" s="3" t="n">
        <v>13</v>
      </c>
      <c r="D50" s="13" t="n">
        <v>160</v>
      </c>
      <c r="E50" s="13" t="n">
        <v>89</v>
      </c>
      <c r="F50" s="13" t="n">
        <v>300</v>
      </c>
      <c r="G50" s="23" t="n">
        <v>128.34</v>
      </c>
      <c r="H50" s="24" t="n">
        <v>107.7</v>
      </c>
      <c r="I50" s="23" t="n">
        <v>112.9</v>
      </c>
      <c r="J50" s="23" t="n">
        <v>140.53</v>
      </c>
      <c r="K50" s="24" t="n">
        <v>172.13</v>
      </c>
      <c r="L50" s="23" t="n">
        <v>91.39</v>
      </c>
      <c r="M50" s="24" t="n">
        <v>144.56</v>
      </c>
    </row>
    <row r="51">
      <c r="A51" s="18" t="n">
        <v>46313</v>
      </c>
      <c r="B51" s="19" t="n">
        <v>0.5208333333333334</v>
      </c>
      <c r="C51" s="3" t="n">
        <v>13</v>
      </c>
      <c r="D51" s="13" t="n">
        <v>160</v>
      </c>
      <c r="E51" s="13" t="n">
        <v>89</v>
      </c>
      <c r="F51" s="13" t="n">
        <v>300</v>
      </c>
      <c r="G51" s="23" t="n">
        <v>130.96</v>
      </c>
      <c r="H51" s="24" t="n">
        <v>108.86</v>
      </c>
      <c r="I51" s="23" t="n">
        <v>117</v>
      </c>
      <c r="J51" s="23" t="n">
        <v>144.59</v>
      </c>
      <c r="K51" s="24" t="n">
        <v>173.07</v>
      </c>
      <c r="L51" s="23" t="n">
        <v>95.87</v>
      </c>
      <c r="M51" s="24" t="n">
        <v>145.44</v>
      </c>
    </row>
    <row r="52">
      <c r="A52" s="18" t="n">
        <v>46313</v>
      </c>
      <c r="B52" s="19" t="n">
        <v>0.53125</v>
      </c>
      <c r="C52" s="3" t="n">
        <v>13</v>
      </c>
      <c r="D52" s="13" t="n">
        <v>160</v>
      </c>
      <c r="E52" s="13" t="n">
        <v>89</v>
      </c>
      <c r="F52" s="13" t="n">
        <v>300</v>
      </c>
      <c r="G52" s="23" t="n">
        <v>139.03</v>
      </c>
      <c r="H52" s="24" t="n">
        <v>113.45</v>
      </c>
      <c r="I52" s="23" t="n">
        <v>130.15</v>
      </c>
      <c r="J52" s="23" t="n">
        <v>151.37</v>
      </c>
      <c r="K52" s="24" t="n">
        <v>174.88</v>
      </c>
      <c r="L52" s="23" t="n">
        <v>116.37</v>
      </c>
      <c r="M52" s="24" t="n">
        <v>146.53</v>
      </c>
    </row>
    <row r="53">
      <c r="A53" s="18" t="n">
        <v>46313</v>
      </c>
      <c r="B53" s="19" t="n">
        <v>0.5416666666666666</v>
      </c>
      <c r="C53" s="3" t="n">
        <v>13</v>
      </c>
      <c r="D53" s="13" t="n">
        <v>160</v>
      </c>
      <c r="E53" s="13" t="n">
        <v>89</v>
      </c>
      <c r="F53" s="13" t="n">
        <v>300</v>
      </c>
      <c r="G53" s="23" t="n">
        <v>152.33</v>
      </c>
      <c r="H53" s="24" t="n">
        <v>129.42</v>
      </c>
      <c r="I53" s="23" t="n">
        <v>153.33</v>
      </c>
      <c r="J53" s="23" t="n">
        <v>159.83</v>
      </c>
      <c r="K53" s="24" t="n">
        <v>186.54</v>
      </c>
      <c r="L53" s="23" t="n">
        <v>121.04</v>
      </c>
      <c r="M53" s="24" t="n">
        <v>162.39</v>
      </c>
    </row>
    <row r="54">
      <c r="A54" s="18" t="n">
        <v>46313</v>
      </c>
      <c r="B54" s="19" t="n">
        <v>0.5520833333333334</v>
      </c>
      <c r="C54" s="3" t="n">
        <v>14</v>
      </c>
      <c r="D54" s="13" t="n">
        <v>186.1</v>
      </c>
      <c r="E54" s="13" t="n">
        <v>89</v>
      </c>
      <c r="F54" s="13" t="n">
        <v>205</v>
      </c>
      <c r="G54" s="23" t="n">
        <v>161.83</v>
      </c>
      <c r="H54" s="24" t="n">
        <v>156.77</v>
      </c>
      <c r="I54" s="23" t="n">
        <v>189.37</v>
      </c>
      <c r="J54" s="23" t="n">
        <v>150.51</v>
      </c>
      <c r="K54" s="24" t="n">
        <v>209.84</v>
      </c>
      <c r="L54" s="23" t="n">
        <v>89.59</v>
      </c>
      <c r="M54" s="24" t="n">
        <v>174.4</v>
      </c>
    </row>
    <row r="55">
      <c r="A55" s="18" t="n">
        <v>46313</v>
      </c>
      <c r="B55" s="19" t="n">
        <v>0.5625</v>
      </c>
      <c r="C55" s="3" t="n">
        <v>14</v>
      </c>
      <c r="D55" s="13" t="n">
        <v>186.1</v>
      </c>
      <c r="E55" s="13" t="n">
        <v>89</v>
      </c>
      <c r="F55" s="13" t="n">
        <v>205</v>
      </c>
      <c r="G55" s="23" t="n">
        <v>197.51</v>
      </c>
      <c r="H55" s="24" t="n">
        <v>184.84</v>
      </c>
      <c r="I55" s="23" t="n">
        <v>193.84</v>
      </c>
      <c r="J55" s="23" t="n">
        <v>245.92</v>
      </c>
      <c r="K55" s="24" t="n">
        <v>255.67</v>
      </c>
      <c r="L55" s="23" t="n">
        <v>115.47</v>
      </c>
      <c r="M55" s="24" t="n">
        <v>190.84</v>
      </c>
    </row>
    <row r="56">
      <c r="A56" s="18" t="n">
        <v>46313</v>
      </c>
      <c r="B56" s="19" t="n">
        <v>0.5729166666666666</v>
      </c>
      <c r="C56" s="3" t="n">
        <v>14</v>
      </c>
      <c r="D56" s="13" t="n">
        <v>186.1</v>
      </c>
      <c r="E56" s="13" t="n">
        <v>89</v>
      </c>
      <c r="F56" s="13" t="n">
        <v>205</v>
      </c>
      <c r="G56" s="23" t="n">
        <v>229.37</v>
      </c>
      <c r="H56" s="24" t="n">
        <v>205.5</v>
      </c>
      <c r="I56" s="23" t="n">
        <v>220.03</v>
      </c>
      <c r="J56" s="23" t="n">
        <v>280.02</v>
      </c>
      <c r="K56" s="24" t="n">
        <v>274.82</v>
      </c>
      <c r="L56" s="23" t="n">
        <v>170.42</v>
      </c>
      <c r="M56" s="24" t="n">
        <v>225.89</v>
      </c>
    </row>
    <row r="57">
      <c r="A57" s="18" t="n">
        <v>46313</v>
      </c>
      <c r="B57" s="19" t="n">
        <v>0.5833333333333334</v>
      </c>
      <c r="C57" s="3" t="n">
        <v>14</v>
      </c>
      <c r="D57" s="13" t="n">
        <v>186.1</v>
      </c>
      <c r="E57" s="13" t="n">
        <v>89</v>
      </c>
      <c r="F57" s="13" t="n">
        <v>205</v>
      </c>
      <c r="G57" s="23" t="n">
        <v>245.42</v>
      </c>
      <c r="H57" s="24" t="n">
        <v>231.72</v>
      </c>
      <c r="I57" s="23" t="n">
        <v>231.78</v>
      </c>
      <c r="J57" s="23" t="n">
        <v>283.85</v>
      </c>
      <c r="K57" s="24" t="n">
        <v>289.25</v>
      </c>
      <c r="L57" s="23" t="n">
        <v>191.47</v>
      </c>
      <c r="M57" s="24" t="n">
        <v>245.32</v>
      </c>
    </row>
    <row r="58">
      <c r="A58" s="18" t="n">
        <v>46313</v>
      </c>
      <c r="B58" s="19" t="n">
        <v>0.59375</v>
      </c>
      <c r="C58" s="3" t="n">
        <v>15</v>
      </c>
      <c r="D58" s="13" t="n">
        <v>295</v>
      </c>
      <c r="E58" s="13" t="n">
        <v>287.9</v>
      </c>
      <c r="F58" s="13" t="n">
        <v>300.1</v>
      </c>
      <c r="G58" s="23" t="n">
        <v>297.14</v>
      </c>
      <c r="H58" s="24" t="n">
        <v>255.09</v>
      </c>
      <c r="I58" s="23" t="n">
        <v>288.08</v>
      </c>
      <c r="J58" s="23" t="n">
        <v>331.6</v>
      </c>
      <c r="K58" s="24" t="n">
        <v>338.07</v>
      </c>
      <c r="L58" s="23" t="n">
        <v>274.36</v>
      </c>
      <c r="M58" s="24" t="n">
        <v>293.63</v>
      </c>
    </row>
    <row r="59">
      <c r="A59" s="18" t="n">
        <v>46313</v>
      </c>
      <c r="B59" s="19" t="n">
        <v>0.6041666666666666</v>
      </c>
      <c r="C59" s="3" t="n">
        <v>15</v>
      </c>
      <c r="D59" s="13" t="n">
        <v>295</v>
      </c>
      <c r="E59" s="13" t="n">
        <v>287.9</v>
      </c>
      <c r="F59" s="13" t="n">
        <v>300.1</v>
      </c>
      <c r="G59" s="23" t="n">
        <v>326.65</v>
      </c>
      <c r="H59" s="24" t="n">
        <v>280.32</v>
      </c>
      <c r="I59" s="23" t="n">
        <v>326.59</v>
      </c>
      <c r="J59" s="23" t="n">
        <v>342.84</v>
      </c>
      <c r="K59" s="24" t="n">
        <v>363.89</v>
      </c>
      <c r="L59" s="23" t="n">
        <v>314.44</v>
      </c>
      <c r="M59" s="24" t="n">
        <v>328.61</v>
      </c>
    </row>
    <row r="60">
      <c r="A60" s="18" t="n">
        <v>46313</v>
      </c>
      <c r="B60" s="19" t="n">
        <v>0.6145833333333334</v>
      </c>
      <c r="C60" s="3" t="n">
        <v>15</v>
      </c>
      <c r="D60" s="13" t="n">
        <v>295</v>
      </c>
      <c r="E60" s="13" t="n">
        <v>287.9</v>
      </c>
      <c r="F60" s="13" t="n">
        <v>300.1</v>
      </c>
      <c r="G60" s="23" t="n">
        <v>342.84</v>
      </c>
      <c r="H60" s="24" t="n">
        <v>305.02</v>
      </c>
      <c r="I60" s="23" t="n">
        <v>345.82</v>
      </c>
      <c r="J60" s="23" t="n">
        <v>355.42</v>
      </c>
      <c r="K60" s="24" t="n">
        <v>368.15</v>
      </c>
      <c r="L60" s="23" t="n">
        <v>336.29</v>
      </c>
      <c r="M60" s="24" t="n">
        <v>343.61</v>
      </c>
    </row>
    <row r="61">
      <c r="A61" s="18" t="n">
        <v>46313</v>
      </c>
      <c r="B61" s="19" t="n">
        <v>0.625</v>
      </c>
      <c r="C61" s="3" t="n">
        <v>15</v>
      </c>
      <c r="D61" s="13" t="n">
        <v>295</v>
      </c>
      <c r="E61" s="13" t="n">
        <v>287.9</v>
      </c>
      <c r="F61" s="13" t="n">
        <v>300.1</v>
      </c>
      <c r="G61" s="23" t="n">
        <v>363.11</v>
      </c>
      <c r="H61" s="24" t="n">
        <v>316.08</v>
      </c>
      <c r="I61" s="23" t="n">
        <v>372.9</v>
      </c>
      <c r="J61" s="23" t="n">
        <v>373.35</v>
      </c>
      <c r="K61" s="24" t="n">
        <v>381.07</v>
      </c>
      <c r="L61" s="23" t="n">
        <v>362.94</v>
      </c>
      <c r="M61" s="24" t="n">
        <v>368.54</v>
      </c>
    </row>
    <row r="62">
      <c r="A62" s="18" t="n">
        <v>46313</v>
      </c>
      <c r="B62" s="19" t="n">
        <v>0.6354166666666666</v>
      </c>
      <c r="C62" s="3" t="n">
        <v>16</v>
      </c>
      <c r="D62" s="13" t="n">
        <v>400</v>
      </c>
      <c r="E62" s="13" t="n">
        <v>399</v>
      </c>
      <c r="F62" s="13" t="n">
        <v>400</v>
      </c>
      <c r="G62" s="23" t="n">
        <v>375.27</v>
      </c>
      <c r="H62" s="24" t="n">
        <v>345.96</v>
      </c>
      <c r="I62" s="23" t="n">
        <v>373.38</v>
      </c>
      <c r="J62" s="23" t="n">
        <v>382.29</v>
      </c>
      <c r="K62" s="24" t="n">
        <v>390.11</v>
      </c>
      <c r="L62" s="23" t="n">
        <v>370.4</v>
      </c>
      <c r="M62" s="24" t="n">
        <v>387.22</v>
      </c>
    </row>
    <row r="63">
      <c r="A63" s="18" t="n">
        <v>46313</v>
      </c>
      <c r="B63" s="19" t="n">
        <v>0.6458333333333334</v>
      </c>
      <c r="C63" s="3" t="n">
        <v>16</v>
      </c>
      <c r="D63" s="13" t="n">
        <v>400</v>
      </c>
      <c r="E63" s="13" t="n">
        <v>399</v>
      </c>
      <c r="F63" s="13" t="n">
        <v>400</v>
      </c>
      <c r="G63" s="23" t="n">
        <v>391.62</v>
      </c>
      <c r="H63" s="24" t="n">
        <v>363.27</v>
      </c>
      <c r="I63" s="23" t="n">
        <v>404.72</v>
      </c>
      <c r="J63" s="23" t="n">
        <v>388.44</v>
      </c>
      <c r="K63" s="24" t="n">
        <v>396.45</v>
      </c>
      <c r="L63" s="23" t="n">
        <v>398.74</v>
      </c>
      <c r="M63" s="24" t="n">
        <v>395.34</v>
      </c>
    </row>
    <row r="64">
      <c r="A64" s="18" t="n">
        <v>46313</v>
      </c>
      <c r="B64" s="19" t="n">
        <v>0.65625</v>
      </c>
      <c r="C64" s="3" t="n">
        <v>16</v>
      </c>
      <c r="D64" s="13" t="n">
        <v>400</v>
      </c>
      <c r="E64" s="13" t="n">
        <v>399</v>
      </c>
      <c r="F64" s="13" t="n">
        <v>400</v>
      </c>
      <c r="G64" s="23" t="n">
        <v>408.62</v>
      </c>
      <c r="H64" s="24" t="n">
        <v>393.71</v>
      </c>
      <c r="I64" s="23" t="n">
        <v>411.52</v>
      </c>
      <c r="J64" s="23" t="n">
        <v>395.6</v>
      </c>
      <c r="K64" s="24" t="n">
        <v>409.01</v>
      </c>
      <c r="L64" s="23" t="n">
        <v>426.14</v>
      </c>
      <c r="M64" s="24" t="n">
        <v>413.81</v>
      </c>
    </row>
    <row r="65">
      <c r="A65" s="18" t="n">
        <v>46313</v>
      </c>
      <c r="B65" s="19" t="n">
        <v>0.6666666666666666</v>
      </c>
      <c r="C65" s="3" t="n">
        <v>16</v>
      </c>
      <c r="D65" s="13" t="n">
        <v>400</v>
      </c>
      <c r="E65" s="13" t="n">
        <v>399</v>
      </c>
      <c r="F65" s="13" t="n">
        <v>400</v>
      </c>
      <c r="G65" s="23" t="n">
        <v>434.43</v>
      </c>
      <c r="H65" s="24" t="n">
        <v>431.48</v>
      </c>
      <c r="I65" s="23" t="n">
        <v>442.04</v>
      </c>
      <c r="J65" s="23" t="n">
        <v>414.82</v>
      </c>
      <c r="K65" s="24" t="n">
        <v>430.99</v>
      </c>
      <c r="L65" s="23" t="n">
        <v>449.91</v>
      </c>
      <c r="M65" s="24" t="n">
        <v>436.17</v>
      </c>
    </row>
    <row r="66">
      <c r="A66" s="18" t="n">
        <v>46313</v>
      </c>
      <c r="B66" s="19" t="n">
        <v>0.6770833333333334</v>
      </c>
      <c r="C66" s="3" t="n">
        <v>17</v>
      </c>
      <c r="D66" s="13" t="n">
        <v>428</v>
      </c>
      <c r="E66" s="13" t="n">
        <v>422</v>
      </c>
      <c r="F66" s="13" t="n">
        <v>435</v>
      </c>
      <c r="G66" s="23" t="n">
        <v>439.72</v>
      </c>
      <c r="H66" s="24" t="n">
        <v>443.12</v>
      </c>
      <c r="I66" s="23" t="n">
        <v>451.1</v>
      </c>
      <c r="J66" s="23" t="n">
        <v>419.11</v>
      </c>
      <c r="K66" s="24" t="n">
        <v>439.88</v>
      </c>
      <c r="L66" s="23" t="n">
        <v>450.35</v>
      </c>
      <c r="M66" s="24" t="n">
        <v>434.13</v>
      </c>
    </row>
    <row r="67">
      <c r="A67" s="18" t="n">
        <v>46313</v>
      </c>
      <c r="B67" s="19" t="n">
        <v>0.6875</v>
      </c>
      <c r="C67" s="3" t="n">
        <v>17</v>
      </c>
      <c r="D67" s="13" t="n">
        <v>428</v>
      </c>
      <c r="E67" s="13" t="n">
        <v>422</v>
      </c>
      <c r="F67" s="13" t="n">
        <v>435</v>
      </c>
      <c r="G67" s="23" t="n">
        <v>442.63</v>
      </c>
      <c r="H67" s="24" t="n">
        <v>454.31</v>
      </c>
      <c r="I67" s="23" t="n">
        <v>451.41</v>
      </c>
      <c r="J67" s="23" t="n">
        <v>422.42</v>
      </c>
      <c r="K67" s="24" t="n">
        <v>437.52</v>
      </c>
      <c r="L67" s="23" t="n">
        <v>443.77</v>
      </c>
      <c r="M67" s="24" t="n">
        <v>446.5</v>
      </c>
    </row>
    <row r="68">
      <c r="A68" s="18" t="n">
        <v>46313</v>
      </c>
      <c r="B68" s="19" t="n">
        <v>0.6979166666666666</v>
      </c>
      <c r="C68" s="3" t="n">
        <v>17</v>
      </c>
      <c r="D68" s="13" t="n">
        <v>428</v>
      </c>
      <c r="E68" s="13" t="n">
        <v>422</v>
      </c>
      <c r="F68" s="13" t="n">
        <v>435</v>
      </c>
      <c r="G68" s="23" t="n">
        <v>452.99</v>
      </c>
      <c r="H68" s="24" t="n">
        <v>470.17</v>
      </c>
      <c r="I68" s="23" t="n">
        <v>452.14</v>
      </c>
      <c r="J68" s="23" t="n">
        <v>423.57</v>
      </c>
      <c r="K68" s="24" t="n">
        <v>439.9</v>
      </c>
      <c r="L68" s="23" t="n">
        <v>466.67</v>
      </c>
      <c r="M68" s="24" t="n">
        <v>465.77</v>
      </c>
    </row>
    <row r="69">
      <c r="A69" s="18" t="n">
        <v>46313</v>
      </c>
      <c r="B69" s="19" t="n">
        <v>0.7083333333333334</v>
      </c>
      <c r="C69" s="3" t="n">
        <v>17</v>
      </c>
      <c r="D69" s="13" t="n">
        <v>428</v>
      </c>
      <c r="E69" s="13" t="n">
        <v>422</v>
      </c>
      <c r="F69" s="13" t="n">
        <v>435</v>
      </c>
      <c r="G69" s="23" t="n">
        <v>454.88</v>
      </c>
      <c r="H69" s="24" t="n">
        <v>476.93</v>
      </c>
      <c r="I69" s="23" t="n">
        <v>461.87</v>
      </c>
      <c r="J69" s="23" t="n">
        <v>425.77</v>
      </c>
      <c r="K69" s="24" t="n">
        <v>440.05</v>
      </c>
      <c r="L69" s="23" t="n">
        <v>460.94</v>
      </c>
      <c r="M69" s="24" t="n">
        <v>464.39</v>
      </c>
    </row>
    <row r="70">
      <c r="A70" s="18" t="n">
        <v>46313</v>
      </c>
      <c r="B70" s="19" t="n">
        <v>0.71875</v>
      </c>
      <c r="C70" s="3" t="n">
        <v>18</v>
      </c>
      <c r="D70" s="13" t="n">
        <v>434</v>
      </c>
      <c r="E70" s="13" t="n">
        <v>422.01</v>
      </c>
      <c r="F70" s="13" t="n">
        <v>439.1</v>
      </c>
      <c r="G70" s="23" t="n">
        <v>456.61</v>
      </c>
      <c r="H70" s="24" t="n">
        <v>475.64</v>
      </c>
      <c r="I70" s="23" t="n">
        <v>462.83</v>
      </c>
      <c r="J70" s="23" t="n">
        <v>444.05</v>
      </c>
      <c r="K70" s="24" t="n">
        <v>438.61</v>
      </c>
      <c r="L70" s="23" t="n">
        <v>463.09</v>
      </c>
      <c r="M70" s="24" t="n">
        <v>456.45</v>
      </c>
    </row>
    <row r="71">
      <c r="A71" s="18" t="n">
        <v>46313</v>
      </c>
      <c r="B71" s="19" t="n">
        <v>0.7291666666666666</v>
      </c>
      <c r="C71" s="3" t="n">
        <v>18</v>
      </c>
      <c r="D71" s="13" t="n">
        <v>434</v>
      </c>
      <c r="E71" s="13" t="n">
        <v>422.01</v>
      </c>
      <c r="F71" s="13" t="n">
        <v>439.1</v>
      </c>
      <c r="G71" s="23" t="n">
        <v>459.28</v>
      </c>
      <c r="H71" s="24" t="n">
        <v>482.87</v>
      </c>
      <c r="I71" s="23" t="n">
        <v>470.8</v>
      </c>
      <c r="J71" s="23" t="n">
        <v>443.49</v>
      </c>
      <c r="K71" s="24" t="n">
        <v>440.85</v>
      </c>
      <c r="L71" s="23" t="n">
        <v>462.72</v>
      </c>
      <c r="M71" s="24" t="n">
        <v>456.23</v>
      </c>
    </row>
    <row r="72">
      <c r="A72" s="18" t="n">
        <v>46313</v>
      </c>
      <c r="B72" s="19" t="n">
        <v>0.7395833333333334</v>
      </c>
      <c r="C72" s="3" t="n">
        <v>18</v>
      </c>
      <c r="D72" s="13" t="n">
        <v>434</v>
      </c>
      <c r="E72" s="13" t="n">
        <v>422.01</v>
      </c>
      <c r="F72" s="13" t="n">
        <v>439.1</v>
      </c>
      <c r="G72" s="23" t="n">
        <v>460.01</v>
      </c>
      <c r="H72" s="24" t="n">
        <v>485.05</v>
      </c>
      <c r="I72" s="23" t="n">
        <v>468.04</v>
      </c>
      <c r="J72" s="23" t="n">
        <v>443.28</v>
      </c>
      <c r="K72" s="24" t="n">
        <v>440.79</v>
      </c>
      <c r="L72" s="23" t="n">
        <v>469.88</v>
      </c>
      <c r="M72" s="24" t="n">
        <v>454.36</v>
      </c>
    </row>
    <row r="73">
      <c r="A73" s="18" t="n">
        <v>46313</v>
      </c>
      <c r="B73" s="19" t="n">
        <v>0.75</v>
      </c>
      <c r="C73" s="3" t="n">
        <v>18</v>
      </c>
      <c r="D73" s="13" t="n">
        <v>434</v>
      </c>
      <c r="E73" s="13" t="n">
        <v>422.01</v>
      </c>
      <c r="F73" s="13" t="n">
        <v>439.1</v>
      </c>
      <c r="G73" s="23" t="n">
        <v>448.18</v>
      </c>
      <c r="H73" s="24" t="n">
        <v>482.31</v>
      </c>
      <c r="I73" s="23" t="n">
        <v>451.82</v>
      </c>
      <c r="J73" s="23" t="n">
        <v>425.88</v>
      </c>
      <c r="K73" s="24" t="n">
        <v>438.12</v>
      </c>
      <c r="L73" s="23" t="n">
        <v>451.13</v>
      </c>
      <c r="M73" s="24" t="n">
        <v>441.88</v>
      </c>
    </row>
    <row r="74">
      <c r="A74" s="18" t="n">
        <v>46313</v>
      </c>
      <c r="B74" s="19" t="n">
        <v>0.7604166666666666</v>
      </c>
      <c r="C74" s="3" t="n">
        <v>19</v>
      </c>
      <c r="D74" s="13" t="n">
        <v>428</v>
      </c>
      <c r="E74" s="13" t="n">
        <v>422</v>
      </c>
      <c r="F74" s="13" t="n">
        <v>443</v>
      </c>
      <c r="G74" s="23" t="n">
        <v>447.11</v>
      </c>
      <c r="H74" s="24" t="n">
        <v>476.32</v>
      </c>
      <c r="I74" s="23" t="n">
        <v>452.34</v>
      </c>
      <c r="J74" s="23" t="n">
        <v>425.88</v>
      </c>
      <c r="K74" s="24" t="n">
        <v>435.26</v>
      </c>
      <c r="L74" s="23" t="n">
        <v>452.66</v>
      </c>
      <c r="M74" s="24" t="n">
        <v>441.82</v>
      </c>
    </row>
    <row r="75">
      <c r="A75" s="18" t="n">
        <v>46313</v>
      </c>
      <c r="B75" s="19" t="n">
        <v>0.7708333333333334</v>
      </c>
      <c r="C75" s="3" t="n">
        <v>19</v>
      </c>
      <c r="D75" s="13" t="n">
        <v>428</v>
      </c>
      <c r="E75" s="13" t="n">
        <v>422</v>
      </c>
      <c r="F75" s="13" t="n">
        <v>443</v>
      </c>
      <c r="G75" s="23" t="n">
        <v>442.62</v>
      </c>
      <c r="H75" s="24" t="n">
        <v>459.72</v>
      </c>
      <c r="I75" s="23" t="n">
        <v>453.1</v>
      </c>
      <c r="J75" s="23" t="n">
        <v>426.16</v>
      </c>
      <c r="K75" s="24" t="n">
        <v>433.33</v>
      </c>
      <c r="L75" s="23" t="n">
        <v>447.65</v>
      </c>
      <c r="M75" s="24" t="n">
        <v>436.48</v>
      </c>
    </row>
    <row r="76">
      <c r="A76" s="18" t="n">
        <v>46313</v>
      </c>
      <c r="B76" s="19" t="n">
        <v>0.78125</v>
      </c>
      <c r="C76" s="3" t="n">
        <v>19</v>
      </c>
      <c r="D76" s="13" t="n">
        <v>428</v>
      </c>
      <c r="E76" s="13" t="n">
        <v>422</v>
      </c>
      <c r="F76" s="13" t="n">
        <v>443</v>
      </c>
      <c r="G76" s="23" t="n">
        <v>437.67</v>
      </c>
      <c r="H76" s="24" t="n">
        <v>441.87</v>
      </c>
      <c r="I76" s="23" t="n">
        <v>449.73</v>
      </c>
      <c r="J76" s="23" t="n">
        <v>423.1</v>
      </c>
      <c r="K76" s="24" t="n">
        <v>430.34</v>
      </c>
      <c r="L76" s="23" t="n">
        <v>446.57</v>
      </c>
      <c r="M76" s="24" t="n">
        <v>434.07</v>
      </c>
    </row>
    <row r="77">
      <c r="A77" s="18" t="n">
        <v>46313</v>
      </c>
      <c r="B77" s="19" t="n">
        <v>0.7916666666666666</v>
      </c>
      <c r="C77" s="3" t="n">
        <v>19</v>
      </c>
      <c r="D77" s="13" t="n">
        <v>428</v>
      </c>
      <c r="E77" s="13" t="n">
        <v>422</v>
      </c>
      <c r="F77" s="13" t="n">
        <v>443</v>
      </c>
      <c r="G77" s="23" t="n">
        <v>428.21</v>
      </c>
      <c r="H77" s="24" t="n">
        <v>430.3</v>
      </c>
      <c r="I77" s="23" t="n">
        <v>431.25</v>
      </c>
      <c r="J77" s="23" t="n">
        <v>418.29</v>
      </c>
      <c r="K77" s="24" t="n">
        <v>426.76</v>
      </c>
      <c r="L77" s="23" t="n">
        <v>433.06</v>
      </c>
      <c r="M77" s="24" t="n">
        <v>429.34</v>
      </c>
    </row>
    <row r="78">
      <c r="A78" s="18" t="n">
        <v>46313</v>
      </c>
      <c r="B78" s="19" t="n">
        <v>0.8020833333333334</v>
      </c>
      <c r="C78" s="3" t="n">
        <v>20</v>
      </c>
      <c r="D78" s="13" t="n">
        <v>416</v>
      </c>
      <c r="E78" s="13" t="n">
        <v>414</v>
      </c>
      <c r="F78" s="13" t="n">
        <v>419</v>
      </c>
      <c r="G78" s="23" t="n">
        <v>422.86</v>
      </c>
      <c r="H78" s="24" t="n">
        <v>421.56</v>
      </c>
      <c r="I78" s="23" t="n">
        <v>420.4</v>
      </c>
      <c r="J78" s="23" t="n">
        <v>416.8</v>
      </c>
      <c r="K78" s="24" t="n">
        <v>424.7</v>
      </c>
      <c r="L78" s="23" t="n">
        <v>428.64</v>
      </c>
      <c r="M78" s="24" t="n">
        <v>424.74</v>
      </c>
    </row>
    <row r="79">
      <c r="A79" s="18" t="n">
        <v>46313</v>
      </c>
      <c r="B79" s="19" t="n">
        <v>0.8125</v>
      </c>
      <c r="C79" s="3" t="n">
        <v>20</v>
      </c>
      <c r="D79" s="13" t="n">
        <v>416</v>
      </c>
      <c r="E79" s="13" t="n">
        <v>414</v>
      </c>
      <c r="F79" s="13" t="n">
        <v>419</v>
      </c>
      <c r="G79" s="23" t="n">
        <v>414.76</v>
      </c>
      <c r="H79" s="24" t="n">
        <v>414.41</v>
      </c>
      <c r="I79" s="23" t="n">
        <v>414.02</v>
      </c>
      <c r="J79" s="23" t="n">
        <v>403.39</v>
      </c>
      <c r="K79" s="24" t="n">
        <v>419.81</v>
      </c>
      <c r="L79" s="23" t="n">
        <v>417.96</v>
      </c>
      <c r="M79" s="24" t="n">
        <v>418.5</v>
      </c>
    </row>
    <row r="80">
      <c r="A80" s="18" t="n">
        <v>46313</v>
      </c>
      <c r="B80" s="19" t="n">
        <v>0.8229166666666666</v>
      </c>
      <c r="C80" s="3" t="n">
        <v>20</v>
      </c>
      <c r="D80" s="13" t="n">
        <v>416</v>
      </c>
      <c r="E80" s="13" t="n">
        <v>414</v>
      </c>
      <c r="F80" s="13" t="n">
        <v>419</v>
      </c>
      <c r="G80" s="23" t="n">
        <v>410.31</v>
      </c>
      <c r="H80" s="24" t="n">
        <v>406.74</v>
      </c>
      <c r="I80" s="23" t="n">
        <v>413.94</v>
      </c>
      <c r="J80" s="23" t="n">
        <v>400.45</v>
      </c>
      <c r="K80" s="24" t="n">
        <v>413.97</v>
      </c>
      <c r="L80" s="23" t="n">
        <v>413.35</v>
      </c>
      <c r="M80" s="24" t="n">
        <v>412.68</v>
      </c>
    </row>
    <row r="81">
      <c r="A81" s="18" t="n">
        <v>46313</v>
      </c>
      <c r="B81" s="19" t="n">
        <v>0.8333333333333334</v>
      </c>
      <c r="C81" s="3" t="n">
        <v>20</v>
      </c>
      <c r="D81" s="13" t="n">
        <v>416</v>
      </c>
      <c r="E81" s="13" t="n">
        <v>414</v>
      </c>
      <c r="F81" s="13" t="n">
        <v>419</v>
      </c>
      <c r="G81" s="23" t="n">
        <v>407.62</v>
      </c>
      <c r="H81" s="24" t="n">
        <v>398.5</v>
      </c>
      <c r="I81" s="23" t="n">
        <v>413.07</v>
      </c>
      <c r="J81" s="23" t="n">
        <v>399.98</v>
      </c>
      <c r="K81" s="24" t="n">
        <v>412.2</v>
      </c>
      <c r="L81" s="23" t="n">
        <v>410.87</v>
      </c>
      <c r="M81" s="24" t="n">
        <v>409.94</v>
      </c>
    </row>
    <row r="82">
      <c r="A82" s="18" t="n">
        <v>46313</v>
      </c>
      <c r="B82" s="19" t="n">
        <v>0.84375</v>
      </c>
      <c r="C82" s="3" t="n">
        <v>21</v>
      </c>
      <c r="D82" s="13" t="n">
        <v>415</v>
      </c>
      <c r="E82" s="13" t="n">
        <v>411</v>
      </c>
      <c r="F82" s="13" t="n">
        <v>417</v>
      </c>
      <c r="G82" s="23" t="n">
        <v>407.47</v>
      </c>
      <c r="H82" s="24" t="n">
        <v>394.31</v>
      </c>
      <c r="I82" s="23" t="n">
        <v>413.25</v>
      </c>
      <c r="J82" s="23" t="n">
        <v>399.98</v>
      </c>
      <c r="K82" s="24" t="n">
        <v>412.25</v>
      </c>
      <c r="L82" s="23" t="n">
        <v>412.94</v>
      </c>
      <c r="M82" s="24" t="n">
        <v>410.58</v>
      </c>
    </row>
    <row r="83">
      <c r="A83" s="18" t="n">
        <v>46313</v>
      </c>
      <c r="B83" s="19" t="n">
        <v>0.8541666666666666</v>
      </c>
      <c r="C83" s="3" t="n">
        <v>21</v>
      </c>
      <c r="D83" s="13" t="n">
        <v>415</v>
      </c>
      <c r="E83" s="13" t="n">
        <v>411</v>
      </c>
      <c r="F83" s="13" t="n">
        <v>417</v>
      </c>
      <c r="G83" s="23" t="n">
        <v>412.8</v>
      </c>
      <c r="H83" s="24" t="n">
        <v>400.97</v>
      </c>
      <c r="I83" s="23" t="n">
        <v>420.51</v>
      </c>
      <c r="J83" s="23" t="n">
        <v>400.67</v>
      </c>
      <c r="K83" s="24" t="n">
        <v>417.39</v>
      </c>
      <c r="L83" s="23" t="n">
        <v>419.1</v>
      </c>
      <c r="M83" s="24" t="n">
        <v>416.57</v>
      </c>
    </row>
    <row r="84">
      <c r="A84" s="18" t="n">
        <v>46313</v>
      </c>
      <c r="B84" s="19" t="n">
        <v>0.8645833333333334</v>
      </c>
      <c r="C84" s="3" t="n">
        <v>21</v>
      </c>
      <c r="D84" s="13" t="n">
        <v>415</v>
      </c>
      <c r="E84" s="13" t="n">
        <v>411</v>
      </c>
      <c r="F84" s="13" t="n">
        <v>417</v>
      </c>
      <c r="G84" s="23" t="n">
        <v>415.86</v>
      </c>
      <c r="H84" s="24" t="n">
        <v>405.66</v>
      </c>
      <c r="I84" s="23" t="n">
        <v>423.73</v>
      </c>
      <c r="J84" s="23" t="n">
        <v>400.45</v>
      </c>
      <c r="K84" s="24" t="n">
        <v>420.18</v>
      </c>
      <c r="L84" s="23" t="n">
        <v>423.64</v>
      </c>
      <c r="M84" s="24" t="n">
        <v>419.92</v>
      </c>
    </row>
    <row r="85">
      <c r="A85" s="18" t="n">
        <v>46313</v>
      </c>
      <c r="B85" s="19" t="n">
        <v>0.875</v>
      </c>
      <c r="C85" s="3" t="n">
        <v>21</v>
      </c>
      <c r="D85" s="13" t="n">
        <v>415</v>
      </c>
      <c r="E85" s="13" t="n">
        <v>411</v>
      </c>
      <c r="F85" s="13" t="n">
        <v>417</v>
      </c>
      <c r="G85" s="23" t="n">
        <v>419.28</v>
      </c>
      <c r="H85" s="24" t="n">
        <v>411.34</v>
      </c>
      <c r="I85" s="23" t="n">
        <v>421.98</v>
      </c>
      <c r="J85" s="23" t="n">
        <v>400.68</v>
      </c>
      <c r="K85" s="24" t="n">
        <v>422.72</v>
      </c>
      <c r="L85" s="23" t="n">
        <v>430.65</v>
      </c>
      <c r="M85" s="24" t="n">
        <v>426.8</v>
      </c>
    </row>
    <row r="86">
      <c r="A86" s="18" t="n">
        <v>46313</v>
      </c>
      <c r="B86" s="19" t="n">
        <v>0.8854166666666666</v>
      </c>
      <c r="C86" s="3" t="n">
        <v>22</v>
      </c>
      <c r="D86" s="13" t="n">
        <v>414</v>
      </c>
      <c r="E86" s="13" t="n">
        <v>411</v>
      </c>
      <c r="F86" s="13" t="n">
        <v>417</v>
      </c>
      <c r="G86" s="23" t="n">
        <v>423.02</v>
      </c>
      <c r="H86" s="24" t="n">
        <v>413.63</v>
      </c>
      <c r="I86" s="23" t="n">
        <v>425.79</v>
      </c>
      <c r="J86" s="23" t="n">
        <v>403.73</v>
      </c>
      <c r="K86" s="24" t="n">
        <v>425.77</v>
      </c>
      <c r="L86" s="23" t="n">
        <v>436.74</v>
      </c>
      <c r="M86" s="24" t="n">
        <v>430.76</v>
      </c>
    </row>
    <row r="87">
      <c r="A87" s="18" t="n">
        <v>46313</v>
      </c>
      <c r="B87" s="19" t="n">
        <v>0.8958333333333334</v>
      </c>
      <c r="C87" s="3" t="n">
        <v>22</v>
      </c>
      <c r="D87" s="13" t="n">
        <v>414</v>
      </c>
      <c r="E87" s="13" t="n">
        <v>411</v>
      </c>
      <c r="F87" s="13" t="n">
        <v>417</v>
      </c>
      <c r="G87" s="23" t="n">
        <v>415.22</v>
      </c>
      <c r="H87" s="24" t="n">
        <v>403.73</v>
      </c>
      <c r="I87" s="23" t="n">
        <v>424.05</v>
      </c>
      <c r="J87" s="23" t="n">
        <v>400.17</v>
      </c>
      <c r="K87" s="24" t="n">
        <v>417.64</v>
      </c>
      <c r="L87" s="23" t="n">
        <v>423.96</v>
      </c>
      <c r="M87" s="24" t="n">
        <v>420.06</v>
      </c>
    </row>
    <row r="88">
      <c r="A88" s="18" t="n">
        <v>46313</v>
      </c>
      <c r="B88" s="19" t="n">
        <v>0.90625</v>
      </c>
      <c r="C88" s="3" t="n">
        <v>22</v>
      </c>
      <c r="D88" s="13" t="n">
        <v>414</v>
      </c>
      <c r="E88" s="13" t="n">
        <v>411</v>
      </c>
      <c r="F88" s="13" t="n">
        <v>417</v>
      </c>
      <c r="G88" s="23" t="n">
        <v>411.83</v>
      </c>
      <c r="H88" s="24" t="n">
        <v>394.3</v>
      </c>
      <c r="I88" s="23" t="n">
        <v>421.95</v>
      </c>
      <c r="J88" s="23" t="n">
        <v>399.87</v>
      </c>
      <c r="K88" s="24" t="n">
        <v>413.79</v>
      </c>
      <c r="L88" s="23" t="n">
        <v>421.29</v>
      </c>
      <c r="M88" s="24" t="n">
        <v>417.66</v>
      </c>
    </row>
    <row r="89">
      <c r="A89" s="18" t="n">
        <v>46313</v>
      </c>
      <c r="B89" s="19" t="n">
        <v>0.9166666666666666</v>
      </c>
      <c r="C89" s="3" t="n">
        <v>22</v>
      </c>
      <c r="D89" s="13" t="n">
        <v>414</v>
      </c>
      <c r="E89" s="13" t="n">
        <v>411</v>
      </c>
      <c r="F89" s="13" t="n">
        <v>417</v>
      </c>
      <c r="G89" s="23" t="n">
        <v>406.28</v>
      </c>
      <c r="H89" s="24" t="n">
        <v>381.67</v>
      </c>
      <c r="I89" s="23" t="n">
        <v>416.85</v>
      </c>
      <c r="J89" s="23" t="n">
        <v>399.56</v>
      </c>
      <c r="K89" s="24" t="n">
        <v>411.08</v>
      </c>
      <c r="L89" s="23" t="n">
        <v>413.12</v>
      </c>
      <c r="M89" s="24" t="n">
        <v>412.86</v>
      </c>
    </row>
    <row r="90">
      <c r="A90" s="18" t="n">
        <v>46313</v>
      </c>
      <c r="B90" s="19" t="n">
        <v>0.9270833333333334</v>
      </c>
      <c r="C90" s="3" t="n">
        <v>23</v>
      </c>
      <c r="D90" s="13" t="n">
        <v>402</v>
      </c>
      <c r="E90" s="13" t="n">
        <v>400.01</v>
      </c>
      <c r="F90" s="13" t="n">
        <v>411.5</v>
      </c>
      <c r="G90" s="23" t="n">
        <v>402.42</v>
      </c>
      <c r="H90" s="24" t="n">
        <v>373.92</v>
      </c>
      <c r="I90" s="23" t="n">
        <v>414.95</v>
      </c>
      <c r="J90" s="23" t="n">
        <v>399.08</v>
      </c>
      <c r="K90" s="24" t="n">
        <v>407.93</v>
      </c>
      <c r="L90" s="23" t="n">
        <v>407.64</v>
      </c>
      <c r="M90" s="24" t="n">
        <v>408.22</v>
      </c>
    </row>
    <row r="91">
      <c r="A91" s="18" t="n">
        <v>46313</v>
      </c>
      <c r="B91" s="19" t="n">
        <v>0.9375</v>
      </c>
      <c r="C91" s="3" t="n">
        <v>23</v>
      </c>
      <c r="D91" s="13" t="n">
        <v>402</v>
      </c>
      <c r="E91" s="13" t="n">
        <v>400.01</v>
      </c>
      <c r="F91" s="13" t="n">
        <v>411.5</v>
      </c>
      <c r="G91" s="23" t="n">
        <v>401.25</v>
      </c>
      <c r="H91" s="24" t="n">
        <v>373.47</v>
      </c>
      <c r="I91" s="23" t="n">
        <v>411.7</v>
      </c>
      <c r="J91" s="23" t="n">
        <v>399.07</v>
      </c>
      <c r="K91" s="24" t="n">
        <v>406.04</v>
      </c>
      <c r="L91" s="23" t="n">
        <v>407.6</v>
      </c>
      <c r="M91" s="24" t="n">
        <v>406.96</v>
      </c>
    </row>
    <row r="92">
      <c r="A92" s="18" t="n">
        <v>46313</v>
      </c>
      <c r="B92" s="19" t="n">
        <v>0.9479166666666666</v>
      </c>
      <c r="C92" s="3" t="n">
        <v>23</v>
      </c>
      <c r="D92" s="13" t="n">
        <v>402</v>
      </c>
      <c r="E92" s="13" t="n">
        <v>400.01</v>
      </c>
      <c r="F92" s="13" t="n">
        <v>411.5</v>
      </c>
      <c r="G92" s="23" t="n">
        <v>401.27</v>
      </c>
      <c r="H92" s="24" t="n">
        <v>373.5</v>
      </c>
      <c r="I92" s="23" t="n">
        <v>411.64</v>
      </c>
      <c r="J92" s="23" t="n">
        <v>399.07</v>
      </c>
      <c r="K92" s="24" t="n">
        <v>404.97</v>
      </c>
      <c r="L92" s="23" t="n">
        <v>409.2</v>
      </c>
      <c r="M92" s="24" t="n">
        <v>406.59</v>
      </c>
    </row>
    <row r="93">
      <c r="A93" s="18" t="n">
        <v>46313</v>
      </c>
      <c r="B93" s="19" t="n">
        <v>0.9583333333333334</v>
      </c>
      <c r="C93" s="3" t="n">
        <v>23</v>
      </c>
      <c r="D93" s="13" t="n">
        <v>402</v>
      </c>
      <c r="E93" s="13" t="n">
        <v>400.01</v>
      </c>
      <c r="F93" s="13" t="n">
        <v>411.5</v>
      </c>
      <c r="G93" s="23" t="n">
        <v>400.86</v>
      </c>
      <c r="H93" s="24" t="n">
        <v>369.89</v>
      </c>
      <c r="I93" s="23" t="n">
        <v>410.25</v>
      </c>
      <c r="J93" s="23" t="n">
        <v>399.07</v>
      </c>
      <c r="K93" s="24" t="n">
        <v>405.79</v>
      </c>
      <c r="L93" s="23" t="n">
        <v>408.74</v>
      </c>
      <c r="M93" s="24" t="n">
        <v>408.5</v>
      </c>
    </row>
    <row r="94">
      <c r="A94" s="18" t="n">
        <v>46313</v>
      </c>
      <c r="B94" s="19" t="n">
        <v>0.96875</v>
      </c>
      <c r="C94" s="3" t="n">
        <v>24</v>
      </c>
      <c r="D94" s="13" t="n">
        <v>400.02</v>
      </c>
      <c r="E94" s="13" t="n">
        <v>394.99</v>
      </c>
      <c r="F94" s="13" t="n">
        <v>406.1</v>
      </c>
      <c r="G94" s="23" t="n">
        <v>400.03</v>
      </c>
      <c r="H94" s="24" t="n">
        <v>369.4</v>
      </c>
      <c r="I94" s="23" t="n">
        <v>403.82</v>
      </c>
      <c r="J94" s="23" t="n">
        <v>398.51</v>
      </c>
      <c r="K94" s="24" t="n">
        <v>405.69</v>
      </c>
      <c r="L94" s="23" t="n">
        <v>410.95</v>
      </c>
      <c r="M94" s="24" t="n">
        <v>408.96</v>
      </c>
    </row>
    <row r="95">
      <c r="A95" s="18" t="n">
        <v>46313</v>
      </c>
      <c r="B95" s="19" t="n">
        <v>0.9791666666666666</v>
      </c>
      <c r="C95" s="3" t="n">
        <v>24</v>
      </c>
      <c r="D95" s="13" t="n">
        <v>400.02</v>
      </c>
      <c r="E95" s="13" t="n">
        <v>394.99</v>
      </c>
      <c r="F95" s="13" t="n">
        <v>406.1</v>
      </c>
      <c r="G95" s="23" t="n">
        <v>395.88</v>
      </c>
      <c r="H95" s="24" t="n">
        <v>359.43</v>
      </c>
      <c r="I95" s="23" t="n">
        <v>401.1</v>
      </c>
      <c r="J95" s="23" t="n">
        <v>398.51</v>
      </c>
      <c r="K95" s="24" t="n">
        <v>403.27</v>
      </c>
      <c r="L95" s="23" t="n">
        <v>406.13</v>
      </c>
      <c r="M95" s="24" t="n">
        <v>403.64</v>
      </c>
    </row>
    <row r="96">
      <c r="A96" s="18" t="n">
        <v>46313</v>
      </c>
      <c r="B96" s="19" t="n">
        <v>0.9895833333333334</v>
      </c>
      <c r="C96" s="3" t="n">
        <v>24</v>
      </c>
      <c r="D96" s="13" t="n">
        <v>400.02</v>
      </c>
      <c r="E96" s="13" t="n">
        <v>394.99</v>
      </c>
      <c r="F96" s="13" t="n">
        <v>406.1</v>
      </c>
      <c r="G96" s="23" t="n">
        <v>398.04</v>
      </c>
      <c r="H96" s="24" t="n">
        <v>363.6</v>
      </c>
      <c r="I96" s="23" t="n">
        <v>399.73</v>
      </c>
      <c r="J96" s="23" t="n">
        <v>398.51</v>
      </c>
      <c r="K96" s="24" t="n">
        <v>402.53</v>
      </c>
      <c r="L96" s="23" t="n">
        <v>411.98</v>
      </c>
      <c r="M96" s="24" t="n">
        <v>408.76</v>
      </c>
    </row>
    <row r="97">
      <c r="A97" s="18" t="n">
        <v>46313</v>
      </c>
      <c r="B97" s="19" t="inlineStr">
        <is>
          <t>24:00</t>
        </is>
      </c>
      <c r="C97" s="3" t="n">
        <v>24</v>
      </c>
      <c r="D97" s="13" t="n">
        <v>400.02</v>
      </c>
      <c r="E97" s="13" t="n">
        <v>394.99</v>
      </c>
      <c r="F97" s="13" t="n">
        <v>406.1</v>
      </c>
      <c r="G97" s="23" t="n">
        <v>394.73</v>
      </c>
      <c r="H97" s="24" t="n">
        <v>363.11</v>
      </c>
      <c r="I97" s="23" t="n">
        <v>398.46</v>
      </c>
      <c r="J97" s="23" t="n">
        <v>398.51</v>
      </c>
      <c r="K97" s="24" t="n">
        <v>400.81</v>
      </c>
      <c r="L97" s="23" t="n">
        <v>402.77</v>
      </c>
      <c r="M97" s="24" t="n">
        <v>402.02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2026-10-17T11:14:56Z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