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46315</v>
      </c>
      <c r="B2" s="19" t="n">
        <v>0.01041666666666667</v>
      </c>
      <c r="C2" s="3" t="n">
        <v>1</v>
      </c>
      <c r="D2" s="4" t="n">
        <v>26468</v>
      </c>
      <c r="E2" s="5" t="n">
        <v>7323</v>
      </c>
      <c r="F2" s="4" t="n">
        <v>5784</v>
      </c>
      <c r="G2" s="5" t="n">
        <v>5708</v>
      </c>
    </row>
    <row r="3" customFormat="1" s="13">
      <c r="A3" s="18" t="n">
        <v>46315</v>
      </c>
      <c r="B3" s="19" t="n">
        <v>0.02083333333333333</v>
      </c>
      <c r="C3" s="3" t="n">
        <v>1</v>
      </c>
      <c r="D3" s="4" t="n">
        <v>26267</v>
      </c>
      <c r="E3" s="5" t="n">
        <v>7323</v>
      </c>
      <c r="F3" s="4" t="n">
        <v>5687</v>
      </c>
      <c r="G3" s="5" t="n">
        <v>5708</v>
      </c>
    </row>
    <row r="4" customFormat="1" s="13">
      <c r="A4" s="18" t="n">
        <v>46315</v>
      </c>
      <c r="B4" s="19" t="n">
        <v>0.03125</v>
      </c>
      <c r="C4" s="3" t="n">
        <v>1</v>
      </c>
      <c r="D4" s="4" t="n">
        <v>26099</v>
      </c>
      <c r="E4" s="5" t="n">
        <v>7323</v>
      </c>
      <c r="F4" s="4" t="n">
        <v>5593</v>
      </c>
      <c r="G4" s="5" t="n">
        <v>5708</v>
      </c>
    </row>
    <row r="5" customFormat="1" s="13">
      <c r="A5" s="18" t="n">
        <v>46315</v>
      </c>
      <c r="B5" s="19" t="n">
        <v>0.04166666666666666</v>
      </c>
      <c r="C5" s="3" t="n">
        <v>1</v>
      </c>
      <c r="D5" s="4" t="n">
        <v>25831</v>
      </c>
      <c r="E5" s="5" t="n">
        <v>7323</v>
      </c>
      <c r="F5" s="4" t="n">
        <v>5497</v>
      </c>
      <c r="G5" s="5" t="n">
        <v>5708</v>
      </c>
    </row>
    <row r="6" customFormat="1" s="13">
      <c r="A6" s="18" t="n">
        <v>46315</v>
      </c>
      <c r="B6" s="19" t="n">
        <v>0.05208333333333334</v>
      </c>
      <c r="C6" s="3" t="n">
        <v>2</v>
      </c>
      <c r="D6" s="4" t="n">
        <v>25664</v>
      </c>
      <c r="E6" s="5" t="n">
        <v>7316</v>
      </c>
      <c r="F6" s="4" t="n">
        <v>5402</v>
      </c>
      <c r="G6" s="5" t="n">
        <v>5708</v>
      </c>
    </row>
    <row r="7" customFormat="1" s="13">
      <c r="A7" s="18" t="n">
        <v>46315</v>
      </c>
      <c r="B7" s="19" t="n">
        <v>0.0625</v>
      </c>
      <c r="C7" s="3" t="n">
        <v>2</v>
      </c>
      <c r="D7" s="4" t="n">
        <v>25395</v>
      </c>
      <c r="E7" s="5" t="n">
        <v>7316</v>
      </c>
      <c r="F7" s="4" t="n">
        <v>5305</v>
      </c>
      <c r="G7" s="5" t="n">
        <v>5708</v>
      </c>
    </row>
    <row r="8" customFormat="1" s="13">
      <c r="A8" s="18" t="n">
        <v>46315</v>
      </c>
      <c r="B8" s="19" t="n">
        <v>0.07291666666666667</v>
      </c>
      <c r="C8" s="3" t="n">
        <v>2</v>
      </c>
      <c r="D8" s="4" t="n">
        <v>25094</v>
      </c>
      <c r="E8" s="5" t="n">
        <v>7316</v>
      </c>
      <c r="F8" s="4" t="n">
        <v>5207</v>
      </c>
      <c r="G8" s="5" t="n">
        <v>5708</v>
      </c>
    </row>
    <row r="9" customFormat="1" s="13">
      <c r="A9" s="18" t="n">
        <v>46315</v>
      </c>
      <c r="B9" s="19" t="n">
        <v>0.08333333333333333</v>
      </c>
      <c r="C9" s="3" t="n">
        <v>2</v>
      </c>
      <c r="D9" s="4" t="n">
        <v>25395</v>
      </c>
      <c r="E9" s="5" t="n">
        <v>7316</v>
      </c>
      <c r="F9" s="4" t="n">
        <v>5108</v>
      </c>
      <c r="G9" s="5" t="n">
        <v>5708</v>
      </c>
    </row>
    <row r="10" customFormat="1" s="13">
      <c r="A10" s="18" t="n">
        <v>46315</v>
      </c>
      <c r="B10" s="19" t="n">
        <v>0.09375</v>
      </c>
      <c r="C10" s="3" t="n">
        <v>3</v>
      </c>
      <c r="D10" s="4" t="n">
        <v>28680</v>
      </c>
      <c r="E10" s="5" t="n">
        <v>7318</v>
      </c>
      <c r="F10" s="4" t="n">
        <v>5003</v>
      </c>
      <c r="G10" s="5" t="n">
        <v>6308</v>
      </c>
    </row>
    <row r="11" customFormat="1" s="13">
      <c r="A11" s="18" t="n">
        <v>46315</v>
      </c>
      <c r="B11" s="19" t="n">
        <v>0.1041666666666667</v>
      </c>
      <c r="C11" s="3" t="n">
        <v>3</v>
      </c>
      <c r="D11" s="4" t="n">
        <v>28445</v>
      </c>
      <c r="E11" s="5" t="n">
        <v>7318</v>
      </c>
      <c r="F11" s="4" t="n">
        <v>4896</v>
      </c>
      <c r="G11" s="5" t="n">
        <v>6308</v>
      </c>
    </row>
    <row r="12" customFormat="1" s="13">
      <c r="A12" s="18" t="n">
        <v>46315</v>
      </c>
      <c r="B12" s="19" t="n">
        <v>0.1145833333333333</v>
      </c>
      <c r="C12" s="3" t="n">
        <v>3</v>
      </c>
      <c r="D12" s="4" t="n">
        <v>27976</v>
      </c>
      <c r="E12" s="5" t="n">
        <v>7318</v>
      </c>
      <c r="F12" s="4" t="n">
        <v>4794</v>
      </c>
      <c r="G12" s="5" t="n">
        <v>6308</v>
      </c>
    </row>
    <row r="13" customFormat="1" s="13">
      <c r="A13" s="18" t="n">
        <v>46315</v>
      </c>
      <c r="B13" s="19" t="n">
        <v>0.125</v>
      </c>
      <c r="C13" s="3" t="n">
        <v>3</v>
      </c>
      <c r="D13" s="4" t="n">
        <v>27540</v>
      </c>
      <c r="E13" s="5" t="n">
        <v>7318</v>
      </c>
      <c r="F13" s="4" t="n">
        <v>4688</v>
      </c>
      <c r="G13" s="5" t="n">
        <v>6008</v>
      </c>
    </row>
    <row r="14" customFormat="1" s="13">
      <c r="A14" s="18" t="n">
        <v>46315</v>
      </c>
      <c r="B14" s="19" t="n">
        <v>0.1354166666666667</v>
      </c>
      <c r="C14" s="3" t="n">
        <v>4</v>
      </c>
      <c r="D14" s="4" t="n">
        <v>27138</v>
      </c>
      <c r="E14" s="5" t="n">
        <v>7316</v>
      </c>
      <c r="F14" s="4" t="n">
        <v>4572</v>
      </c>
      <c r="G14" s="5" t="n">
        <v>5708</v>
      </c>
    </row>
    <row r="15" customFormat="1" s="13">
      <c r="A15" s="18" t="n">
        <v>46315</v>
      </c>
      <c r="B15" s="19" t="n">
        <v>0.1458333333333333</v>
      </c>
      <c r="C15" s="3" t="n">
        <v>4</v>
      </c>
      <c r="D15" s="4" t="n">
        <v>26702</v>
      </c>
      <c r="E15" s="5" t="n">
        <v>7316</v>
      </c>
      <c r="F15" s="4" t="n">
        <v>4451</v>
      </c>
      <c r="G15" s="5" t="n">
        <v>5708</v>
      </c>
    </row>
    <row r="16" customFormat="1" s="13">
      <c r="A16" s="18" t="n">
        <v>46315</v>
      </c>
      <c r="B16" s="19" t="n">
        <v>0.15625</v>
      </c>
      <c r="C16" s="3" t="n">
        <v>4</v>
      </c>
      <c r="D16" s="4" t="n">
        <v>26568</v>
      </c>
      <c r="E16" s="5" t="n">
        <v>7316</v>
      </c>
      <c r="F16" s="4" t="n">
        <v>4329</v>
      </c>
      <c r="G16" s="5" t="n">
        <v>5708</v>
      </c>
    </row>
    <row r="17" customFormat="1" s="13">
      <c r="A17" s="18" t="n">
        <v>46315</v>
      </c>
      <c r="B17" s="19" t="n">
        <v>0.1666666666666667</v>
      </c>
      <c r="C17" s="3" t="n">
        <v>4</v>
      </c>
      <c r="D17" s="4" t="n">
        <v>26468</v>
      </c>
      <c r="E17" s="5" t="n">
        <v>7316</v>
      </c>
      <c r="F17" s="4" t="n">
        <v>4207</v>
      </c>
      <c r="G17" s="5" t="n">
        <v>5708</v>
      </c>
    </row>
    <row r="18" customFormat="1" s="13">
      <c r="A18" s="18" t="n">
        <v>46315</v>
      </c>
      <c r="B18" s="19" t="n">
        <v>0.1770833333333333</v>
      </c>
      <c r="C18" s="3" t="n">
        <v>5</v>
      </c>
      <c r="D18" s="4" t="n">
        <v>26401</v>
      </c>
      <c r="E18" s="5" t="n">
        <v>7328</v>
      </c>
      <c r="F18" s="4" t="n">
        <v>4077</v>
      </c>
      <c r="G18" s="5" t="n">
        <v>5708</v>
      </c>
    </row>
    <row r="19" customFormat="1" s="13">
      <c r="A19" s="18" t="n">
        <v>46315</v>
      </c>
      <c r="B19" s="19" t="n">
        <v>0.1875</v>
      </c>
      <c r="C19" s="3" t="n">
        <v>5</v>
      </c>
      <c r="D19" s="4" t="n">
        <v>26401</v>
      </c>
      <c r="E19" s="5" t="n">
        <v>7329</v>
      </c>
      <c r="F19" s="4" t="n">
        <v>3939</v>
      </c>
      <c r="G19" s="5" t="n">
        <v>5708</v>
      </c>
    </row>
    <row r="20" customFormat="1" s="13">
      <c r="A20" s="18" t="n">
        <v>46315</v>
      </c>
      <c r="B20" s="19" t="n">
        <v>0.1979166666666667</v>
      </c>
      <c r="C20" s="3" t="n">
        <v>5</v>
      </c>
      <c r="D20" s="4" t="n">
        <v>26300</v>
      </c>
      <c r="E20" s="5" t="n">
        <v>7328</v>
      </c>
      <c r="F20" s="4" t="n">
        <v>3810</v>
      </c>
      <c r="G20" s="5" t="n">
        <v>5708</v>
      </c>
    </row>
    <row r="21" customFormat="1" s="13">
      <c r="A21" s="18" t="n">
        <v>46315</v>
      </c>
      <c r="B21" s="19" t="n">
        <v>0.2083333333333333</v>
      </c>
      <c r="C21" s="3" t="n">
        <v>5</v>
      </c>
      <c r="D21" s="4" t="n">
        <v>26367</v>
      </c>
      <c r="E21" s="5" t="n">
        <v>7329</v>
      </c>
      <c r="F21" s="4" t="n">
        <v>3679</v>
      </c>
      <c r="G21" s="5" t="n">
        <v>5708</v>
      </c>
    </row>
    <row r="22" customFormat="1" s="13">
      <c r="A22" s="18" t="n">
        <v>46315</v>
      </c>
      <c r="B22" s="19" t="n">
        <v>0.21875</v>
      </c>
      <c r="C22" s="3" t="n">
        <v>6</v>
      </c>
      <c r="D22" s="4" t="n">
        <v>26535</v>
      </c>
      <c r="E22" s="5" t="n">
        <v>7331</v>
      </c>
      <c r="F22" s="4" t="n">
        <v>3547</v>
      </c>
      <c r="G22" s="5" t="n">
        <v>5708</v>
      </c>
    </row>
    <row r="23" customFormat="1" s="13">
      <c r="A23" s="18" t="n">
        <v>46315</v>
      </c>
      <c r="B23" s="19" t="n">
        <v>0.2291666666666667</v>
      </c>
      <c r="C23" s="3" t="n">
        <v>6</v>
      </c>
      <c r="D23" s="4" t="n">
        <v>26602</v>
      </c>
      <c r="E23" s="5" t="n">
        <v>7335</v>
      </c>
      <c r="F23" s="4" t="n">
        <v>3416</v>
      </c>
      <c r="G23" s="5" t="n">
        <v>5708</v>
      </c>
    </row>
    <row r="24" customFormat="1" s="13">
      <c r="A24" s="18" t="n">
        <v>46315</v>
      </c>
      <c r="B24" s="19" t="n">
        <v>0.2395833333333333</v>
      </c>
      <c r="C24" s="3" t="n">
        <v>6</v>
      </c>
      <c r="D24" s="4" t="n">
        <v>26870</v>
      </c>
      <c r="E24" s="5" t="n">
        <v>7343</v>
      </c>
      <c r="F24" s="4" t="n">
        <v>3290</v>
      </c>
      <c r="G24" s="5" t="n">
        <v>5708</v>
      </c>
    </row>
    <row r="25" customFormat="1" s="13">
      <c r="A25" s="18" t="n">
        <v>46315</v>
      </c>
      <c r="B25" s="19" t="n">
        <v>0.25</v>
      </c>
      <c r="C25" s="3" t="n">
        <v>6</v>
      </c>
      <c r="D25" s="4" t="n">
        <v>27037</v>
      </c>
      <c r="E25" s="5" t="n">
        <v>7348</v>
      </c>
      <c r="F25" s="4" t="n">
        <v>3171</v>
      </c>
      <c r="G25" s="5" t="n">
        <v>5408</v>
      </c>
    </row>
    <row r="26" customFormat="1" s="13">
      <c r="A26" s="18" t="n">
        <v>46315</v>
      </c>
      <c r="B26" s="19" t="n">
        <v>0.2604166666666667</v>
      </c>
      <c r="C26" s="3" t="n">
        <v>7</v>
      </c>
      <c r="D26" s="4" t="n">
        <v>27130</v>
      </c>
      <c r="E26" s="5" t="n">
        <v>7367</v>
      </c>
      <c r="F26" s="4" t="n">
        <v>3055</v>
      </c>
      <c r="G26" s="5" t="n">
        <v>5108</v>
      </c>
    </row>
    <row r="27" customFormat="1" s="13">
      <c r="A27" s="18" t="n">
        <v>46315</v>
      </c>
      <c r="B27" s="19" t="n">
        <v>0.2708333333333333</v>
      </c>
      <c r="C27" s="3" t="n">
        <v>7</v>
      </c>
      <c r="D27" s="4" t="n">
        <v>27874</v>
      </c>
      <c r="E27" s="5" t="n">
        <v>7383</v>
      </c>
      <c r="F27" s="4" t="n">
        <v>2946</v>
      </c>
      <c r="G27" s="5" t="n">
        <v>4808</v>
      </c>
    </row>
    <row r="28" customFormat="1" s="13">
      <c r="A28" s="18" t="n">
        <v>46315</v>
      </c>
      <c r="B28" s="19" t="n">
        <v>0.28125</v>
      </c>
      <c r="C28" s="3" t="n">
        <v>7</v>
      </c>
      <c r="D28" s="4" t="n">
        <v>28349</v>
      </c>
      <c r="E28" s="5" t="n">
        <v>7397</v>
      </c>
      <c r="F28" s="4" t="n">
        <v>2901</v>
      </c>
      <c r="G28" s="5" t="n">
        <v>4508</v>
      </c>
    </row>
    <row r="29" customFormat="1" s="13">
      <c r="A29" s="18" t="n">
        <v>46315</v>
      </c>
      <c r="B29" s="19" t="n">
        <v>0.2916666666666667</v>
      </c>
      <c r="C29" s="3" t="n">
        <v>7</v>
      </c>
      <c r="D29" s="4" t="n">
        <v>28915</v>
      </c>
      <c r="E29" s="5" t="n">
        <v>7421</v>
      </c>
      <c r="F29" s="4" t="n">
        <v>2915</v>
      </c>
      <c r="G29" s="5" t="n">
        <v>4358</v>
      </c>
    </row>
    <row r="30" customFormat="1" s="13">
      <c r="A30" s="18" t="n">
        <v>46315</v>
      </c>
      <c r="B30" s="19" t="n">
        <v>0.3020833333333333</v>
      </c>
      <c r="C30" s="3" t="n">
        <v>8</v>
      </c>
      <c r="D30" s="4" t="n">
        <v>29444</v>
      </c>
      <c r="E30" s="5" t="n">
        <v>7446</v>
      </c>
      <c r="F30" s="4" t="n">
        <v>3019</v>
      </c>
      <c r="G30" s="5" t="n">
        <v>4358</v>
      </c>
    </row>
    <row r="31" customFormat="1" s="13">
      <c r="A31" s="18" t="n">
        <v>46315</v>
      </c>
      <c r="B31" s="19" t="n">
        <v>0.3125</v>
      </c>
      <c r="C31" s="3" t="n">
        <v>8</v>
      </c>
      <c r="D31" s="4" t="n">
        <v>29717</v>
      </c>
      <c r="E31" s="5" t="n">
        <v>7218</v>
      </c>
      <c r="F31" s="4" t="n">
        <v>3151</v>
      </c>
      <c r="G31" s="5" t="n">
        <v>4764</v>
      </c>
    </row>
    <row r="32" customFormat="1" s="13">
      <c r="A32" s="18" t="n">
        <v>46315</v>
      </c>
      <c r="B32" s="19" t="n">
        <v>0.3229166666666667</v>
      </c>
      <c r="C32" s="3" t="n">
        <v>8</v>
      </c>
      <c r="D32" s="4" t="n">
        <v>30117</v>
      </c>
      <c r="E32" s="5" t="n">
        <v>6744</v>
      </c>
      <c r="F32" s="4" t="n">
        <v>3309</v>
      </c>
      <c r="G32" s="5" t="n">
        <v>5160</v>
      </c>
    </row>
    <row r="33" customFormat="1" s="13">
      <c r="A33" s="18" t="n">
        <v>46315</v>
      </c>
      <c r="B33" s="19" t="n">
        <v>0.3333333333333333</v>
      </c>
      <c r="C33" s="3" t="n">
        <v>8</v>
      </c>
      <c r="D33" s="4" t="n">
        <v>30782</v>
      </c>
      <c r="E33" s="5" t="n">
        <v>6567</v>
      </c>
      <c r="F33" s="4" t="n">
        <v>3487</v>
      </c>
      <c r="G33" s="5" t="n">
        <v>5483</v>
      </c>
    </row>
    <row r="34" customFormat="1" s="13">
      <c r="A34" s="18" t="n">
        <v>46315</v>
      </c>
      <c r="B34" s="19" t="n">
        <v>0.34375</v>
      </c>
      <c r="C34" s="3" t="n">
        <v>9</v>
      </c>
      <c r="D34" s="4" t="n">
        <v>31575</v>
      </c>
      <c r="E34" s="5" t="n">
        <v>6413</v>
      </c>
      <c r="F34" s="4" t="n">
        <v>3668</v>
      </c>
      <c r="G34" s="5" t="n">
        <v>5692</v>
      </c>
    </row>
    <row r="35" customFormat="1" s="13">
      <c r="A35" s="18" t="n">
        <v>46315</v>
      </c>
      <c r="B35" s="19" t="n">
        <v>0.3541666666666667</v>
      </c>
      <c r="C35" s="3" t="n">
        <v>9</v>
      </c>
      <c r="D35" s="4" t="n">
        <v>32052</v>
      </c>
      <c r="E35" s="5" t="n">
        <v>6044</v>
      </c>
      <c r="F35" s="4" t="n">
        <v>3868</v>
      </c>
      <c r="G35" s="5" t="n">
        <v>6175</v>
      </c>
    </row>
    <row r="36" customFormat="1" s="13">
      <c r="A36" s="18" t="n">
        <v>46315</v>
      </c>
      <c r="B36" s="19" t="n">
        <v>0.3645833333333333</v>
      </c>
      <c r="C36" s="3" t="n">
        <v>9</v>
      </c>
      <c r="D36" s="4" t="n">
        <v>32174</v>
      </c>
      <c r="E36" s="5" t="n">
        <v>5664</v>
      </c>
      <c r="F36" s="4" t="n">
        <v>4070</v>
      </c>
      <c r="G36" s="5" t="n">
        <v>6659</v>
      </c>
    </row>
    <row r="37" customFormat="1" s="13">
      <c r="A37" s="18" t="n">
        <v>46315</v>
      </c>
      <c r="B37" s="19" t="n">
        <v>0.375</v>
      </c>
      <c r="C37" s="3" t="n">
        <v>9</v>
      </c>
      <c r="D37" s="4" t="n">
        <v>32310</v>
      </c>
      <c r="E37" s="5" t="n">
        <v>5282</v>
      </c>
      <c r="F37" s="4" t="n">
        <v>4296</v>
      </c>
      <c r="G37" s="5" t="n">
        <v>7142</v>
      </c>
    </row>
    <row r="38" customFormat="1" s="13">
      <c r="A38" s="18" t="n">
        <v>46315</v>
      </c>
      <c r="B38" s="19" t="n">
        <v>0.3854166666666667</v>
      </c>
      <c r="C38" s="3" t="n">
        <v>10</v>
      </c>
      <c r="D38" s="4" t="n">
        <v>32462</v>
      </c>
      <c r="E38" s="5" t="n">
        <v>4904</v>
      </c>
      <c r="F38" s="4" t="n">
        <v>4564</v>
      </c>
      <c r="G38" s="5" t="n">
        <v>7630</v>
      </c>
    </row>
    <row r="39" customFormat="1" s="13">
      <c r="A39" s="18" t="n">
        <v>46315</v>
      </c>
      <c r="B39" s="19" t="n">
        <v>0.3958333333333333</v>
      </c>
      <c r="C39" s="3" t="n">
        <v>10</v>
      </c>
      <c r="D39" s="4" t="n">
        <v>32510</v>
      </c>
      <c r="E39" s="5" t="n">
        <v>4536</v>
      </c>
      <c r="F39" s="4" t="n">
        <v>4829</v>
      </c>
      <c r="G39" s="5" t="n">
        <v>7630</v>
      </c>
    </row>
    <row r="40" customFormat="1" s="13">
      <c r="A40" s="18" t="n">
        <v>46315</v>
      </c>
      <c r="B40" s="19" t="n">
        <v>0.40625</v>
      </c>
      <c r="C40" s="3" t="n">
        <v>10</v>
      </c>
      <c r="D40" s="4" t="n">
        <v>32424</v>
      </c>
      <c r="E40" s="5" t="n">
        <v>4462</v>
      </c>
      <c r="F40" s="4" t="n">
        <v>5209</v>
      </c>
      <c r="G40" s="5" t="n">
        <v>7630</v>
      </c>
    </row>
    <row r="41" customFormat="1" s="13">
      <c r="A41" s="18" t="n">
        <v>46315</v>
      </c>
      <c r="B41" s="19" t="n">
        <v>0.4166666666666667</v>
      </c>
      <c r="C41" s="3" t="n">
        <v>10</v>
      </c>
      <c r="D41" s="4" t="n">
        <v>32296</v>
      </c>
      <c r="E41" s="5" t="n">
        <v>4474</v>
      </c>
      <c r="F41" s="4" t="n">
        <v>5599</v>
      </c>
      <c r="G41" s="5" t="n">
        <v>7630</v>
      </c>
    </row>
    <row r="42" customFormat="1" s="13">
      <c r="A42" s="18" t="n">
        <v>46315</v>
      </c>
      <c r="B42" s="19" t="n">
        <v>0.4270833333333333</v>
      </c>
      <c r="C42" s="3" t="n">
        <v>11</v>
      </c>
      <c r="D42" s="4" t="n">
        <v>32079</v>
      </c>
      <c r="E42" s="5" t="n">
        <v>4492</v>
      </c>
      <c r="F42" s="4" t="n">
        <v>6033</v>
      </c>
      <c r="G42" s="5" t="n">
        <v>7276</v>
      </c>
    </row>
    <row r="43" customFormat="1" s="13">
      <c r="A43" s="18" t="n">
        <v>46315</v>
      </c>
      <c r="B43" s="19" t="n">
        <v>0.4375</v>
      </c>
      <c r="C43" s="3" t="n">
        <v>11</v>
      </c>
      <c r="D43" s="4" t="n">
        <v>32062</v>
      </c>
      <c r="E43" s="5" t="n">
        <v>4502</v>
      </c>
      <c r="F43" s="4" t="n">
        <v>6521</v>
      </c>
      <c r="G43" s="5" t="n">
        <v>7276</v>
      </c>
    </row>
    <row r="44" customFormat="1" s="13">
      <c r="A44" s="18" t="n">
        <v>46315</v>
      </c>
      <c r="B44" s="19" t="n">
        <v>0.4479166666666667</v>
      </c>
      <c r="C44" s="3" t="n">
        <v>11</v>
      </c>
      <c r="D44" s="4" t="n">
        <v>31978</v>
      </c>
      <c r="E44" s="5" t="n">
        <v>4515</v>
      </c>
      <c r="F44" s="4" t="n">
        <v>6990</v>
      </c>
      <c r="G44" s="5" t="n">
        <v>7276</v>
      </c>
    </row>
    <row r="45" customFormat="1" s="13">
      <c r="A45" s="18" t="n">
        <v>46315</v>
      </c>
      <c r="B45" s="19" t="n">
        <v>0.4583333333333333</v>
      </c>
      <c r="C45" s="3" t="n">
        <v>11</v>
      </c>
      <c r="D45" s="4" t="n">
        <v>31973</v>
      </c>
      <c r="E45" s="5" t="n">
        <v>4524</v>
      </c>
      <c r="F45" s="4" t="n">
        <v>7479</v>
      </c>
      <c r="G45" s="5" t="n">
        <v>7276</v>
      </c>
    </row>
    <row r="46" customFormat="1" s="13">
      <c r="A46" s="18" t="n">
        <v>46315</v>
      </c>
      <c r="B46" s="19" t="n">
        <v>0.46875</v>
      </c>
      <c r="C46" s="3" t="n">
        <v>12</v>
      </c>
      <c r="D46" s="4" t="n">
        <v>33883</v>
      </c>
      <c r="E46" s="5" t="n">
        <v>4519</v>
      </c>
      <c r="F46" s="4" t="n">
        <v>7958</v>
      </c>
      <c r="G46" s="5" t="n">
        <v>7276</v>
      </c>
    </row>
    <row r="47" customFormat="1" s="13">
      <c r="A47" s="18" t="n">
        <v>46315</v>
      </c>
      <c r="B47" s="19" t="n">
        <v>0.4791666666666667</v>
      </c>
      <c r="C47" s="3" t="n">
        <v>12</v>
      </c>
      <c r="D47" s="4" t="n">
        <v>33576</v>
      </c>
      <c r="E47" s="5" t="n">
        <v>4533</v>
      </c>
      <c r="F47" s="4" t="n">
        <v>8414</v>
      </c>
      <c r="G47" s="5" t="n">
        <v>6770</v>
      </c>
    </row>
    <row r="48" customFormat="1" s="13">
      <c r="A48" s="18" t="n">
        <v>46315</v>
      </c>
      <c r="B48" s="19" t="n">
        <v>0.4895833333333333</v>
      </c>
      <c r="C48" s="3" t="n">
        <v>12</v>
      </c>
      <c r="D48" s="4" t="n">
        <v>32544</v>
      </c>
      <c r="E48" s="5" t="n">
        <v>4526</v>
      </c>
      <c r="F48" s="4" t="n">
        <v>8849</v>
      </c>
      <c r="G48" s="5" t="n">
        <v>6264</v>
      </c>
    </row>
    <row r="49" customFormat="1" s="13">
      <c r="A49" s="18" t="n">
        <v>46315</v>
      </c>
      <c r="B49" s="19" t="n">
        <v>0.5</v>
      </c>
      <c r="C49" s="3" t="n">
        <v>12</v>
      </c>
      <c r="D49" s="4" t="n">
        <v>30731</v>
      </c>
      <c r="E49" s="5" t="n">
        <v>4522</v>
      </c>
      <c r="F49" s="4" t="n">
        <v>9254</v>
      </c>
      <c r="G49" s="5" t="n">
        <v>5758</v>
      </c>
    </row>
    <row r="50" customFormat="1" s="13">
      <c r="A50" s="18" t="n">
        <v>46315</v>
      </c>
      <c r="B50" s="19" t="n">
        <v>0.5104166666666666</v>
      </c>
      <c r="C50" s="3" t="n">
        <v>13</v>
      </c>
      <c r="D50" s="4" t="n">
        <v>30181</v>
      </c>
      <c r="E50" s="5" t="n">
        <v>4533</v>
      </c>
      <c r="F50" s="4" t="n">
        <v>9568</v>
      </c>
      <c r="G50" s="5" t="n">
        <v>5248</v>
      </c>
    </row>
    <row r="51" customFormat="1" s="13">
      <c r="A51" s="18" t="n">
        <v>46315</v>
      </c>
      <c r="B51" s="19" t="n">
        <v>0.5208333333333334</v>
      </c>
      <c r="C51" s="3" t="n">
        <v>13</v>
      </c>
      <c r="D51" s="4" t="n">
        <v>29612</v>
      </c>
      <c r="E51" s="5" t="n">
        <v>4520</v>
      </c>
      <c r="F51" s="4" t="n">
        <v>9815</v>
      </c>
      <c r="G51" s="5" t="n">
        <v>5248</v>
      </c>
    </row>
    <row r="52" customFormat="1" s="13">
      <c r="A52" s="18" t="n">
        <v>46315</v>
      </c>
      <c r="B52" s="19" t="n">
        <v>0.53125</v>
      </c>
      <c r="C52" s="3" t="n">
        <v>13</v>
      </c>
      <c r="D52" s="4" t="n">
        <v>29318</v>
      </c>
      <c r="E52" s="5" t="n">
        <v>4532</v>
      </c>
      <c r="F52" s="4" t="n">
        <v>10003</v>
      </c>
      <c r="G52" s="5" t="n">
        <v>5248</v>
      </c>
    </row>
    <row r="53" customFormat="1" s="13">
      <c r="A53" s="18" t="n">
        <v>46315</v>
      </c>
      <c r="B53" s="19" t="n">
        <v>0.5416666666666666</v>
      </c>
      <c r="C53" s="3" t="n">
        <v>13</v>
      </c>
      <c r="D53" s="4" t="n">
        <v>29389</v>
      </c>
      <c r="E53" s="5" t="n">
        <v>4527</v>
      </c>
      <c r="F53" s="4" t="n">
        <v>10162</v>
      </c>
      <c r="G53" s="5" t="n">
        <v>5248</v>
      </c>
    </row>
    <row r="54" customFormat="1" s="13">
      <c r="A54" s="18" t="n">
        <v>46315</v>
      </c>
      <c r="B54" s="19" t="n">
        <v>0.5520833333333334</v>
      </c>
      <c r="C54" s="3" t="n">
        <v>14</v>
      </c>
      <c r="D54" s="4" t="n">
        <v>29854</v>
      </c>
      <c r="E54" s="5" t="n">
        <v>4516</v>
      </c>
      <c r="F54" s="4" t="n">
        <v>10226</v>
      </c>
      <c r="G54" s="5" t="n">
        <v>5248</v>
      </c>
    </row>
    <row r="55" customFormat="1" s="13">
      <c r="A55" s="18" t="n">
        <v>46315</v>
      </c>
      <c r="B55" s="19" t="n">
        <v>0.5625</v>
      </c>
      <c r="C55" s="3" t="n">
        <v>14</v>
      </c>
      <c r="D55" s="4" t="n">
        <v>30141</v>
      </c>
      <c r="E55" s="5" t="n">
        <v>4508</v>
      </c>
      <c r="F55" s="4" t="n">
        <v>10223</v>
      </c>
      <c r="G55" s="5" t="n">
        <v>5248</v>
      </c>
    </row>
    <row r="56" customFormat="1" s="13">
      <c r="A56" s="18" t="n">
        <v>46315</v>
      </c>
      <c r="B56" s="19" t="n">
        <v>0.5729166666666666</v>
      </c>
      <c r="C56" s="3" t="n">
        <v>14</v>
      </c>
      <c r="D56" s="4" t="n">
        <v>30392</v>
      </c>
      <c r="E56" s="5" t="n">
        <v>4600</v>
      </c>
      <c r="F56" s="4" t="n">
        <v>10178</v>
      </c>
      <c r="G56" s="5" t="n">
        <v>5248</v>
      </c>
    </row>
    <row r="57" customFormat="1" s="13">
      <c r="A57" s="18" t="n">
        <v>46315</v>
      </c>
      <c r="B57" s="19" t="n">
        <v>0.5833333333333334</v>
      </c>
      <c r="C57" s="3" t="n">
        <v>14</v>
      </c>
      <c r="D57" s="4" t="n">
        <v>30580</v>
      </c>
      <c r="E57" s="5" t="n">
        <v>4595</v>
      </c>
      <c r="F57" s="4" t="n">
        <v>10108</v>
      </c>
      <c r="G57" s="5" t="n">
        <v>5248</v>
      </c>
    </row>
    <row r="58" customFormat="1" s="13">
      <c r="A58" s="18" t="n">
        <v>46315</v>
      </c>
      <c r="B58" s="19" t="n">
        <v>0.59375</v>
      </c>
      <c r="C58" s="3" t="n">
        <v>15</v>
      </c>
      <c r="D58" s="4" t="n">
        <v>30613</v>
      </c>
      <c r="E58" s="5" t="n">
        <v>4576</v>
      </c>
      <c r="F58" s="4" t="n">
        <v>9904</v>
      </c>
      <c r="G58" s="5" t="n">
        <v>5248</v>
      </c>
    </row>
    <row r="59" customFormat="1" s="13">
      <c r="A59" s="18" t="n">
        <v>46315</v>
      </c>
      <c r="B59" s="19" t="n">
        <v>0.6041666666666666</v>
      </c>
      <c r="C59" s="3" t="n">
        <v>15</v>
      </c>
      <c r="D59" s="4" t="n">
        <v>30696</v>
      </c>
      <c r="E59" s="5" t="n">
        <v>4570</v>
      </c>
      <c r="F59" s="4" t="n">
        <v>9603</v>
      </c>
      <c r="G59" s="5" t="n">
        <v>5248</v>
      </c>
    </row>
    <row r="60" customFormat="1" s="13">
      <c r="A60" s="18" t="n">
        <v>46315</v>
      </c>
      <c r="B60" s="19" t="n">
        <v>0.6145833333333334</v>
      </c>
      <c r="C60" s="3" t="n">
        <v>15</v>
      </c>
      <c r="D60" s="4" t="n">
        <v>30395</v>
      </c>
      <c r="E60" s="5" t="n">
        <v>4565</v>
      </c>
      <c r="F60" s="4" t="n">
        <v>9270</v>
      </c>
      <c r="G60" s="5" t="n">
        <v>5248</v>
      </c>
    </row>
    <row r="61" customFormat="1" s="13">
      <c r="A61" s="18" t="n">
        <v>46315</v>
      </c>
      <c r="B61" s="19" t="n">
        <v>0.625</v>
      </c>
      <c r="C61" s="3" t="n">
        <v>15</v>
      </c>
      <c r="D61" s="4" t="n">
        <v>30181</v>
      </c>
      <c r="E61" s="5" t="n">
        <v>4547</v>
      </c>
      <c r="F61" s="4" t="n">
        <v>8843</v>
      </c>
      <c r="G61" s="5" t="n">
        <v>5248</v>
      </c>
    </row>
    <row r="62" customFormat="1" s="13">
      <c r="A62" s="18" t="n">
        <v>46315</v>
      </c>
      <c r="B62" s="19" t="n">
        <v>0.6354166666666666</v>
      </c>
      <c r="C62" s="3" t="n">
        <v>16</v>
      </c>
      <c r="D62" s="4" t="n">
        <v>30055</v>
      </c>
      <c r="E62" s="5" t="n">
        <v>4529</v>
      </c>
      <c r="F62" s="4" t="n">
        <v>8378</v>
      </c>
      <c r="G62" s="5" t="n">
        <v>5398</v>
      </c>
    </row>
    <row r="63" customFormat="1" s="13">
      <c r="A63" s="18" t="n">
        <v>46315</v>
      </c>
      <c r="B63" s="19" t="n">
        <v>0.6458333333333334</v>
      </c>
      <c r="C63" s="3" t="n">
        <v>16</v>
      </c>
      <c r="D63" s="4" t="n">
        <v>30086</v>
      </c>
      <c r="E63" s="5" t="n">
        <v>4515</v>
      </c>
      <c r="F63" s="4" t="n">
        <v>7815</v>
      </c>
      <c r="G63" s="5" t="n">
        <v>6062</v>
      </c>
    </row>
    <row r="64" customFormat="1" s="13">
      <c r="A64" s="18" t="n">
        <v>46315</v>
      </c>
      <c r="B64" s="19" t="n">
        <v>0.65625</v>
      </c>
      <c r="C64" s="3" t="n">
        <v>16</v>
      </c>
      <c r="D64" s="4" t="n">
        <v>30310</v>
      </c>
      <c r="E64" s="5" t="n">
        <v>4495</v>
      </c>
      <c r="F64" s="4" t="n">
        <v>7254</v>
      </c>
      <c r="G64" s="5" t="n">
        <v>6372</v>
      </c>
    </row>
    <row r="65" customFormat="1" s="13">
      <c r="A65" s="18" t="n">
        <v>46315</v>
      </c>
      <c r="B65" s="19" t="n">
        <v>0.6666666666666666</v>
      </c>
      <c r="C65" s="3" t="n">
        <v>16</v>
      </c>
      <c r="D65" s="4" t="n">
        <v>30723</v>
      </c>
      <c r="E65" s="5" t="n">
        <v>4567</v>
      </c>
      <c r="F65" s="4" t="n">
        <v>6639</v>
      </c>
      <c r="G65" s="5" t="n">
        <v>6682</v>
      </c>
    </row>
    <row r="66" customFormat="1" s="13">
      <c r="A66" s="18" t="n">
        <v>46315</v>
      </c>
      <c r="B66" s="19" t="n">
        <v>0.6770833333333334</v>
      </c>
      <c r="C66" s="3" t="n">
        <v>17</v>
      </c>
      <c r="D66" s="4" t="n">
        <v>31148</v>
      </c>
      <c r="E66" s="5" t="n">
        <v>4946</v>
      </c>
      <c r="F66" s="4" t="n">
        <v>6024</v>
      </c>
      <c r="G66" s="5" t="n">
        <v>6992</v>
      </c>
    </row>
    <row r="67" customFormat="1" s="13">
      <c r="A67" s="18" t="n">
        <v>46315</v>
      </c>
      <c r="B67" s="19" t="n">
        <v>0.6875</v>
      </c>
      <c r="C67" s="3" t="n">
        <v>17</v>
      </c>
      <c r="D67" s="4" t="n">
        <v>31834</v>
      </c>
      <c r="E67" s="5" t="n">
        <v>5318</v>
      </c>
      <c r="F67" s="4" t="n">
        <v>5404</v>
      </c>
      <c r="G67" s="5" t="n">
        <v>7810</v>
      </c>
    </row>
    <row r="68" customFormat="1" s="13">
      <c r="A68" s="18" t="n">
        <v>46315</v>
      </c>
      <c r="B68" s="19" t="n">
        <v>0.6979166666666666</v>
      </c>
      <c r="C68" s="3" t="n">
        <v>17</v>
      </c>
      <c r="D68" s="4" t="n">
        <v>32553</v>
      </c>
      <c r="E68" s="5" t="n">
        <v>5693</v>
      </c>
      <c r="F68" s="4" t="n">
        <v>4800</v>
      </c>
      <c r="G68" s="5" t="n">
        <v>8629</v>
      </c>
    </row>
    <row r="69" customFormat="1" s="13">
      <c r="A69" s="18" t="n">
        <v>46315</v>
      </c>
      <c r="B69" s="19" t="n">
        <v>0.7083333333333334</v>
      </c>
      <c r="C69" s="3" t="n">
        <v>17</v>
      </c>
      <c r="D69" s="4" t="n">
        <v>33245</v>
      </c>
      <c r="E69" s="5" t="n">
        <v>6063</v>
      </c>
      <c r="F69" s="4" t="n">
        <v>4253</v>
      </c>
      <c r="G69" s="5" t="n">
        <v>9447</v>
      </c>
    </row>
    <row r="70" customFormat="1" s="13">
      <c r="A70" s="18" t="n">
        <v>46315</v>
      </c>
      <c r="B70" s="19" t="n">
        <v>0.71875</v>
      </c>
      <c r="C70" s="3" t="n">
        <v>18</v>
      </c>
      <c r="D70" s="4" t="n">
        <v>33937</v>
      </c>
      <c r="E70" s="5" t="n">
        <v>6435</v>
      </c>
      <c r="F70" s="4" t="n">
        <v>3881</v>
      </c>
      <c r="G70" s="5" t="n">
        <v>10378</v>
      </c>
    </row>
    <row r="71" customFormat="1" s="13">
      <c r="A71" s="18" t="n">
        <v>46315</v>
      </c>
      <c r="B71" s="19" t="n">
        <v>0.7291666666666666</v>
      </c>
      <c r="C71" s="3" t="n">
        <v>18</v>
      </c>
      <c r="D71" s="4" t="n">
        <v>34330</v>
      </c>
      <c r="E71" s="5" t="n">
        <v>6813</v>
      </c>
      <c r="F71" s="4" t="n">
        <v>3637</v>
      </c>
      <c r="G71" s="5" t="n">
        <v>10590</v>
      </c>
    </row>
    <row r="72" customFormat="1" s="13">
      <c r="A72" s="18" t="n">
        <v>46315</v>
      </c>
      <c r="B72" s="19" t="n">
        <v>0.7395833333333334</v>
      </c>
      <c r="C72" s="3" t="n">
        <v>18</v>
      </c>
      <c r="D72" s="4" t="n">
        <v>34504</v>
      </c>
      <c r="E72" s="5" t="n">
        <v>7185</v>
      </c>
      <c r="F72" s="4" t="n">
        <v>3558</v>
      </c>
      <c r="G72" s="5" t="n">
        <v>10613</v>
      </c>
    </row>
    <row r="73" customFormat="1" s="13">
      <c r="A73" s="18" t="n">
        <v>46315</v>
      </c>
      <c r="B73" s="19" t="n">
        <v>0.75</v>
      </c>
      <c r="C73" s="3" t="n">
        <v>18</v>
      </c>
      <c r="D73" s="4" t="n">
        <v>34401</v>
      </c>
      <c r="E73" s="5" t="n">
        <v>7561</v>
      </c>
      <c r="F73" s="4" t="n">
        <v>3601</v>
      </c>
      <c r="G73" s="5" t="n">
        <v>10593</v>
      </c>
    </row>
    <row r="74" customFormat="1" s="13">
      <c r="A74" s="18" t="n">
        <v>46315</v>
      </c>
      <c r="B74" s="19" t="n">
        <v>0.7604166666666666</v>
      </c>
      <c r="C74" s="3" t="n">
        <v>19</v>
      </c>
      <c r="D74" s="4" t="n">
        <v>34123</v>
      </c>
      <c r="E74" s="5" t="n">
        <v>7787</v>
      </c>
      <c r="F74" s="4" t="n">
        <v>3706</v>
      </c>
      <c r="G74" s="5" t="n">
        <v>10573</v>
      </c>
    </row>
    <row r="75" customFormat="1" s="13">
      <c r="A75" s="18" t="n">
        <v>46315</v>
      </c>
      <c r="B75" s="19" t="n">
        <v>0.7708333333333334</v>
      </c>
      <c r="C75" s="3" t="n">
        <v>19</v>
      </c>
      <c r="D75" s="4" t="n">
        <v>33737</v>
      </c>
      <c r="E75" s="5" t="n">
        <v>7769</v>
      </c>
      <c r="F75" s="4" t="n">
        <v>3842</v>
      </c>
      <c r="G75" s="5" t="n">
        <v>10573</v>
      </c>
    </row>
    <row r="76" customFormat="1" s="13">
      <c r="A76" s="18" t="n">
        <v>46315</v>
      </c>
      <c r="B76" s="19" t="n">
        <v>0.78125</v>
      </c>
      <c r="C76" s="3" t="n">
        <v>19</v>
      </c>
      <c r="D76" s="4" t="n">
        <v>33204</v>
      </c>
      <c r="E76" s="5" t="n">
        <v>7758</v>
      </c>
      <c r="F76" s="4" t="n">
        <v>4002</v>
      </c>
      <c r="G76" s="5" t="n">
        <v>10573</v>
      </c>
    </row>
    <row r="77" customFormat="1" s="13">
      <c r="A77" s="18" t="n">
        <v>46315</v>
      </c>
      <c r="B77" s="19" t="n">
        <v>0.7916666666666666</v>
      </c>
      <c r="C77" s="3" t="n">
        <v>19</v>
      </c>
      <c r="D77" s="4" t="n">
        <v>32601</v>
      </c>
      <c r="E77" s="5" t="n">
        <v>7747</v>
      </c>
      <c r="F77" s="4" t="n">
        <v>4169</v>
      </c>
      <c r="G77" s="5" t="n">
        <v>10573</v>
      </c>
    </row>
    <row r="78" customFormat="1" s="13">
      <c r="A78" s="18" t="n">
        <v>46315</v>
      </c>
      <c r="B78" s="19" t="n">
        <v>0.8020833333333334</v>
      </c>
      <c r="C78" s="3" t="n">
        <v>20</v>
      </c>
      <c r="D78" s="4" t="n">
        <v>32031</v>
      </c>
      <c r="E78" s="5" t="n">
        <v>7735</v>
      </c>
      <c r="F78" s="4" t="n">
        <v>4376</v>
      </c>
      <c r="G78" s="5" t="n">
        <v>10904</v>
      </c>
    </row>
    <row r="79" customFormat="1" s="13">
      <c r="A79" s="18" t="n">
        <v>46315</v>
      </c>
      <c r="B79" s="19" t="n">
        <v>0.8125</v>
      </c>
      <c r="C79" s="3" t="n">
        <v>20</v>
      </c>
      <c r="D79" s="4" t="n">
        <v>31495</v>
      </c>
      <c r="E79" s="5" t="n">
        <v>7733</v>
      </c>
      <c r="F79" s="4" t="n">
        <v>4587</v>
      </c>
      <c r="G79" s="5" t="n">
        <v>10904</v>
      </c>
    </row>
    <row r="80" customFormat="1" s="13">
      <c r="A80" s="18" t="n">
        <v>46315</v>
      </c>
      <c r="B80" s="19" t="n">
        <v>0.8229166666666666</v>
      </c>
      <c r="C80" s="3" t="n">
        <v>20</v>
      </c>
      <c r="D80" s="4" t="n">
        <v>31059</v>
      </c>
      <c r="E80" s="5" t="n">
        <v>7733</v>
      </c>
      <c r="F80" s="4" t="n">
        <v>4812</v>
      </c>
      <c r="G80" s="5" t="n">
        <v>10904</v>
      </c>
    </row>
    <row r="81" customFormat="1" s="13">
      <c r="A81" s="18" t="n">
        <v>46315</v>
      </c>
      <c r="B81" s="19" t="n">
        <v>0.8333333333333334</v>
      </c>
      <c r="C81" s="3" t="n">
        <v>20</v>
      </c>
      <c r="D81" s="4" t="n">
        <v>30690</v>
      </c>
      <c r="E81" s="5" t="n">
        <v>7514</v>
      </c>
      <c r="F81" s="4" t="n">
        <v>5046</v>
      </c>
      <c r="G81" s="5" t="n">
        <v>10904</v>
      </c>
    </row>
    <row r="82" customFormat="1" s="13">
      <c r="A82" s="18" t="n">
        <v>46315</v>
      </c>
      <c r="B82" s="19" t="n">
        <v>0.84375</v>
      </c>
      <c r="C82" s="3" t="n">
        <v>21</v>
      </c>
      <c r="D82" s="4" t="n">
        <v>30456</v>
      </c>
      <c r="E82" s="5" t="n">
        <v>7333</v>
      </c>
      <c r="F82" s="4" t="n">
        <v>5220</v>
      </c>
      <c r="G82" s="5" t="n">
        <v>10973</v>
      </c>
    </row>
    <row r="83" customFormat="1" s="13">
      <c r="A83" s="18" t="n">
        <v>46315</v>
      </c>
      <c r="B83" s="19" t="n">
        <v>0.8541666666666666</v>
      </c>
      <c r="C83" s="3" t="n">
        <v>21</v>
      </c>
      <c r="D83" s="4" t="n">
        <v>30355</v>
      </c>
      <c r="E83" s="5" t="n">
        <v>7333</v>
      </c>
      <c r="F83" s="4" t="n">
        <v>5413</v>
      </c>
      <c r="G83" s="5" t="n">
        <v>10467</v>
      </c>
    </row>
    <row r="84" customFormat="1" s="13">
      <c r="A84" s="18" t="n">
        <v>46315</v>
      </c>
      <c r="B84" s="19" t="n">
        <v>0.8645833333333334</v>
      </c>
      <c r="C84" s="3" t="n">
        <v>21</v>
      </c>
      <c r="D84" s="4" t="n">
        <v>30188</v>
      </c>
      <c r="E84" s="5" t="n">
        <v>7333</v>
      </c>
      <c r="F84" s="4" t="n">
        <v>5598</v>
      </c>
      <c r="G84" s="5" t="n">
        <v>9961</v>
      </c>
    </row>
    <row r="85" customFormat="1" s="13">
      <c r="A85" s="18" t="n">
        <v>46315</v>
      </c>
      <c r="B85" s="19" t="n">
        <v>0.875</v>
      </c>
      <c r="C85" s="3" t="n">
        <v>21</v>
      </c>
      <c r="D85" s="4" t="n">
        <v>30087</v>
      </c>
      <c r="E85" s="5" t="n">
        <v>7333</v>
      </c>
      <c r="F85" s="4" t="n">
        <v>5751</v>
      </c>
      <c r="G85" s="5" t="n">
        <v>9455</v>
      </c>
    </row>
    <row r="86" customFormat="1" s="13">
      <c r="A86" s="18" t="n">
        <v>46315</v>
      </c>
      <c r="B86" s="19" t="n">
        <v>0.8854166666666666</v>
      </c>
      <c r="C86" s="3" t="n">
        <v>22</v>
      </c>
      <c r="D86" s="4" t="n">
        <v>29987</v>
      </c>
      <c r="E86" s="5" t="n">
        <v>7320</v>
      </c>
      <c r="F86" s="4" t="n">
        <v>5850</v>
      </c>
      <c r="G86" s="5" t="n">
        <v>8945</v>
      </c>
    </row>
    <row r="87" customFormat="1" s="13">
      <c r="A87" s="18" t="n">
        <v>46315</v>
      </c>
      <c r="B87" s="19" t="n">
        <v>0.8958333333333334</v>
      </c>
      <c r="C87" s="3" t="n">
        <v>22</v>
      </c>
      <c r="D87" s="4" t="n">
        <v>29584</v>
      </c>
      <c r="E87" s="5" t="n">
        <v>7320</v>
      </c>
      <c r="F87" s="4" t="n">
        <v>5933</v>
      </c>
      <c r="G87" s="5" t="n">
        <v>8945</v>
      </c>
    </row>
    <row r="88" customFormat="1" s="13">
      <c r="A88" s="18" t="n">
        <v>46315</v>
      </c>
      <c r="B88" s="19" t="n">
        <v>0.90625</v>
      </c>
      <c r="C88" s="3" t="n">
        <v>22</v>
      </c>
      <c r="D88" s="4" t="n">
        <v>29316</v>
      </c>
      <c r="E88" s="5" t="n">
        <v>7320</v>
      </c>
      <c r="F88" s="4" t="n">
        <v>6018</v>
      </c>
      <c r="G88" s="5" t="n">
        <v>8945</v>
      </c>
    </row>
    <row r="89" customFormat="1" s="13">
      <c r="A89" s="18" t="n">
        <v>46315</v>
      </c>
      <c r="B89" s="19" t="n">
        <v>0.9166666666666666</v>
      </c>
      <c r="C89" s="3" t="n">
        <v>22</v>
      </c>
      <c r="D89" s="4" t="n">
        <v>29015</v>
      </c>
      <c r="E89" s="5" t="n">
        <v>7320</v>
      </c>
      <c r="F89" s="4" t="n">
        <v>6079</v>
      </c>
      <c r="G89" s="5" t="n">
        <v>8945</v>
      </c>
    </row>
    <row r="90" customFormat="1" s="13">
      <c r="A90" s="18" t="n">
        <v>46315</v>
      </c>
      <c r="B90" s="19" t="n">
        <v>0.9270833333333334</v>
      </c>
      <c r="C90" s="3" t="n">
        <v>23</v>
      </c>
      <c r="D90" s="4" t="n">
        <v>28747</v>
      </c>
      <c r="E90" s="5" t="n">
        <v>7317</v>
      </c>
      <c r="F90" s="4" t="n">
        <v>6112</v>
      </c>
      <c r="G90" s="5" t="n">
        <v>8926</v>
      </c>
    </row>
    <row r="91" customFormat="1" s="13">
      <c r="A91" s="18" t="n">
        <v>46315</v>
      </c>
      <c r="B91" s="19" t="n">
        <v>0.9375</v>
      </c>
      <c r="C91" s="3" t="n">
        <v>23</v>
      </c>
      <c r="D91" s="4" t="n">
        <v>28412</v>
      </c>
      <c r="E91" s="5" t="n">
        <v>7317</v>
      </c>
      <c r="F91" s="4" t="n">
        <v>6126</v>
      </c>
      <c r="G91" s="5" t="n">
        <v>8140</v>
      </c>
    </row>
    <row r="92" customFormat="1" s="13">
      <c r="A92" s="18" t="n">
        <v>46315</v>
      </c>
      <c r="B92" s="19" t="n">
        <v>0.9479166666666666</v>
      </c>
      <c r="C92" s="3" t="n">
        <v>23</v>
      </c>
      <c r="D92" s="4" t="n">
        <v>27775</v>
      </c>
      <c r="E92" s="5" t="n">
        <v>7317</v>
      </c>
      <c r="F92" s="4" t="n">
        <v>6137</v>
      </c>
      <c r="G92" s="5" t="n">
        <v>7354</v>
      </c>
    </row>
    <row r="93" customFormat="1" s="13">
      <c r="A93" s="18" t="n">
        <v>46315</v>
      </c>
      <c r="B93" s="19" t="n">
        <v>0.9583333333333334</v>
      </c>
      <c r="C93" s="3" t="n">
        <v>23</v>
      </c>
      <c r="D93" s="4" t="n">
        <v>27272</v>
      </c>
      <c r="E93" s="5" t="n">
        <v>7317</v>
      </c>
      <c r="F93" s="4" t="n">
        <v>6142</v>
      </c>
      <c r="G93" s="5" t="n">
        <v>6568</v>
      </c>
    </row>
    <row r="94" customFormat="1" s="13">
      <c r="A94" s="18" t="n">
        <v>46315</v>
      </c>
      <c r="B94" s="19" t="n">
        <v>0.96875</v>
      </c>
      <c r="C94" s="3" t="n">
        <v>24</v>
      </c>
      <c r="D94" s="4" t="n">
        <v>26736</v>
      </c>
      <c r="E94" s="5" t="n">
        <v>7317</v>
      </c>
      <c r="F94" s="4" t="n">
        <v>6129</v>
      </c>
      <c r="G94" s="5" t="n">
        <v>5779</v>
      </c>
    </row>
    <row r="95" customFormat="1" s="13">
      <c r="A95" s="18" t="n">
        <v>46315</v>
      </c>
      <c r="B95" s="19" t="n">
        <v>0.9791666666666666</v>
      </c>
      <c r="C95" s="3" t="n">
        <v>24</v>
      </c>
      <c r="D95" s="4" t="n">
        <v>26233</v>
      </c>
      <c r="E95" s="5" t="n">
        <v>7317</v>
      </c>
      <c r="F95" s="4" t="n">
        <v>6100</v>
      </c>
      <c r="G95" s="5" t="n">
        <v>5779</v>
      </c>
    </row>
    <row r="96" customFormat="1" s="13">
      <c r="A96" s="18" t="n">
        <v>46315</v>
      </c>
      <c r="B96" s="19" t="n">
        <v>0.9895833333333334</v>
      </c>
      <c r="C96" s="3" t="n">
        <v>24</v>
      </c>
      <c r="D96" s="4" t="n">
        <v>25898</v>
      </c>
      <c r="E96" s="5" t="n">
        <v>7317</v>
      </c>
      <c r="F96" s="4" t="n">
        <v>6054</v>
      </c>
      <c r="G96" s="5" t="n">
        <v>5779</v>
      </c>
    </row>
    <row r="97" customFormat="1" s="13">
      <c r="A97" s="18" t="n">
        <v>46315</v>
      </c>
      <c r="B97" s="19" t="inlineStr">
        <is>
          <t>24:00</t>
        </is>
      </c>
      <c r="C97" s="3" t="n">
        <v>24</v>
      </c>
      <c r="D97" s="4" t="n">
        <v>25697</v>
      </c>
      <c r="E97" s="5" t="n">
        <v>7317</v>
      </c>
      <c r="F97" s="4" t="n">
        <v>5942</v>
      </c>
      <c r="G97" s="5" t="n">
        <v>5779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46315</v>
      </c>
      <c r="B2" s="19" t="n">
        <v>0.01041666666666667</v>
      </c>
      <c r="C2" s="3" t="n">
        <v>1</v>
      </c>
      <c r="D2" s="21" t="n">
        <v>14543</v>
      </c>
      <c r="E2" s="22" t="n">
        <v>14984</v>
      </c>
      <c r="F2" s="21" t="n">
        <v>14420</v>
      </c>
      <c r="G2" s="21" t="n">
        <v>14478</v>
      </c>
      <c r="H2" s="22" t="n">
        <v>14345</v>
      </c>
      <c r="I2" s="21" t="n">
        <v>13885</v>
      </c>
      <c r="J2" s="22" t="n">
        <v>15007</v>
      </c>
    </row>
    <row r="3">
      <c r="A3" s="18" t="n">
        <v>46315</v>
      </c>
      <c r="B3" s="19" t="n">
        <v>0.02083333333333333</v>
      </c>
      <c r="C3" s="3" t="n">
        <v>1</v>
      </c>
      <c r="D3" s="21" t="n">
        <v>14462</v>
      </c>
      <c r="E3" s="22" t="n">
        <v>14940</v>
      </c>
      <c r="F3" s="21" t="n">
        <v>14434</v>
      </c>
      <c r="G3" s="21" t="n">
        <v>14343</v>
      </c>
      <c r="H3" s="22" t="n">
        <v>14320</v>
      </c>
      <c r="I3" s="21" t="n">
        <v>13846</v>
      </c>
      <c r="J3" s="22" t="n">
        <v>14744</v>
      </c>
    </row>
    <row r="4">
      <c r="A4" s="18" t="n">
        <v>46315</v>
      </c>
      <c r="B4" s="19" t="n">
        <v>0.03125</v>
      </c>
      <c r="C4" s="3" t="n">
        <v>1</v>
      </c>
      <c r="D4" s="21" t="n">
        <v>14344</v>
      </c>
      <c r="E4" s="22" t="n">
        <v>14907</v>
      </c>
      <c r="F4" s="21" t="n">
        <v>14256</v>
      </c>
      <c r="G4" s="21" t="n">
        <v>14413</v>
      </c>
      <c r="H4" s="22" t="n">
        <v>14332</v>
      </c>
      <c r="I4" s="21" t="n">
        <v>13771</v>
      </c>
      <c r="J4" s="22" t="n">
        <v>14228</v>
      </c>
    </row>
    <row r="5">
      <c r="A5" s="18" t="n">
        <v>46315</v>
      </c>
      <c r="B5" s="19" t="n">
        <v>0.04166666666666666</v>
      </c>
      <c r="C5" s="3" t="n">
        <v>1</v>
      </c>
      <c r="D5" s="21" t="n">
        <v>14160</v>
      </c>
      <c r="E5" s="22" t="n">
        <v>14851</v>
      </c>
      <c r="F5" s="21" t="n">
        <v>14255</v>
      </c>
      <c r="G5" s="21" t="n">
        <v>13559</v>
      </c>
      <c r="H5" s="22" t="n">
        <v>14378</v>
      </c>
      <c r="I5" s="21" t="n">
        <v>13720</v>
      </c>
      <c r="J5" s="22" t="n">
        <v>14048</v>
      </c>
    </row>
    <row r="6">
      <c r="A6" s="18" t="n">
        <v>46315</v>
      </c>
      <c r="B6" s="19" t="n">
        <v>0.05208333333333334</v>
      </c>
      <c r="C6" s="3" t="n">
        <v>2</v>
      </c>
      <c r="D6" s="21" t="n">
        <v>14140</v>
      </c>
      <c r="E6" s="22" t="n">
        <v>14869</v>
      </c>
      <c r="F6" s="21" t="n">
        <v>14241</v>
      </c>
      <c r="G6" s="21" t="n">
        <v>13460</v>
      </c>
      <c r="H6" s="22" t="n">
        <v>14383</v>
      </c>
      <c r="I6" s="21" t="n">
        <v>13717</v>
      </c>
      <c r="J6" s="22" t="n">
        <v>14017</v>
      </c>
    </row>
    <row r="7">
      <c r="A7" s="18" t="n">
        <v>46315</v>
      </c>
      <c r="B7" s="19" t="n">
        <v>0.0625</v>
      </c>
      <c r="C7" s="3" t="n">
        <v>2</v>
      </c>
      <c r="D7" s="21" t="n">
        <v>14107</v>
      </c>
      <c r="E7" s="22" t="n">
        <v>14814</v>
      </c>
      <c r="F7" s="21" t="n">
        <v>14193</v>
      </c>
      <c r="G7" s="21" t="n">
        <v>13323</v>
      </c>
      <c r="H7" s="22" t="n">
        <v>14313</v>
      </c>
      <c r="I7" s="21" t="n">
        <v>13790</v>
      </c>
      <c r="J7" s="22" t="n">
        <v>14062</v>
      </c>
    </row>
    <row r="8">
      <c r="A8" s="18" t="n">
        <v>46315</v>
      </c>
      <c r="B8" s="19" t="n">
        <v>0.07291666666666667</v>
      </c>
      <c r="C8" s="3" t="n">
        <v>2</v>
      </c>
      <c r="D8" s="21" t="n">
        <v>14156</v>
      </c>
      <c r="E8" s="22" t="n">
        <v>14742</v>
      </c>
      <c r="F8" s="21" t="n">
        <v>14215</v>
      </c>
      <c r="G8" s="21" t="n">
        <v>13842</v>
      </c>
      <c r="H8" s="22" t="n">
        <v>14209</v>
      </c>
      <c r="I8" s="21" t="n">
        <v>13773</v>
      </c>
      <c r="J8" s="22" t="n">
        <v>14013</v>
      </c>
    </row>
    <row r="9">
      <c r="A9" s="18" t="n">
        <v>46315</v>
      </c>
      <c r="B9" s="19" t="n">
        <v>0.08333333333333333</v>
      </c>
      <c r="C9" s="3" t="n">
        <v>2</v>
      </c>
      <c r="D9" s="21" t="n">
        <v>14244</v>
      </c>
      <c r="E9" s="22" t="n">
        <v>14822</v>
      </c>
      <c r="F9" s="21" t="n">
        <v>14382</v>
      </c>
      <c r="G9" s="21" t="n">
        <v>14127</v>
      </c>
      <c r="H9" s="22" t="n">
        <v>14310</v>
      </c>
      <c r="I9" s="21" t="n">
        <v>13782</v>
      </c>
      <c r="J9" s="22" t="n">
        <v>13888</v>
      </c>
    </row>
    <row r="10">
      <c r="A10" s="18" t="n">
        <v>46315</v>
      </c>
      <c r="B10" s="19" t="n">
        <v>0.09375</v>
      </c>
      <c r="C10" s="3" t="n">
        <v>3</v>
      </c>
      <c r="D10" s="21" t="n">
        <v>15792</v>
      </c>
      <c r="E10" s="22" t="n">
        <v>16079</v>
      </c>
      <c r="F10" s="21" t="n">
        <v>15885</v>
      </c>
      <c r="G10" s="21" t="n">
        <v>15966</v>
      </c>
      <c r="H10" s="22" t="n">
        <v>15623</v>
      </c>
      <c r="I10" s="21" t="n">
        <v>15526</v>
      </c>
      <c r="J10" s="22" t="n">
        <v>15569</v>
      </c>
    </row>
    <row r="11">
      <c r="A11" s="18" t="n">
        <v>46315</v>
      </c>
      <c r="B11" s="19" t="n">
        <v>0.1041666666666667</v>
      </c>
      <c r="C11" s="3" t="n">
        <v>3</v>
      </c>
      <c r="D11" s="21" t="n">
        <v>15786</v>
      </c>
      <c r="E11" s="22" t="n">
        <v>16287</v>
      </c>
      <c r="F11" s="21" t="n">
        <v>15843</v>
      </c>
      <c r="G11" s="21" t="n">
        <v>15981</v>
      </c>
      <c r="H11" s="22" t="n">
        <v>15513</v>
      </c>
      <c r="I11" s="21" t="n">
        <v>15400</v>
      </c>
      <c r="J11" s="22" t="n">
        <v>15524</v>
      </c>
    </row>
    <row r="12">
      <c r="A12" s="18" t="n">
        <v>46315</v>
      </c>
      <c r="B12" s="19" t="n">
        <v>0.1145833333333333</v>
      </c>
      <c r="C12" s="3" t="n">
        <v>3</v>
      </c>
      <c r="D12" s="21" t="n">
        <v>15698</v>
      </c>
      <c r="E12" s="22" t="n">
        <v>16177</v>
      </c>
      <c r="F12" s="21" t="n">
        <v>15721</v>
      </c>
      <c r="G12" s="21" t="n">
        <v>15874</v>
      </c>
      <c r="H12" s="22" t="n">
        <v>15446</v>
      </c>
      <c r="I12" s="21" t="n">
        <v>15306</v>
      </c>
      <c r="J12" s="22" t="n">
        <v>15502</v>
      </c>
    </row>
    <row r="13">
      <c r="A13" s="18" t="n">
        <v>46315</v>
      </c>
      <c r="B13" s="19" t="n">
        <v>0.125</v>
      </c>
      <c r="C13" s="3" t="n">
        <v>3</v>
      </c>
      <c r="D13" s="21" t="n">
        <v>15660</v>
      </c>
      <c r="E13" s="22" t="n">
        <v>16109</v>
      </c>
      <c r="F13" s="21" t="n">
        <v>15653</v>
      </c>
      <c r="G13" s="21" t="n">
        <v>15874</v>
      </c>
      <c r="H13" s="22" t="n">
        <v>15322</v>
      </c>
      <c r="I13" s="21" t="n">
        <v>15353</v>
      </c>
      <c r="J13" s="22" t="n">
        <v>15488</v>
      </c>
    </row>
    <row r="14">
      <c r="A14" s="18" t="n">
        <v>46315</v>
      </c>
      <c r="B14" s="19" t="n">
        <v>0.1354166666666667</v>
      </c>
      <c r="C14" s="3" t="n">
        <v>4</v>
      </c>
      <c r="D14" s="21" t="n">
        <v>15646</v>
      </c>
      <c r="E14" s="22" t="n">
        <v>16142</v>
      </c>
      <c r="F14" s="21" t="n">
        <v>15509</v>
      </c>
      <c r="G14" s="21" t="n">
        <v>15873</v>
      </c>
      <c r="H14" s="22" t="n">
        <v>15346</v>
      </c>
      <c r="I14" s="21" t="n">
        <v>15334</v>
      </c>
      <c r="J14" s="22" t="n">
        <v>15508</v>
      </c>
    </row>
    <row r="15">
      <c r="A15" s="18" t="n">
        <v>46315</v>
      </c>
      <c r="B15" s="19" t="n">
        <v>0.1458333333333333</v>
      </c>
      <c r="C15" s="3" t="n">
        <v>4</v>
      </c>
      <c r="D15" s="21" t="n">
        <v>15609</v>
      </c>
      <c r="E15" s="22" t="n">
        <v>16059</v>
      </c>
      <c r="F15" s="21" t="n">
        <v>15357</v>
      </c>
      <c r="G15" s="21" t="n">
        <v>15873</v>
      </c>
      <c r="H15" s="22" t="n">
        <v>15413</v>
      </c>
      <c r="I15" s="21" t="n">
        <v>15235</v>
      </c>
      <c r="J15" s="22" t="n">
        <v>15572</v>
      </c>
    </row>
    <row r="16">
      <c r="A16" s="18" t="n">
        <v>46315</v>
      </c>
      <c r="B16" s="19" t="n">
        <v>0.15625</v>
      </c>
      <c r="C16" s="3" t="n">
        <v>4</v>
      </c>
      <c r="D16" s="21" t="n">
        <v>15566</v>
      </c>
      <c r="E16" s="22" t="n">
        <v>16026</v>
      </c>
      <c r="F16" s="21" t="n">
        <v>15336</v>
      </c>
      <c r="G16" s="21" t="n">
        <v>15988</v>
      </c>
      <c r="H16" s="22" t="n">
        <v>15299</v>
      </c>
      <c r="I16" s="21" t="n">
        <v>15125</v>
      </c>
      <c r="J16" s="22" t="n">
        <v>15462</v>
      </c>
    </row>
    <row r="17">
      <c r="A17" s="18" t="n">
        <v>46315</v>
      </c>
      <c r="B17" s="19" t="n">
        <v>0.1666666666666667</v>
      </c>
      <c r="C17" s="3" t="n">
        <v>4</v>
      </c>
      <c r="D17" s="21" t="n">
        <v>15624</v>
      </c>
      <c r="E17" s="22" t="n">
        <v>16028</v>
      </c>
      <c r="F17" s="21" t="n">
        <v>15408</v>
      </c>
      <c r="G17" s="21" t="n">
        <v>16009</v>
      </c>
      <c r="H17" s="22" t="n">
        <v>15340</v>
      </c>
      <c r="I17" s="21" t="n">
        <v>15255</v>
      </c>
      <c r="J17" s="22" t="n">
        <v>15561</v>
      </c>
    </row>
    <row r="18">
      <c r="A18" s="18" t="n">
        <v>46315</v>
      </c>
      <c r="B18" s="19" t="n">
        <v>0.1770833333333333</v>
      </c>
      <c r="C18" s="3" t="n">
        <v>5</v>
      </c>
      <c r="D18" s="21" t="n">
        <v>15780</v>
      </c>
      <c r="E18" s="22" t="n">
        <v>16107</v>
      </c>
      <c r="F18" s="21" t="n">
        <v>15789</v>
      </c>
      <c r="G18" s="21" t="n">
        <v>16009</v>
      </c>
      <c r="H18" s="22" t="n">
        <v>15375</v>
      </c>
      <c r="I18" s="21" t="n">
        <v>15521</v>
      </c>
      <c r="J18" s="22" t="n">
        <v>15745</v>
      </c>
    </row>
    <row r="19">
      <c r="A19" s="18" t="n">
        <v>46315</v>
      </c>
      <c r="B19" s="19" t="n">
        <v>0.1875</v>
      </c>
      <c r="C19" s="3" t="n">
        <v>5</v>
      </c>
      <c r="D19" s="21" t="n">
        <v>15876</v>
      </c>
      <c r="E19" s="22" t="n">
        <v>16146</v>
      </c>
      <c r="F19" s="21" t="n">
        <v>15944</v>
      </c>
      <c r="G19" s="21" t="n">
        <v>16009</v>
      </c>
      <c r="H19" s="22" t="n">
        <v>15486</v>
      </c>
      <c r="I19" s="21" t="n">
        <v>15772</v>
      </c>
      <c r="J19" s="22" t="n">
        <v>15787</v>
      </c>
    </row>
    <row r="20">
      <c r="A20" s="18" t="n">
        <v>46315</v>
      </c>
      <c r="B20" s="19" t="n">
        <v>0.1979166666666667</v>
      </c>
      <c r="C20" s="3" t="n">
        <v>5</v>
      </c>
      <c r="D20" s="21" t="n">
        <v>15966</v>
      </c>
      <c r="E20" s="22" t="n">
        <v>16163</v>
      </c>
      <c r="F20" s="21" t="n">
        <v>16160</v>
      </c>
      <c r="G20" s="21" t="n">
        <v>16063</v>
      </c>
      <c r="H20" s="22" t="n">
        <v>15512</v>
      </c>
      <c r="I20" s="21" t="n">
        <v>15881</v>
      </c>
      <c r="J20" s="22" t="n">
        <v>15914</v>
      </c>
    </row>
    <row r="21">
      <c r="A21" s="18" t="n">
        <v>46315</v>
      </c>
      <c r="B21" s="19" t="n">
        <v>0.2083333333333333</v>
      </c>
      <c r="C21" s="3" t="n">
        <v>5</v>
      </c>
      <c r="D21" s="21" t="n">
        <v>16043</v>
      </c>
      <c r="E21" s="22" t="n">
        <v>16215</v>
      </c>
      <c r="F21" s="21" t="n">
        <v>16320</v>
      </c>
      <c r="G21" s="21" t="n">
        <v>16113</v>
      </c>
      <c r="H21" s="22" t="n">
        <v>15630</v>
      </c>
      <c r="I21" s="21" t="n">
        <v>15969</v>
      </c>
      <c r="J21" s="22" t="n">
        <v>15916</v>
      </c>
    </row>
    <row r="22">
      <c r="A22" s="18" t="n">
        <v>46315</v>
      </c>
      <c r="B22" s="19" t="n">
        <v>0.21875</v>
      </c>
      <c r="C22" s="3" t="n">
        <v>6</v>
      </c>
      <c r="D22" s="21" t="n">
        <v>16137</v>
      </c>
      <c r="E22" s="22" t="n">
        <v>16367</v>
      </c>
      <c r="F22" s="21" t="n">
        <v>16444</v>
      </c>
      <c r="G22" s="21" t="n">
        <v>16152</v>
      </c>
      <c r="H22" s="22" t="n">
        <v>15698</v>
      </c>
      <c r="I22" s="21" t="n">
        <v>16047</v>
      </c>
      <c r="J22" s="22" t="n">
        <v>16003</v>
      </c>
    </row>
    <row r="23">
      <c r="A23" s="18" t="n">
        <v>46315</v>
      </c>
      <c r="B23" s="19" t="n">
        <v>0.2291666666666667</v>
      </c>
      <c r="C23" s="3" t="n">
        <v>6</v>
      </c>
      <c r="D23" s="21" t="n">
        <v>16281</v>
      </c>
      <c r="E23" s="22" t="n">
        <v>16443</v>
      </c>
      <c r="F23" s="21" t="n">
        <v>16616</v>
      </c>
      <c r="G23" s="21" t="n">
        <v>16150</v>
      </c>
      <c r="H23" s="22" t="n">
        <v>15913</v>
      </c>
      <c r="I23" s="21" t="n">
        <v>16312</v>
      </c>
      <c r="J23" s="22" t="n">
        <v>16174</v>
      </c>
    </row>
    <row r="24">
      <c r="A24" s="18" t="n">
        <v>46315</v>
      </c>
      <c r="B24" s="19" t="n">
        <v>0.2395833333333333</v>
      </c>
      <c r="C24" s="3" t="n">
        <v>6</v>
      </c>
      <c r="D24" s="21" t="n">
        <v>16442</v>
      </c>
      <c r="E24" s="22" t="n">
        <v>16562</v>
      </c>
      <c r="F24" s="21" t="n">
        <v>16999</v>
      </c>
      <c r="G24" s="21" t="n">
        <v>16365</v>
      </c>
      <c r="H24" s="22" t="n">
        <v>16157</v>
      </c>
      <c r="I24" s="21" t="n">
        <v>16357</v>
      </c>
      <c r="J24" s="22" t="n">
        <v>16143</v>
      </c>
    </row>
    <row r="25">
      <c r="A25" s="18" t="n">
        <v>46315</v>
      </c>
      <c r="B25" s="19" t="n">
        <v>0.25</v>
      </c>
      <c r="C25" s="3" t="n">
        <v>6</v>
      </c>
      <c r="D25" s="21" t="n">
        <v>16690</v>
      </c>
      <c r="E25" s="22" t="n">
        <v>16722</v>
      </c>
      <c r="F25" s="21" t="n">
        <v>17369</v>
      </c>
      <c r="G25" s="21" t="n">
        <v>16585</v>
      </c>
      <c r="H25" s="22" t="n">
        <v>16487</v>
      </c>
      <c r="I25" s="21" t="n">
        <v>16513</v>
      </c>
      <c r="J25" s="22" t="n">
        <v>16419</v>
      </c>
    </row>
    <row r="26">
      <c r="A26" s="18" t="n">
        <v>46315</v>
      </c>
      <c r="B26" s="19" t="n">
        <v>0.2604166666666667</v>
      </c>
      <c r="C26" s="3" t="n">
        <v>7</v>
      </c>
      <c r="D26" s="21" t="n">
        <v>16893</v>
      </c>
      <c r="E26" s="22" t="n">
        <v>16543</v>
      </c>
      <c r="F26" s="21" t="n">
        <v>17336</v>
      </c>
      <c r="G26" s="21" t="n">
        <v>16757</v>
      </c>
      <c r="H26" s="22" t="n">
        <v>16943</v>
      </c>
      <c r="I26" s="21" t="n">
        <v>16931</v>
      </c>
      <c r="J26" s="22" t="n">
        <v>16938</v>
      </c>
    </row>
    <row r="27">
      <c r="A27" s="18" t="n">
        <v>46315</v>
      </c>
      <c r="B27" s="19" t="n">
        <v>0.2708333333333333</v>
      </c>
      <c r="C27" s="3" t="n">
        <v>7</v>
      </c>
      <c r="D27" s="21" t="n">
        <v>17496</v>
      </c>
      <c r="E27" s="22" t="n">
        <v>16861</v>
      </c>
      <c r="F27" s="21" t="n">
        <v>17929</v>
      </c>
      <c r="G27" s="21" t="n">
        <v>17502</v>
      </c>
      <c r="H27" s="22" t="n">
        <v>17750</v>
      </c>
      <c r="I27" s="21" t="n">
        <v>17536</v>
      </c>
      <c r="J27" s="22" t="n">
        <v>17577</v>
      </c>
    </row>
    <row r="28">
      <c r="A28" s="18" t="n">
        <v>46315</v>
      </c>
      <c r="B28" s="19" t="n">
        <v>0.28125</v>
      </c>
      <c r="C28" s="3" t="n">
        <v>7</v>
      </c>
      <c r="D28" s="21" t="n">
        <v>18068</v>
      </c>
      <c r="E28" s="22" t="n">
        <v>17144</v>
      </c>
      <c r="F28" s="21" t="n">
        <v>18139</v>
      </c>
      <c r="G28" s="21" t="n">
        <v>18337</v>
      </c>
      <c r="H28" s="22" t="n">
        <v>18313</v>
      </c>
      <c r="I28" s="21" t="n">
        <v>18345</v>
      </c>
      <c r="J28" s="22" t="n">
        <v>18388</v>
      </c>
    </row>
    <row r="29">
      <c r="A29" s="18" t="n">
        <v>46315</v>
      </c>
      <c r="B29" s="19" t="n">
        <v>0.2916666666666667</v>
      </c>
      <c r="C29" s="3" t="n">
        <v>7</v>
      </c>
      <c r="D29" s="21" t="n">
        <v>18458</v>
      </c>
      <c r="E29" s="22" t="n">
        <v>17376</v>
      </c>
      <c r="F29" s="21" t="n">
        <v>18451</v>
      </c>
      <c r="G29" s="21" t="n">
        <v>18761</v>
      </c>
      <c r="H29" s="22" t="n">
        <v>18668</v>
      </c>
      <c r="I29" s="21" t="n">
        <v>18964</v>
      </c>
      <c r="J29" s="22" t="n">
        <v>18825</v>
      </c>
    </row>
    <row r="30">
      <c r="A30" s="18" t="n">
        <v>46315</v>
      </c>
      <c r="B30" s="19" t="n">
        <v>0.3020833333333333</v>
      </c>
      <c r="C30" s="3" t="n">
        <v>8</v>
      </c>
      <c r="D30" s="21" t="n">
        <v>18670</v>
      </c>
      <c r="E30" s="22" t="n">
        <v>17589</v>
      </c>
      <c r="F30" s="21" t="n">
        <v>18856</v>
      </c>
      <c r="G30" s="21" t="n">
        <v>18778</v>
      </c>
      <c r="H30" s="22" t="n">
        <v>18739</v>
      </c>
      <c r="I30" s="21" t="n">
        <v>19218</v>
      </c>
      <c r="J30" s="22" t="n">
        <v>19125</v>
      </c>
    </row>
    <row r="31">
      <c r="A31" s="18" t="n">
        <v>46315</v>
      </c>
      <c r="B31" s="19" t="n">
        <v>0.3125</v>
      </c>
      <c r="C31" s="3" t="n">
        <v>8</v>
      </c>
      <c r="D31" s="21" t="n">
        <v>18376</v>
      </c>
      <c r="E31" s="22" t="n">
        <v>17494</v>
      </c>
      <c r="F31" s="21" t="n">
        <v>18649</v>
      </c>
      <c r="G31" s="21" t="n">
        <v>18175</v>
      </c>
      <c r="H31" s="22" t="n">
        <v>18616</v>
      </c>
      <c r="I31" s="21" t="n">
        <v>18876</v>
      </c>
      <c r="J31" s="22" t="n">
        <v>18706</v>
      </c>
    </row>
    <row r="32">
      <c r="A32" s="18" t="n">
        <v>46315</v>
      </c>
      <c r="B32" s="19" t="n">
        <v>0.3229166666666667</v>
      </c>
      <c r="C32" s="3" t="n">
        <v>8</v>
      </c>
      <c r="D32" s="21" t="n">
        <v>18161</v>
      </c>
      <c r="E32" s="22" t="n">
        <v>17314</v>
      </c>
      <c r="F32" s="21" t="n">
        <v>18163</v>
      </c>
      <c r="G32" s="21" t="n">
        <v>17962</v>
      </c>
      <c r="H32" s="22" t="n">
        <v>18477</v>
      </c>
      <c r="I32" s="21" t="n">
        <v>18671</v>
      </c>
      <c r="J32" s="22" t="n">
        <v>18643</v>
      </c>
    </row>
    <row r="33">
      <c r="A33" s="18" t="n">
        <v>46315</v>
      </c>
      <c r="B33" s="19" t="n">
        <v>0.3333333333333333</v>
      </c>
      <c r="C33" s="3" t="n">
        <v>8</v>
      </c>
      <c r="D33" s="21" t="n">
        <v>18292</v>
      </c>
      <c r="E33" s="22" t="n">
        <v>17328</v>
      </c>
      <c r="F33" s="21" t="n">
        <v>18391</v>
      </c>
      <c r="G33" s="21" t="n">
        <v>18205</v>
      </c>
      <c r="H33" s="22" t="n">
        <v>18632</v>
      </c>
      <c r="I33" s="21" t="n">
        <v>18688</v>
      </c>
      <c r="J33" s="22" t="n">
        <v>18795</v>
      </c>
    </row>
    <row r="34">
      <c r="A34" s="18" t="n">
        <v>46315</v>
      </c>
      <c r="B34" s="19" t="n">
        <v>0.34375</v>
      </c>
      <c r="C34" s="3" t="n">
        <v>9</v>
      </c>
      <c r="D34" s="21" t="n">
        <v>18601</v>
      </c>
      <c r="E34" s="22" t="n">
        <v>17461</v>
      </c>
      <c r="F34" s="21" t="n">
        <v>18664</v>
      </c>
      <c r="G34" s="21" t="n">
        <v>18556</v>
      </c>
      <c r="H34" s="22" t="n">
        <v>18814</v>
      </c>
      <c r="I34" s="21" t="n">
        <v>19133</v>
      </c>
      <c r="J34" s="22" t="n">
        <v>19300</v>
      </c>
    </row>
    <row r="35">
      <c r="A35" s="18" t="n">
        <v>46315</v>
      </c>
      <c r="B35" s="19" t="n">
        <v>0.3541666666666667</v>
      </c>
      <c r="C35" s="3" t="n">
        <v>9</v>
      </c>
      <c r="D35" s="21" t="n">
        <v>18455</v>
      </c>
      <c r="E35" s="22" t="n">
        <v>17354</v>
      </c>
      <c r="F35" s="21" t="n">
        <v>18721</v>
      </c>
      <c r="G35" s="21" t="n">
        <v>18268</v>
      </c>
      <c r="H35" s="22" t="n">
        <v>18659</v>
      </c>
      <c r="I35" s="21" t="n">
        <v>18951</v>
      </c>
      <c r="J35" s="22" t="n">
        <v>19085</v>
      </c>
    </row>
    <row r="36">
      <c r="A36" s="18" t="n">
        <v>46315</v>
      </c>
      <c r="B36" s="19" t="n">
        <v>0.3645833333333333</v>
      </c>
      <c r="C36" s="3" t="n">
        <v>9</v>
      </c>
      <c r="D36" s="21" t="n">
        <v>18171</v>
      </c>
      <c r="E36" s="22" t="n">
        <v>17116</v>
      </c>
      <c r="F36" s="21" t="n">
        <v>18301</v>
      </c>
      <c r="G36" s="21" t="n">
        <v>18192</v>
      </c>
      <c r="H36" s="22" t="n">
        <v>18287</v>
      </c>
      <c r="I36" s="21" t="n">
        <v>18530</v>
      </c>
      <c r="J36" s="22" t="n">
        <v>18882</v>
      </c>
    </row>
    <row r="37">
      <c r="A37" s="18" t="n">
        <v>46315</v>
      </c>
      <c r="B37" s="19" t="n">
        <v>0.375</v>
      </c>
      <c r="C37" s="3" t="n">
        <v>9</v>
      </c>
      <c r="D37" s="21" t="n">
        <v>17782</v>
      </c>
      <c r="E37" s="22" t="n">
        <v>16843</v>
      </c>
      <c r="F37" s="21" t="n">
        <v>17715</v>
      </c>
      <c r="G37" s="21" t="n">
        <v>18037</v>
      </c>
      <c r="H37" s="22" t="n">
        <v>18045</v>
      </c>
      <c r="I37" s="21" t="n">
        <v>17934</v>
      </c>
      <c r="J37" s="22" t="n">
        <v>18384</v>
      </c>
    </row>
    <row r="38">
      <c r="A38" s="18" t="n">
        <v>46315</v>
      </c>
      <c r="B38" s="19" t="n">
        <v>0.3854166666666667</v>
      </c>
      <c r="C38" s="3" t="n">
        <v>10</v>
      </c>
      <c r="D38" s="21" t="n">
        <v>17456</v>
      </c>
      <c r="E38" s="22" t="n">
        <v>16617</v>
      </c>
      <c r="F38" s="21" t="n">
        <v>17393</v>
      </c>
      <c r="G38" s="21" t="n">
        <v>17620</v>
      </c>
      <c r="H38" s="22" t="n">
        <v>17921</v>
      </c>
      <c r="I38" s="21" t="n">
        <v>17443</v>
      </c>
      <c r="J38" s="22" t="n">
        <v>17994</v>
      </c>
    </row>
    <row r="39">
      <c r="A39" s="18" t="n">
        <v>46315</v>
      </c>
      <c r="B39" s="19" t="n">
        <v>0.3958333333333333</v>
      </c>
      <c r="C39" s="3" t="n">
        <v>10</v>
      </c>
      <c r="D39" s="21" t="n">
        <v>17402</v>
      </c>
      <c r="E39" s="22" t="n">
        <v>16395</v>
      </c>
      <c r="F39" s="21" t="n">
        <v>17155</v>
      </c>
      <c r="G39" s="21" t="n">
        <v>17689</v>
      </c>
      <c r="H39" s="22" t="n">
        <v>17937</v>
      </c>
      <c r="I39" s="21" t="n">
        <v>17419</v>
      </c>
      <c r="J39" s="22" t="n">
        <v>18118</v>
      </c>
    </row>
    <row r="40">
      <c r="A40" s="18" t="n">
        <v>46315</v>
      </c>
      <c r="B40" s="19" t="n">
        <v>0.40625</v>
      </c>
      <c r="C40" s="3" t="n">
        <v>10</v>
      </c>
      <c r="D40" s="21" t="n">
        <v>17130</v>
      </c>
      <c r="E40" s="22" t="n">
        <v>16219</v>
      </c>
      <c r="F40" s="21" t="n">
        <v>16993</v>
      </c>
      <c r="G40" s="21" t="n">
        <v>17459</v>
      </c>
      <c r="H40" s="22" t="n">
        <v>17634</v>
      </c>
      <c r="I40" s="21" t="n">
        <v>17187</v>
      </c>
      <c r="J40" s="22" t="n">
        <v>17563</v>
      </c>
    </row>
    <row r="41">
      <c r="A41" s="18" t="n">
        <v>46315</v>
      </c>
      <c r="B41" s="19" t="n">
        <v>0.4166666666666667</v>
      </c>
      <c r="C41" s="3" t="n">
        <v>10</v>
      </c>
      <c r="D41" s="21" t="n">
        <v>16995</v>
      </c>
      <c r="E41" s="22" t="n">
        <v>16007</v>
      </c>
      <c r="F41" s="21" t="n">
        <v>16770</v>
      </c>
      <c r="G41" s="21" t="n">
        <v>17439</v>
      </c>
      <c r="H41" s="22" t="n">
        <v>17401</v>
      </c>
      <c r="I41" s="21" t="n">
        <v>17125</v>
      </c>
      <c r="J41" s="22" t="n">
        <v>17509</v>
      </c>
    </row>
    <row r="42">
      <c r="A42" s="18" t="n">
        <v>46315</v>
      </c>
      <c r="B42" s="19" t="n">
        <v>0.4270833333333333</v>
      </c>
      <c r="C42" s="3" t="n">
        <v>11</v>
      </c>
      <c r="D42" s="21" t="n">
        <v>16923</v>
      </c>
      <c r="E42" s="22" t="n">
        <v>15869</v>
      </c>
      <c r="F42" s="21" t="n">
        <v>16733</v>
      </c>
      <c r="G42" s="21" t="n">
        <v>17395</v>
      </c>
      <c r="H42" s="22" t="n">
        <v>17325</v>
      </c>
      <c r="I42" s="21" t="n">
        <v>17084</v>
      </c>
      <c r="J42" s="22" t="n">
        <v>17432</v>
      </c>
    </row>
    <row r="43">
      <c r="A43" s="18" t="n">
        <v>46315</v>
      </c>
      <c r="B43" s="19" t="n">
        <v>0.4375</v>
      </c>
      <c r="C43" s="3" t="n">
        <v>11</v>
      </c>
      <c r="D43" s="21" t="n">
        <v>16680</v>
      </c>
      <c r="E43" s="22" t="n">
        <v>15657</v>
      </c>
      <c r="F43" s="21" t="n">
        <v>16562</v>
      </c>
      <c r="G43" s="21" t="n">
        <v>17321</v>
      </c>
      <c r="H43" s="22" t="n">
        <v>17138</v>
      </c>
      <c r="I43" s="21" t="n">
        <v>16622</v>
      </c>
      <c r="J43" s="22" t="n">
        <v>17067</v>
      </c>
    </row>
    <row r="44">
      <c r="A44" s="18" t="n">
        <v>46315</v>
      </c>
      <c r="B44" s="19" t="n">
        <v>0.4479166666666667</v>
      </c>
      <c r="C44" s="3" t="n">
        <v>11</v>
      </c>
      <c r="D44" s="21" t="n">
        <v>16469</v>
      </c>
      <c r="E44" s="22" t="n">
        <v>15418</v>
      </c>
      <c r="F44" s="21" t="n">
        <v>16264</v>
      </c>
      <c r="G44" s="21" t="n">
        <v>17262</v>
      </c>
      <c r="H44" s="22" t="n">
        <v>16905</v>
      </c>
      <c r="I44" s="21" t="n">
        <v>16486</v>
      </c>
      <c r="J44" s="22" t="n">
        <v>16766</v>
      </c>
    </row>
    <row r="45">
      <c r="A45" s="18" t="n">
        <v>46315</v>
      </c>
      <c r="B45" s="19" t="n">
        <v>0.4583333333333333</v>
      </c>
      <c r="C45" s="3" t="n">
        <v>11</v>
      </c>
      <c r="D45" s="21" t="n">
        <v>16067</v>
      </c>
      <c r="E45" s="22" t="n">
        <v>15187</v>
      </c>
      <c r="F45" s="21" t="n">
        <v>15987</v>
      </c>
      <c r="G45" s="21" t="n">
        <v>16615</v>
      </c>
      <c r="H45" s="22" t="n">
        <v>16360</v>
      </c>
      <c r="I45" s="21" t="n">
        <v>16154</v>
      </c>
      <c r="J45" s="22" t="n">
        <v>16337</v>
      </c>
    </row>
    <row r="46">
      <c r="A46" s="18" t="n">
        <v>46315</v>
      </c>
      <c r="B46" s="19" t="n">
        <v>0.46875</v>
      </c>
      <c r="C46" s="3" t="n">
        <v>12</v>
      </c>
      <c r="D46" s="21" t="n">
        <v>16857</v>
      </c>
      <c r="E46" s="22" t="n">
        <v>15913</v>
      </c>
      <c r="F46" s="21" t="n">
        <v>16584</v>
      </c>
      <c r="G46" s="21" t="n">
        <v>17512</v>
      </c>
      <c r="H46" s="22" t="n">
        <v>17530</v>
      </c>
      <c r="I46" s="21" t="n">
        <v>16803</v>
      </c>
      <c r="J46" s="22" t="n">
        <v>17090</v>
      </c>
    </row>
    <row r="47">
      <c r="A47" s="18" t="n">
        <v>46315</v>
      </c>
      <c r="B47" s="19" t="n">
        <v>0.4791666666666667</v>
      </c>
      <c r="C47" s="3" t="n">
        <v>12</v>
      </c>
      <c r="D47" s="21" t="n">
        <v>16862</v>
      </c>
      <c r="E47" s="22" t="n">
        <v>15884</v>
      </c>
      <c r="F47" s="21" t="n">
        <v>16745</v>
      </c>
      <c r="G47" s="21" t="n">
        <v>17429</v>
      </c>
      <c r="H47" s="22" t="n">
        <v>17486</v>
      </c>
      <c r="I47" s="21" t="n">
        <v>16928</v>
      </c>
      <c r="J47" s="22" t="n">
        <v>16997</v>
      </c>
    </row>
    <row r="48">
      <c r="A48" s="18" t="n">
        <v>46315</v>
      </c>
      <c r="B48" s="19" t="n">
        <v>0.4895833333333333</v>
      </c>
      <c r="C48" s="3" t="n">
        <v>12</v>
      </c>
      <c r="D48" s="21" t="n">
        <v>16496</v>
      </c>
      <c r="E48" s="22" t="n">
        <v>15519</v>
      </c>
      <c r="F48" s="21" t="n">
        <v>16297</v>
      </c>
      <c r="G48" s="21" t="n">
        <v>17365</v>
      </c>
      <c r="H48" s="22" t="n">
        <v>16762</v>
      </c>
      <c r="I48" s="21" t="n">
        <v>16573</v>
      </c>
      <c r="J48" s="22" t="n">
        <v>16714</v>
      </c>
    </row>
    <row r="49">
      <c r="A49" s="18" t="n">
        <v>46315</v>
      </c>
      <c r="B49" s="19" t="n">
        <v>0.5</v>
      </c>
      <c r="C49" s="3" t="n">
        <v>12</v>
      </c>
      <c r="D49" s="21" t="n">
        <v>15160</v>
      </c>
      <c r="E49" s="22" t="n">
        <v>14904</v>
      </c>
      <c r="F49" s="21" t="n">
        <v>15106</v>
      </c>
      <c r="G49" s="21" t="n">
        <v>15579</v>
      </c>
      <c r="H49" s="22" t="n">
        <v>15151</v>
      </c>
      <c r="I49" s="21" t="n">
        <v>15130</v>
      </c>
      <c r="J49" s="22" t="n">
        <v>15143</v>
      </c>
    </row>
    <row r="50">
      <c r="A50" s="18" t="n">
        <v>46315</v>
      </c>
      <c r="B50" s="19" t="n">
        <v>0.5104166666666666</v>
      </c>
      <c r="C50" s="3" t="n">
        <v>13</v>
      </c>
      <c r="D50" s="21" t="n">
        <v>14949</v>
      </c>
      <c r="E50" s="22" t="n">
        <v>14644</v>
      </c>
      <c r="F50" s="21" t="n">
        <v>14761</v>
      </c>
      <c r="G50" s="21" t="n">
        <v>15463</v>
      </c>
      <c r="H50" s="22" t="n">
        <v>14873</v>
      </c>
      <c r="I50" s="21" t="n">
        <v>14993</v>
      </c>
      <c r="J50" s="22" t="n">
        <v>15019</v>
      </c>
    </row>
    <row r="51">
      <c r="A51" s="18" t="n">
        <v>46315</v>
      </c>
      <c r="B51" s="19" t="n">
        <v>0.5208333333333334</v>
      </c>
      <c r="C51" s="3" t="n">
        <v>13</v>
      </c>
      <c r="D51" s="21" t="n">
        <v>14416</v>
      </c>
      <c r="E51" s="22" t="n">
        <v>14363</v>
      </c>
      <c r="F51" s="21" t="n">
        <v>14160</v>
      </c>
      <c r="G51" s="21" t="n">
        <v>14764</v>
      </c>
      <c r="H51" s="22" t="n">
        <v>14330</v>
      </c>
      <c r="I51" s="21" t="n">
        <v>14290</v>
      </c>
      <c r="J51" s="22" t="n">
        <v>14587</v>
      </c>
    </row>
    <row r="52">
      <c r="A52" s="18" t="n">
        <v>46315</v>
      </c>
      <c r="B52" s="19" t="n">
        <v>0.53125</v>
      </c>
      <c r="C52" s="3" t="n">
        <v>13</v>
      </c>
      <c r="D52" s="21" t="n">
        <v>14224</v>
      </c>
      <c r="E52" s="22" t="n">
        <v>14141</v>
      </c>
      <c r="F52" s="21" t="n">
        <v>13968</v>
      </c>
      <c r="G52" s="21" t="n">
        <v>14563</v>
      </c>
      <c r="H52" s="22" t="n">
        <v>14134</v>
      </c>
      <c r="I52" s="21" t="n">
        <v>14100</v>
      </c>
      <c r="J52" s="22" t="n">
        <v>14447</v>
      </c>
    </row>
    <row r="53">
      <c r="A53" s="18" t="n">
        <v>46315</v>
      </c>
      <c r="B53" s="19" t="n">
        <v>0.5416666666666666</v>
      </c>
      <c r="C53" s="3" t="n">
        <v>13</v>
      </c>
      <c r="D53" s="21" t="n">
        <v>14156</v>
      </c>
      <c r="E53" s="22" t="n">
        <v>14046</v>
      </c>
      <c r="F53" s="21" t="n">
        <v>13929</v>
      </c>
      <c r="G53" s="21" t="n">
        <v>14538</v>
      </c>
      <c r="H53" s="22" t="n">
        <v>14097</v>
      </c>
      <c r="I53" s="21" t="n">
        <v>13930</v>
      </c>
      <c r="J53" s="22" t="n">
        <v>14408</v>
      </c>
    </row>
    <row r="54">
      <c r="A54" s="18" t="n">
        <v>46315</v>
      </c>
      <c r="B54" s="19" t="n">
        <v>0.5520833333333334</v>
      </c>
      <c r="C54" s="3" t="n">
        <v>14</v>
      </c>
      <c r="D54" s="21" t="n">
        <v>14240</v>
      </c>
      <c r="E54" s="22" t="n">
        <v>14179</v>
      </c>
      <c r="F54" s="21" t="n">
        <v>14000</v>
      </c>
      <c r="G54" s="21" t="n">
        <v>14601</v>
      </c>
      <c r="H54" s="22" t="n">
        <v>14239</v>
      </c>
      <c r="I54" s="21" t="n">
        <v>14047</v>
      </c>
      <c r="J54" s="22" t="n">
        <v>14381</v>
      </c>
    </row>
    <row r="55">
      <c r="A55" s="18" t="n">
        <v>46315</v>
      </c>
      <c r="B55" s="19" t="n">
        <v>0.5625</v>
      </c>
      <c r="C55" s="3" t="n">
        <v>14</v>
      </c>
      <c r="D55" s="21" t="n">
        <v>14414</v>
      </c>
      <c r="E55" s="22" t="n">
        <v>14274</v>
      </c>
      <c r="F55" s="21" t="n">
        <v>14200</v>
      </c>
      <c r="G55" s="21" t="n">
        <v>14838</v>
      </c>
      <c r="H55" s="22" t="n">
        <v>14427</v>
      </c>
      <c r="I55" s="21" t="n">
        <v>14147</v>
      </c>
      <c r="J55" s="22" t="n">
        <v>14618</v>
      </c>
    </row>
    <row r="56">
      <c r="A56" s="18" t="n">
        <v>46315</v>
      </c>
      <c r="B56" s="19" t="n">
        <v>0.5729166666666666</v>
      </c>
      <c r="C56" s="3" t="n">
        <v>14</v>
      </c>
      <c r="D56" s="21" t="n">
        <v>14609</v>
      </c>
      <c r="E56" s="22" t="n">
        <v>14394</v>
      </c>
      <c r="F56" s="21" t="n">
        <v>14403</v>
      </c>
      <c r="G56" s="21" t="n">
        <v>15025</v>
      </c>
      <c r="H56" s="22" t="n">
        <v>14595</v>
      </c>
      <c r="I56" s="21" t="n">
        <v>14579</v>
      </c>
      <c r="J56" s="22" t="n">
        <v>14703</v>
      </c>
    </row>
    <row r="57">
      <c r="A57" s="18" t="n">
        <v>46315</v>
      </c>
      <c r="B57" s="19" t="n">
        <v>0.5833333333333334</v>
      </c>
      <c r="C57" s="3" t="n">
        <v>14</v>
      </c>
      <c r="D57" s="21" t="n">
        <v>14810</v>
      </c>
      <c r="E57" s="22" t="n">
        <v>14470</v>
      </c>
      <c r="F57" s="21" t="n">
        <v>14691</v>
      </c>
      <c r="G57" s="21" t="n">
        <v>15395</v>
      </c>
      <c r="H57" s="22" t="n">
        <v>14747</v>
      </c>
      <c r="I57" s="21" t="n">
        <v>14731</v>
      </c>
      <c r="J57" s="22" t="n">
        <v>14890</v>
      </c>
    </row>
    <row r="58">
      <c r="A58" s="18" t="n">
        <v>46315</v>
      </c>
      <c r="B58" s="19" t="n">
        <v>0.59375</v>
      </c>
      <c r="C58" s="3" t="n">
        <v>15</v>
      </c>
      <c r="D58" s="21" t="n">
        <v>14883</v>
      </c>
      <c r="E58" s="22" t="n">
        <v>14612</v>
      </c>
      <c r="F58" s="21" t="n">
        <v>14757</v>
      </c>
      <c r="G58" s="21" t="n">
        <v>15482</v>
      </c>
      <c r="H58" s="22" t="n">
        <v>14907</v>
      </c>
      <c r="I58" s="21" t="n">
        <v>14738</v>
      </c>
      <c r="J58" s="22" t="n">
        <v>14856</v>
      </c>
    </row>
    <row r="59">
      <c r="A59" s="18" t="n">
        <v>46315</v>
      </c>
      <c r="B59" s="19" t="n">
        <v>0.6041666666666666</v>
      </c>
      <c r="C59" s="3" t="n">
        <v>15</v>
      </c>
      <c r="D59" s="21" t="n">
        <v>15020</v>
      </c>
      <c r="E59" s="22" t="n">
        <v>14745</v>
      </c>
      <c r="F59" s="21" t="n">
        <v>14904</v>
      </c>
      <c r="G59" s="21" t="n">
        <v>15527</v>
      </c>
      <c r="H59" s="22" t="n">
        <v>15147</v>
      </c>
      <c r="I59" s="21" t="n">
        <v>14837</v>
      </c>
      <c r="J59" s="22" t="n">
        <v>15025</v>
      </c>
    </row>
    <row r="60">
      <c r="A60" s="18" t="n">
        <v>46315</v>
      </c>
      <c r="B60" s="19" t="n">
        <v>0.6145833333333334</v>
      </c>
      <c r="C60" s="3" t="n">
        <v>15</v>
      </c>
      <c r="D60" s="21" t="n">
        <v>15106</v>
      </c>
      <c r="E60" s="22" t="n">
        <v>14802</v>
      </c>
      <c r="F60" s="21" t="n">
        <v>15083</v>
      </c>
      <c r="G60" s="21" t="n">
        <v>15527</v>
      </c>
      <c r="H60" s="22" t="n">
        <v>15210</v>
      </c>
      <c r="I60" s="21" t="n">
        <v>15056</v>
      </c>
      <c r="J60" s="22" t="n">
        <v>15031</v>
      </c>
    </row>
    <row r="61">
      <c r="A61" s="18" t="n">
        <v>46315</v>
      </c>
      <c r="B61" s="19" t="n">
        <v>0.625</v>
      </c>
      <c r="C61" s="3" t="n">
        <v>15</v>
      </c>
      <c r="D61" s="21" t="n">
        <v>15399</v>
      </c>
      <c r="E61" s="22" t="n">
        <v>14879</v>
      </c>
      <c r="F61" s="21" t="n">
        <v>15454</v>
      </c>
      <c r="G61" s="21" t="n">
        <v>15552</v>
      </c>
      <c r="H61" s="22" t="n">
        <v>15438</v>
      </c>
      <c r="I61" s="21" t="n">
        <v>15633</v>
      </c>
      <c r="J61" s="22" t="n">
        <v>15575</v>
      </c>
    </row>
    <row r="62">
      <c r="A62" s="18" t="n">
        <v>46315</v>
      </c>
      <c r="B62" s="19" t="n">
        <v>0.6354166666666666</v>
      </c>
      <c r="C62" s="3" t="n">
        <v>16</v>
      </c>
      <c r="D62" s="21" t="n">
        <v>15444</v>
      </c>
      <c r="E62" s="22" t="n">
        <v>14641</v>
      </c>
      <c r="F62" s="21" t="n">
        <v>15546</v>
      </c>
      <c r="G62" s="21" t="n">
        <v>15640</v>
      </c>
      <c r="H62" s="22" t="n">
        <v>15578</v>
      </c>
      <c r="I62" s="21" t="n">
        <v>15772</v>
      </c>
      <c r="J62" s="22" t="n">
        <v>15701</v>
      </c>
    </row>
    <row r="63">
      <c r="A63" s="18" t="n">
        <v>46315</v>
      </c>
      <c r="B63" s="19" t="n">
        <v>0.6458333333333334</v>
      </c>
      <c r="C63" s="3" t="n">
        <v>16</v>
      </c>
      <c r="D63" s="21" t="n">
        <v>15558</v>
      </c>
      <c r="E63" s="22" t="n">
        <v>14724</v>
      </c>
      <c r="F63" s="21" t="n">
        <v>15700</v>
      </c>
      <c r="G63" s="21" t="n">
        <v>15640</v>
      </c>
      <c r="H63" s="22" t="n">
        <v>15606</v>
      </c>
      <c r="I63" s="21" t="n">
        <v>15997</v>
      </c>
      <c r="J63" s="22" t="n">
        <v>15903</v>
      </c>
    </row>
    <row r="64">
      <c r="A64" s="18" t="n">
        <v>46315</v>
      </c>
      <c r="B64" s="19" t="n">
        <v>0.65625</v>
      </c>
      <c r="C64" s="3" t="n">
        <v>16</v>
      </c>
      <c r="D64" s="21" t="n">
        <v>15973</v>
      </c>
      <c r="E64" s="22" t="n">
        <v>14896</v>
      </c>
      <c r="F64" s="21" t="n">
        <v>16460</v>
      </c>
      <c r="G64" s="21" t="n">
        <v>15715</v>
      </c>
      <c r="H64" s="22" t="n">
        <v>16069</v>
      </c>
      <c r="I64" s="21" t="n">
        <v>16545</v>
      </c>
      <c r="J64" s="22" t="n">
        <v>16449</v>
      </c>
    </row>
    <row r="65">
      <c r="A65" s="18" t="n">
        <v>46315</v>
      </c>
      <c r="B65" s="19" t="n">
        <v>0.6666666666666666</v>
      </c>
      <c r="C65" s="3" t="n">
        <v>16</v>
      </c>
      <c r="D65" s="21" t="n">
        <v>16856</v>
      </c>
      <c r="E65" s="22" t="n">
        <v>15211</v>
      </c>
      <c r="F65" s="21" t="n">
        <v>17249</v>
      </c>
      <c r="G65" s="21" t="n">
        <v>17465</v>
      </c>
      <c r="H65" s="22" t="n">
        <v>16842</v>
      </c>
      <c r="I65" s="21" t="n">
        <v>17368</v>
      </c>
      <c r="J65" s="22" t="n">
        <v>17397</v>
      </c>
    </row>
    <row r="66">
      <c r="A66" s="18" t="n">
        <v>46315</v>
      </c>
      <c r="B66" s="19" t="n">
        <v>0.6770833333333334</v>
      </c>
      <c r="C66" s="3" t="n">
        <v>17</v>
      </c>
      <c r="D66" s="21" t="n">
        <v>17030</v>
      </c>
      <c r="E66" s="22" t="n">
        <v>15361</v>
      </c>
      <c r="F66" s="21" t="n">
        <v>17511</v>
      </c>
      <c r="G66" s="21" t="n">
        <v>17511</v>
      </c>
      <c r="H66" s="22" t="n">
        <v>17166</v>
      </c>
      <c r="I66" s="21" t="n">
        <v>17619</v>
      </c>
      <c r="J66" s="22" t="n">
        <v>17438</v>
      </c>
    </row>
    <row r="67">
      <c r="A67" s="18" t="n">
        <v>46315</v>
      </c>
      <c r="B67" s="19" t="n">
        <v>0.6875</v>
      </c>
      <c r="C67" s="3" t="n">
        <v>17</v>
      </c>
      <c r="D67" s="21" t="n">
        <v>17205</v>
      </c>
      <c r="E67" s="22" t="n">
        <v>15733</v>
      </c>
      <c r="F67" s="21" t="n">
        <v>17694</v>
      </c>
      <c r="G67" s="21" t="n">
        <v>17476</v>
      </c>
      <c r="H67" s="22" t="n">
        <v>17326</v>
      </c>
      <c r="I67" s="21" t="n">
        <v>17816</v>
      </c>
      <c r="J67" s="22" t="n">
        <v>17562</v>
      </c>
    </row>
    <row r="68">
      <c r="A68" s="18" t="n">
        <v>46315</v>
      </c>
      <c r="B68" s="19" t="n">
        <v>0.6979166666666666</v>
      </c>
      <c r="C68" s="3" t="n">
        <v>17</v>
      </c>
      <c r="D68" s="21" t="n">
        <v>17297</v>
      </c>
      <c r="E68" s="22" t="n">
        <v>16088</v>
      </c>
      <c r="F68" s="21" t="n">
        <v>17654</v>
      </c>
      <c r="G68" s="21" t="n">
        <v>17500</v>
      </c>
      <c r="H68" s="22" t="n">
        <v>17476</v>
      </c>
      <c r="I68" s="21" t="n">
        <v>17810</v>
      </c>
      <c r="J68" s="22" t="n">
        <v>17578</v>
      </c>
    </row>
    <row r="69">
      <c r="A69" s="18" t="n">
        <v>46315</v>
      </c>
      <c r="B69" s="19" t="n">
        <v>0.7083333333333334</v>
      </c>
      <c r="C69" s="3" t="n">
        <v>17</v>
      </c>
      <c r="D69" s="21" t="n">
        <v>17516</v>
      </c>
      <c r="E69" s="22" t="n">
        <v>16416</v>
      </c>
      <c r="F69" s="21" t="n">
        <v>17971</v>
      </c>
      <c r="G69" s="21" t="n">
        <v>17457</v>
      </c>
      <c r="H69" s="22" t="n">
        <v>17881</v>
      </c>
      <c r="I69" s="21" t="n">
        <v>17934</v>
      </c>
      <c r="J69" s="22" t="n">
        <v>17750</v>
      </c>
    </row>
    <row r="70">
      <c r="A70" s="18" t="n">
        <v>46315</v>
      </c>
      <c r="B70" s="19" t="n">
        <v>0.71875</v>
      </c>
      <c r="C70" s="3" t="n">
        <v>18</v>
      </c>
      <c r="D70" s="21" t="n">
        <v>17406</v>
      </c>
      <c r="E70" s="22" t="n">
        <v>16715</v>
      </c>
      <c r="F70" s="21" t="n">
        <v>17736</v>
      </c>
      <c r="G70" s="21" t="n">
        <v>17211</v>
      </c>
      <c r="H70" s="22" t="n">
        <v>17964</v>
      </c>
      <c r="I70" s="21" t="n">
        <v>17575</v>
      </c>
      <c r="J70" s="22" t="n">
        <v>17465</v>
      </c>
    </row>
    <row r="71">
      <c r="A71" s="18" t="n">
        <v>46315</v>
      </c>
      <c r="B71" s="19" t="n">
        <v>0.7291666666666666</v>
      </c>
      <c r="C71" s="3" t="n">
        <v>18</v>
      </c>
      <c r="D71" s="21" t="n">
        <v>17747</v>
      </c>
      <c r="E71" s="22" t="n">
        <v>16940</v>
      </c>
      <c r="F71" s="21" t="n">
        <v>18525</v>
      </c>
      <c r="G71" s="21" t="n">
        <v>17329</v>
      </c>
      <c r="H71" s="22" t="n">
        <v>18192</v>
      </c>
      <c r="I71" s="21" t="n">
        <v>17913</v>
      </c>
      <c r="J71" s="22" t="n">
        <v>17828</v>
      </c>
    </row>
    <row r="72">
      <c r="A72" s="18" t="n">
        <v>46315</v>
      </c>
      <c r="B72" s="19" t="n">
        <v>0.7395833333333334</v>
      </c>
      <c r="C72" s="3" t="n">
        <v>18</v>
      </c>
      <c r="D72" s="21" t="n">
        <v>17736</v>
      </c>
      <c r="E72" s="22" t="n">
        <v>17110</v>
      </c>
      <c r="F72" s="21" t="n">
        <v>18271</v>
      </c>
      <c r="G72" s="21" t="n">
        <v>17320</v>
      </c>
      <c r="H72" s="22" t="n">
        <v>18154</v>
      </c>
      <c r="I72" s="21" t="n">
        <v>17873</v>
      </c>
      <c r="J72" s="22" t="n">
        <v>17894</v>
      </c>
    </row>
    <row r="73">
      <c r="A73" s="18" t="n">
        <v>46315</v>
      </c>
      <c r="B73" s="19" t="n">
        <v>0.75</v>
      </c>
      <c r="C73" s="3" t="n">
        <v>18</v>
      </c>
      <c r="D73" s="21" t="n">
        <v>17566</v>
      </c>
      <c r="E73" s="22" t="n">
        <v>17157</v>
      </c>
      <c r="F73" s="21" t="n">
        <v>18117</v>
      </c>
      <c r="G73" s="21" t="n">
        <v>17025</v>
      </c>
      <c r="H73" s="22" t="n">
        <v>17811</v>
      </c>
      <c r="I73" s="21" t="n">
        <v>17765</v>
      </c>
      <c r="J73" s="22" t="n">
        <v>17660</v>
      </c>
    </row>
    <row r="74">
      <c r="A74" s="18" t="n">
        <v>46315</v>
      </c>
      <c r="B74" s="19" t="n">
        <v>0.7604166666666666</v>
      </c>
      <c r="C74" s="3" t="n">
        <v>19</v>
      </c>
      <c r="D74" s="21" t="n">
        <v>17370</v>
      </c>
      <c r="E74" s="22" t="n">
        <v>17121</v>
      </c>
      <c r="F74" s="21" t="n">
        <v>17842</v>
      </c>
      <c r="G74" s="21" t="n">
        <v>16915</v>
      </c>
      <c r="H74" s="22" t="n">
        <v>17331</v>
      </c>
      <c r="I74" s="21" t="n">
        <v>17447</v>
      </c>
      <c r="J74" s="22" t="n">
        <v>17628</v>
      </c>
    </row>
    <row r="75">
      <c r="A75" s="18" t="n">
        <v>46315</v>
      </c>
      <c r="B75" s="19" t="n">
        <v>0.7708333333333334</v>
      </c>
      <c r="C75" s="3" t="n">
        <v>19</v>
      </c>
      <c r="D75" s="21" t="n">
        <v>17133</v>
      </c>
      <c r="E75" s="22" t="n">
        <v>16904</v>
      </c>
      <c r="F75" s="21" t="n">
        <v>17397</v>
      </c>
      <c r="G75" s="21" t="n">
        <v>16925</v>
      </c>
      <c r="H75" s="22" t="n">
        <v>16915</v>
      </c>
      <c r="I75" s="21" t="n">
        <v>17322</v>
      </c>
      <c r="J75" s="22" t="n">
        <v>17375</v>
      </c>
    </row>
    <row r="76">
      <c r="A76" s="18" t="n">
        <v>46315</v>
      </c>
      <c r="B76" s="19" t="n">
        <v>0.78125</v>
      </c>
      <c r="C76" s="3" t="n">
        <v>19</v>
      </c>
      <c r="D76" s="21" t="n">
        <v>16690</v>
      </c>
      <c r="E76" s="22" t="n">
        <v>16650</v>
      </c>
      <c r="F76" s="21" t="n">
        <v>16951</v>
      </c>
      <c r="G76" s="21" t="n">
        <v>16614</v>
      </c>
      <c r="H76" s="22" t="n">
        <v>16398</v>
      </c>
      <c r="I76" s="21" t="n">
        <v>16745</v>
      </c>
      <c r="J76" s="22" t="n">
        <v>16760</v>
      </c>
    </row>
    <row r="77">
      <c r="A77" s="18" t="n">
        <v>46315</v>
      </c>
      <c r="B77" s="19" t="n">
        <v>0.7916666666666666</v>
      </c>
      <c r="C77" s="3" t="n">
        <v>19</v>
      </c>
      <c r="D77" s="21" t="n">
        <v>16355</v>
      </c>
      <c r="E77" s="22" t="n">
        <v>16360</v>
      </c>
      <c r="F77" s="21" t="n">
        <v>16552</v>
      </c>
      <c r="G77" s="21" t="n">
        <v>16389</v>
      </c>
      <c r="H77" s="22" t="n">
        <v>15862</v>
      </c>
      <c r="I77" s="21" t="n">
        <v>16505</v>
      </c>
      <c r="J77" s="22" t="n">
        <v>16411</v>
      </c>
    </row>
    <row r="78">
      <c r="A78" s="18" t="n">
        <v>46315</v>
      </c>
      <c r="B78" s="19" t="n">
        <v>0.8020833333333334</v>
      </c>
      <c r="C78" s="3" t="n">
        <v>20</v>
      </c>
      <c r="D78" s="21" t="n">
        <v>15951</v>
      </c>
      <c r="E78" s="22" t="n">
        <v>16056</v>
      </c>
      <c r="F78" s="21" t="n">
        <v>15920</v>
      </c>
      <c r="G78" s="21" t="n">
        <v>16318</v>
      </c>
      <c r="H78" s="22" t="n">
        <v>15357</v>
      </c>
      <c r="I78" s="21" t="n">
        <v>15929</v>
      </c>
      <c r="J78" s="22" t="n">
        <v>16032</v>
      </c>
    </row>
    <row r="79">
      <c r="A79" s="18" t="n">
        <v>46315</v>
      </c>
      <c r="B79" s="19" t="n">
        <v>0.8125</v>
      </c>
      <c r="C79" s="3" t="n">
        <v>20</v>
      </c>
      <c r="D79" s="21" t="n">
        <v>15497</v>
      </c>
      <c r="E79" s="22" t="n">
        <v>15735</v>
      </c>
      <c r="F79" s="21" t="n">
        <v>15454</v>
      </c>
      <c r="G79" s="21" t="n">
        <v>16178</v>
      </c>
      <c r="H79" s="22" t="n">
        <v>14933</v>
      </c>
      <c r="I79" s="21" t="n">
        <v>14891</v>
      </c>
      <c r="J79" s="22" t="n">
        <v>15646</v>
      </c>
    </row>
    <row r="80">
      <c r="A80" s="18" t="n">
        <v>46315</v>
      </c>
      <c r="B80" s="19" t="n">
        <v>0.8229166666666666</v>
      </c>
      <c r="C80" s="3" t="n">
        <v>20</v>
      </c>
      <c r="D80" s="21" t="n">
        <v>14798</v>
      </c>
      <c r="E80" s="22" t="n">
        <v>15465</v>
      </c>
      <c r="F80" s="21" t="n">
        <v>14883</v>
      </c>
      <c r="G80" s="21" t="n">
        <v>14530</v>
      </c>
      <c r="H80" s="22" t="n">
        <v>14521</v>
      </c>
      <c r="I80" s="21" t="n">
        <v>13943</v>
      </c>
      <c r="J80" s="22" t="n">
        <v>15239</v>
      </c>
    </row>
    <row r="81">
      <c r="A81" s="18" t="n">
        <v>46315</v>
      </c>
      <c r="B81" s="19" t="n">
        <v>0.8333333333333334</v>
      </c>
      <c r="C81" s="3" t="n">
        <v>20</v>
      </c>
      <c r="D81" s="21" t="n">
        <v>14483</v>
      </c>
      <c r="E81" s="22" t="n">
        <v>15152</v>
      </c>
      <c r="F81" s="21" t="n">
        <v>14527</v>
      </c>
      <c r="G81" s="21" t="n">
        <v>13650</v>
      </c>
      <c r="H81" s="22" t="n">
        <v>14440</v>
      </c>
      <c r="I81" s="21" t="n">
        <v>13741</v>
      </c>
      <c r="J81" s="22" t="n">
        <v>15223</v>
      </c>
    </row>
    <row r="82">
      <c r="A82" s="18" t="n">
        <v>46315</v>
      </c>
      <c r="B82" s="19" t="n">
        <v>0.84375</v>
      </c>
      <c r="C82" s="3" t="n">
        <v>21</v>
      </c>
      <c r="D82" s="21" t="n">
        <v>14280</v>
      </c>
      <c r="E82" s="22" t="n">
        <v>14977</v>
      </c>
      <c r="F82" s="21" t="n">
        <v>14115</v>
      </c>
      <c r="G82" s="21" t="n">
        <v>13320</v>
      </c>
      <c r="H82" s="22" t="n">
        <v>14254</v>
      </c>
      <c r="I82" s="21" t="n">
        <v>13649</v>
      </c>
      <c r="J82" s="22" t="n">
        <v>15209</v>
      </c>
    </row>
    <row r="83">
      <c r="A83" s="18" t="n">
        <v>46315</v>
      </c>
      <c r="B83" s="19" t="n">
        <v>0.8541666666666666</v>
      </c>
      <c r="C83" s="3" t="n">
        <v>21</v>
      </c>
      <c r="D83" s="21" t="n">
        <v>14308</v>
      </c>
      <c r="E83" s="22" t="n">
        <v>14936</v>
      </c>
      <c r="F83" s="21" t="n">
        <v>14348</v>
      </c>
      <c r="G83" s="21" t="n">
        <v>13324</v>
      </c>
      <c r="H83" s="22" t="n">
        <v>14338</v>
      </c>
      <c r="I83" s="21" t="n">
        <v>13736</v>
      </c>
      <c r="J83" s="22" t="n">
        <v>15028</v>
      </c>
    </row>
    <row r="84">
      <c r="A84" s="18" t="n">
        <v>46315</v>
      </c>
      <c r="B84" s="19" t="n">
        <v>0.8645833333333334</v>
      </c>
      <c r="C84" s="3" t="n">
        <v>21</v>
      </c>
      <c r="D84" s="21" t="n">
        <v>14265</v>
      </c>
      <c r="E84" s="22" t="n">
        <v>14926</v>
      </c>
      <c r="F84" s="21" t="n">
        <v>14119</v>
      </c>
      <c r="G84" s="21" t="n">
        <v>13465</v>
      </c>
      <c r="H84" s="22" t="n">
        <v>14179</v>
      </c>
      <c r="I84" s="21" t="n">
        <v>13737</v>
      </c>
      <c r="J84" s="22" t="n">
        <v>15006</v>
      </c>
    </row>
    <row r="85">
      <c r="A85" s="18" t="n">
        <v>46315</v>
      </c>
      <c r="B85" s="19" t="n">
        <v>0.875</v>
      </c>
      <c r="C85" s="3" t="n">
        <v>21</v>
      </c>
      <c r="D85" s="21" t="n">
        <v>14484</v>
      </c>
      <c r="E85" s="22" t="n">
        <v>14938</v>
      </c>
      <c r="F85" s="21" t="n">
        <v>14124</v>
      </c>
      <c r="G85" s="21" t="n">
        <v>14565</v>
      </c>
      <c r="H85" s="22" t="n">
        <v>14138</v>
      </c>
      <c r="I85" s="21" t="n">
        <v>13991</v>
      </c>
      <c r="J85" s="22" t="n">
        <v>14996</v>
      </c>
    </row>
    <row r="86">
      <c r="A86" s="18" t="n">
        <v>46315</v>
      </c>
      <c r="B86" s="19" t="n">
        <v>0.8854166666666666</v>
      </c>
      <c r="C86" s="3" t="n">
        <v>22</v>
      </c>
      <c r="D86" s="21" t="n">
        <v>15016</v>
      </c>
      <c r="E86" s="22" t="n">
        <v>15034</v>
      </c>
      <c r="F86" s="21" t="n">
        <v>14544</v>
      </c>
      <c r="G86" s="21" t="n">
        <v>16079</v>
      </c>
      <c r="H86" s="22" t="n">
        <v>14289</v>
      </c>
      <c r="I86" s="21" t="n">
        <v>14834</v>
      </c>
      <c r="J86" s="22" t="n">
        <v>15212</v>
      </c>
    </row>
    <row r="87">
      <c r="A87" s="18" t="n">
        <v>46315</v>
      </c>
      <c r="B87" s="19" t="n">
        <v>0.8958333333333334</v>
      </c>
      <c r="C87" s="3" t="n">
        <v>22</v>
      </c>
      <c r="D87" s="21" t="n">
        <v>14342</v>
      </c>
      <c r="E87" s="22" t="n">
        <v>14916</v>
      </c>
      <c r="F87" s="21" t="n">
        <v>14219</v>
      </c>
      <c r="G87" s="21" t="n">
        <v>13721</v>
      </c>
      <c r="H87" s="22" t="n">
        <v>14087</v>
      </c>
      <c r="I87" s="21" t="n">
        <v>13841</v>
      </c>
      <c r="J87" s="22" t="n">
        <v>15113</v>
      </c>
    </row>
    <row r="88">
      <c r="A88" s="18" t="n">
        <v>46315</v>
      </c>
      <c r="B88" s="19" t="n">
        <v>0.90625</v>
      </c>
      <c r="C88" s="3" t="n">
        <v>22</v>
      </c>
      <c r="D88" s="21" t="n">
        <v>14233</v>
      </c>
      <c r="E88" s="22" t="n">
        <v>14761</v>
      </c>
      <c r="F88" s="21" t="n">
        <v>14085</v>
      </c>
      <c r="G88" s="21" t="n">
        <v>13334</v>
      </c>
      <c r="H88" s="22" t="n">
        <v>14064</v>
      </c>
      <c r="I88" s="21" t="n">
        <v>13725</v>
      </c>
      <c r="J88" s="22" t="n">
        <v>15303</v>
      </c>
    </row>
    <row r="89">
      <c r="A89" s="18" t="n">
        <v>46315</v>
      </c>
      <c r="B89" s="19" t="n">
        <v>0.9166666666666666</v>
      </c>
      <c r="C89" s="3" t="n">
        <v>22</v>
      </c>
      <c r="D89" s="21" t="n">
        <v>14182</v>
      </c>
      <c r="E89" s="22" t="n">
        <v>14618</v>
      </c>
      <c r="F89" s="21" t="n">
        <v>14084</v>
      </c>
      <c r="G89" s="21" t="n">
        <v>13339</v>
      </c>
      <c r="H89" s="22" t="n">
        <v>13970</v>
      </c>
      <c r="I89" s="21" t="n">
        <v>13745</v>
      </c>
      <c r="J89" s="22" t="n">
        <v>15228</v>
      </c>
    </row>
    <row r="90">
      <c r="A90" s="18" t="n">
        <v>46315</v>
      </c>
      <c r="B90" s="19" t="n">
        <v>0.9270833333333334</v>
      </c>
      <c r="C90" s="3" t="n">
        <v>23</v>
      </c>
      <c r="D90" s="21" t="n">
        <v>14158</v>
      </c>
      <c r="E90" s="22" t="n">
        <v>14553</v>
      </c>
      <c r="F90" s="21" t="n">
        <v>14074</v>
      </c>
      <c r="G90" s="21" t="n">
        <v>13371</v>
      </c>
      <c r="H90" s="22" t="n">
        <v>13915</v>
      </c>
      <c r="I90" s="21" t="n">
        <v>13723</v>
      </c>
      <c r="J90" s="22" t="n">
        <v>15208</v>
      </c>
    </row>
    <row r="91">
      <c r="A91" s="18" t="n">
        <v>46315</v>
      </c>
      <c r="B91" s="19" t="n">
        <v>0.9375</v>
      </c>
      <c r="C91" s="3" t="n">
        <v>23</v>
      </c>
      <c r="D91" s="21" t="n">
        <v>14165</v>
      </c>
      <c r="E91" s="22" t="n">
        <v>14566</v>
      </c>
      <c r="F91" s="21" t="n">
        <v>13989</v>
      </c>
      <c r="G91" s="21" t="n">
        <v>13361</v>
      </c>
      <c r="H91" s="22" t="n">
        <v>14103</v>
      </c>
      <c r="I91" s="21" t="n">
        <v>13766</v>
      </c>
      <c r="J91" s="22" t="n">
        <v>15122</v>
      </c>
    </row>
    <row r="92">
      <c r="A92" s="18" t="n">
        <v>46315</v>
      </c>
      <c r="B92" s="19" t="n">
        <v>0.9479166666666666</v>
      </c>
      <c r="C92" s="3" t="n">
        <v>23</v>
      </c>
      <c r="D92" s="21" t="n">
        <v>14149</v>
      </c>
      <c r="E92" s="22" t="n">
        <v>14565</v>
      </c>
      <c r="F92" s="21" t="n">
        <v>14013</v>
      </c>
      <c r="G92" s="21" t="n">
        <v>13084</v>
      </c>
      <c r="H92" s="22" t="n">
        <v>14169</v>
      </c>
      <c r="I92" s="21" t="n">
        <v>13815</v>
      </c>
      <c r="J92" s="22" t="n">
        <v>15176</v>
      </c>
    </row>
    <row r="93">
      <c r="A93" s="18" t="n">
        <v>46315</v>
      </c>
      <c r="B93" s="19" t="n">
        <v>0.9583333333333334</v>
      </c>
      <c r="C93" s="3" t="n">
        <v>23</v>
      </c>
      <c r="D93" s="21" t="n">
        <v>14024</v>
      </c>
      <c r="E93" s="22" t="n">
        <v>14574</v>
      </c>
      <c r="F93" s="21" t="n">
        <v>13887</v>
      </c>
      <c r="G93" s="21" t="n">
        <v>12948</v>
      </c>
      <c r="H93" s="22" t="n">
        <v>14281</v>
      </c>
      <c r="I93" s="21" t="n">
        <v>13545</v>
      </c>
      <c r="J93" s="22" t="n">
        <v>14824</v>
      </c>
    </row>
    <row r="94">
      <c r="A94" s="18" t="n">
        <v>46315</v>
      </c>
      <c r="B94" s="19" t="n">
        <v>0.96875</v>
      </c>
      <c r="C94" s="3" t="n">
        <v>24</v>
      </c>
      <c r="D94" s="21" t="n">
        <v>14217</v>
      </c>
      <c r="E94" s="22" t="n">
        <v>14652</v>
      </c>
      <c r="F94" s="21" t="n">
        <v>14021</v>
      </c>
      <c r="G94" s="21" t="n">
        <v>13803</v>
      </c>
      <c r="H94" s="22" t="n">
        <v>14267</v>
      </c>
      <c r="I94" s="21" t="n">
        <v>13703</v>
      </c>
      <c r="J94" s="22" t="n">
        <v>14755</v>
      </c>
    </row>
    <row r="95">
      <c r="A95" s="18" t="n">
        <v>46315</v>
      </c>
      <c r="B95" s="19" t="n">
        <v>0.9791666666666666</v>
      </c>
      <c r="C95" s="3" t="n">
        <v>24</v>
      </c>
      <c r="D95" s="21" t="n">
        <v>13698</v>
      </c>
      <c r="E95" s="22" t="n">
        <v>14542</v>
      </c>
      <c r="F95" s="21" t="n">
        <v>13798</v>
      </c>
      <c r="G95" s="21" t="n">
        <v>12147</v>
      </c>
      <c r="H95" s="22" t="n">
        <v>14113</v>
      </c>
      <c r="I95" s="21" t="n">
        <v>13353</v>
      </c>
      <c r="J95" s="22" t="n">
        <v>14100</v>
      </c>
    </row>
    <row r="96">
      <c r="A96" s="18" t="n">
        <v>46315</v>
      </c>
      <c r="B96" s="19" t="n">
        <v>0.9895833333333334</v>
      </c>
      <c r="C96" s="3" t="n">
        <v>24</v>
      </c>
      <c r="D96" s="21" t="n">
        <v>13526</v>
      </c>
      <c r="E96" s="22" t="n">
        <v>14417</v>
      </c>
      <c r="F96" s="21" t="n">
        <v>13508</v>
      </c>
      <c r="G96" s="21" t="n">
        <v>12093</v>
      </c>
      <c r="H96" s="22" t="n">
        <v>13996</v>
      </c>
      <c r="I96" s="21" t="n">
        <v>13387</v>
      </c>
      <c r="J96" s="22" t="n">
        <v>13621</v>
      </c>
    </row>
    <row r="97">
      <c r="A97" s="18" t="n">
        <v>46315</v>
      </c>
      <c r="B97" s="19" t="inlineStr">
        <is>
          <t>24:00</t>
        </is>
      </c>
      <c r="C97" s="3" t="n">
        <v>24</v>
      </c>
      <c r="D97" s="21" t="n">
        <v>13657</v>
      </c>
      <c r="E97" s="22" t="n">
        <v>14365</v>
      </c>
      <c r="F97" s="21" t="n">
        <v>13513</v>
      </c>
      <c r="G97" s="21" t="n">
        <v>12738</v>
      </c>
      <c r="H97" s="22" t="n">
        <v>13987</v>
      </c>
      <c r="I97" s="21" t="n">
        <v>13387</v>
      </c>
      <c r="J97" s="22" t="n">
        <v>13830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46315</v>
      </c>
      <c r="B2" s="19" t="n">
        <v>0.01041666666666667</v>
      </c>
      <c r="C2" s="3" t="n">
        <v>1</v>
      </c>
      <c r="D2" s="13" t="n">
        <v>375</v>
      </c>
      <c r="E2" s="13" t="n">
        <v>373.02</v>
      </c>
      <c r="F2" s="13" t="n">
        <v>380.15</v>
      </c>
      <c r="G2" s="23" t="n">
        <v>352.24</v>
      </c>
      <c r="H2" s="24" t="n">
        <v>311.81</v>
      </c>
      <c r="I2" s="23" t="n">
        <v>359.37</v>
      </c>
      <c r="J2" s="23" t="n">
        <v>370.3</v>
      </c>
      <c r="K2" s="24" t="n">
        <v>359.92</v>
      </c>
      <c r="L2" s="23" t="n">
        <v>350.98</v>
      </c>
      <c r="M2" s="24" t="n">
        <v>357.96</v>
      </c>
    </row>
    <row r="3">
      <c r="A3" s="18" t="n">
        <v>46315</v>
      </c>
      <c r="B3" s="19" t="n">
        <v>0.02083333333333333</v>
      </c>
      <c r="C3" s="3" t="n">
        <v>1</v>
      </c>
      <c r="D3" s="13" t="n">
        <v>375</v>
      </c>
      <c r="E3" s="13" t="n">
        <v>373.02</v>
      </c>
      <c r="F3" s="13" t="n">
        <v>380.15</v>
      </c>
      <c r="G3" s="23" t="n">
        <v>352.24</v>
      </c>
      <c r="H3" s="24" t="n">
        <v>310.22</v>
      </c>
      <c r="I3" s="23" t="n">
        <v>358.93</v>
      </c>
      <c r="J3" s="23" t="n">
        <v>370.3</v>
      </c>
      <c r="K3" s="24" t="n">
        <v>359.72</v>
      </c>
      <c r="L3" s="23" t="n">
        <v>352.58</v>
      </c>
      <c r="M3" s="24" t="n">
        <v>358.46</v>
      </c>
    </row>
    <row r="4">
      <c r="A4" s="18" t="n">
        <v>46315</v>
      </c>
      <c r="B4" s="19" t="n">
        <v>0.03125</v>
      </c>
      <c r="C4" s="3" t="n">
        <v>1</v>
      </c>
      <c r="D4" s="13" t="n">
        <v>375</v>
      </c>
      <c r="E4" s="13" t="n">
        <v>373.02</v>
      </c>
      <c r="F4" s="13" t="n">
        <v>380.15</v>
      </c>
      <c r="G4" s="23" t="n">
        <v>346.13</v>
      </c>
      <c r="H4" s="24" t="n">
        <v>309.29</v>
      </c>
      <c r="I4" s="23" t="n">
        <v>360.93</v>
      </c>
      <c r="J4" s="23" t="n">
        <v>366.22</v>
      </c>
      <c r="K4" s="24" t="n">
        <v>352.08</v>
      </c>
      <c r="L4" s="23" t="n">
        <v>332.38</v>
      </c>
      <c r="M4" s="24" t="n">
        <v>353.03</v>
      </c>
    </row>
    <row r="5">
      <c r="A5" s="18" t="n">
        <v>46315</v>
      </c>
      <c r="B5" s="19" t="n">
        <v>0.04166666666666666</v>
      </c>
      <c r="C5" s="3" t="n">
        <v>1</v>
      </c>
      <c r="D5" s="13" t="n">
        <v>375</v>
      </c>
      <c r="E5" s="13" t="n">
        <v>373.02</v>
      </c>
      <c r="F5" s="13" t="n">
        <v>380.15</v>
      </c>
      <c r="G5" s="23" t="n">
        <v>333</v>
      </c>
      <c r="H5" s="24" t="n">
        <v>305.73</v>
      </c>
      <c r="I5" s="23" t="n">
        <v>347.62</v>
      </c>
      <c r="J5" s="23" t="n">
        <v>343.21</v>
      </c>
      <c r="K5" s="24" t="n">
        <v>342.64</v>
      </c>
      <c r="L5" s="23" t="n">
        <v>318.17</v>
      </c>
      <c r="M5" s="24" t="n">
        <v>338.29</v>
      </c>
    </row>
    <row r="6">
      <c r="A6" s="18" t="n">
        <v>46315</v>
      </c>
      <c r="B6" s="19" t="n">
        <v>0.05208333333333334</v>
      </c>
      <c r="C6" s="3" t="n">
        <v>2</v>
      </c>
      <c r="D6" s="13" t="n">
        <v>365.02</v>
      </c>
      <c r="E6" s="13" t="n">
        <v>361</v>
      </c>
      <c r="F6" s="13" t="n">
        <v>600</v>
      </c>
      <c r="G6" s="23" t="n">
        <v>331.16</v>
      </c>
      <c r="H6" s="24" t="n">
        <v>304.02</v>
      </c>
      <c r="I6" s="23" t="n">
        <v>345.22</v>
      </c>
      <c r="J6" s="23" t="n">
        <v>341.68</v>
      </c>
      <c r="K6" s="24" t="n">
        <v>342.42</v>
      </c>
      <c r="L6" s="23" t="n">
        <v>317.36</v>
      </c>
      <c r="M6" s="24" t="n">
        <v>333.96</v>
      </c>
    </row>
    <row r="7">
      <c r="A7" s="18" t="n">
        <v>46315</v>
      </c>
      <c r="B7" s="19" t="n">
        <v>0.0625</v>
      </c>
      <c r="C7" s="3" t="n">
        <v>2</v>
      </c>
      <c r="D7" s="13" t="n">
        <v>365.02</v>
      </c>
      <c r="E7" s="13" t="n">
        <v>361</v>
      </c>
      <c r="F7" s="13" t="n">
        <v>600</v>
      </c>
      <c r="G7" s="23" t="n">
        <v>321.28</v>
      </c>
      <c r="H7" s="24" t="n">
        <v>300.35</v>
      </c>
      <c r="I7" s="23" t="n">
        <v>333.65</v>
      </c>
      <c r="J7" s="23" t="n">
        <v>336.02</v>
      </c>
      <c r="K7" s="24" t="n">
        <v>336.45</v>
      </c>
      <c r="L7" s="23" t="n">
        <v>291.87</v>
      </c>
      <c r="M7" s="24" t="n">
        <v>327.79</v>
      </c>
    </row>
    <row r="8">
      <c r="A8" s="18" t="n">
        <v>46315</v>
      </c>
      <c r="B8" s="19" t="n">
        <v>0.07291666666666667</v>
      </c>
      <c r="C8" s="3" t="n">
        <v>2</v>
      </c>
      <c r="D8" s="13" t="n">
        <v>365.02</v>
      </c>
      <c r="E8" s="13" t="n">
        <v>361</v>
      </c>
      <c r="F8" s="13" t="n">
        <v>600</v>
      </c>
      <c r="G8" s="23" t="n">
        <v>315.07</v>
      </c>
      <c r="H8" s="24" t="n">
        <v>296.26</v>
      </c>
      <c r="I8" s="23" t="n">
        <v>334.54</v>
      </c>
      <c r="J8" s="23" t="n">
        <v>330.82</v>
      </c>
      <c r="K8" s="24" t="n">
        <v>326.79</v>
      </c>
      <c r="L8" s="23" t="n">
        <v>291.35</v>
      </c>
      <c r="M8" s="24" t="n">
        <v>309.16</v>
      </c>
    </row>
    <row r="9">
      <c r="A9" s="18" t="n">
        <v>46315</v>
      </c>
      <c r="B9" s="19" t="n">
        <v>0.08333333333333333</v>
      </c>
      <c r="C9" s="3" t="n">
        <v>2</v>
      </c>
      <c r="D9" s="13" t="n">
        <v>365.02</v>
      </c>
      <c r="E9" s="13" t="n">
        <v>361</v>
      </c>
      <c r="F9" s="13" t="n">
        <v>600</v>
      </c>
      <c r="G9" s="23" t="n">
        <v>328.43</v>
      </c>
      <c r="H9" s="24" t="n">
        <v>307.99</v>
      </c>
      <c r="I9" s="23" t="n">
        <v>342</v>
      </c>
      <c r="J9" s="23" t="n">
        <v>343.92</v>
      </c>
      <c r="K9" s="24" t="n">
        <v>341.34</v>
      </c>
      <c r="L9" s="23" t="n">
        <v>304.93</v>
      </c>
      <c r="M9" s="24" t="n">
        <v>328.86</v>
      </c>
    </row>
    <row r="10">
      <c r="A10" s="18" t="n">
        <v>46315</v>
      </c>
      <c r="B10" s="19" t="n">
        <v>0.09375</v>
      </c>
      <c r="C10" s="3" t="n">
        <v>3</v>
      </c>
      <c r="D10" s="13" t="n">
        <v>377.25</v>
      </c>
      <c r="E10" s="13" t="n">
        <v>376.09</v>
      </c>
      <c r="F10" s="13" t="n">
        <v>405</v>
      </c>
      <c r="G10" s="23" t="n">
        <v>378.44</v>
      </c>
      <c r="H10" s="24" t="n">
        <v>373.39</v>
      </c>
      <c r="I10" s="23" t="n">
        <v>385.09</v>
      </c>
      <c r="J10" s="23" t="n">
        <v>382.72</v>
      </c>
      <c r="K10" s="24" t="n">
        <v>379.92</v>
      </c>
      <c r="L10" s="23" t="n">
        <v>370.91</v>
      </c>
      <c r="M10" s="24" t="n">
        <v>378.17</v>
      </c>
    </row>
    <row r="11">
      <c r="A11" s="18" t="n">
        <v>46315</v>
      </c>
      <c r="B11" s="19" t="n">
        <v>0.1041666666666667</v>
      </c>
      <c r="C11" s="3" t="n">
        <v>3</v>
      </c>
      <c r="D11" s="13" t="n">
        <v>377.25</v>
      </c>
      <c r="E11" s="13" t="n">
        <v>376.09</v>
      </c>
      <c r="F11" s="13" t="n">
        <v>405</v>
      </c>
      <c r="G11" s="23" t="n">
        <v>382.32</v>
      </c>
      <c r="H11" s="24" t="n">
        <v>359.52</v>
      </c>
      <c r="I11" s="23" t="n">
        <v>388.48</v>
      </c>
      <c r="J11" s="23" t="n">
        <v>382.72</v>
      </c>
      <c r="K11" s="24" t="n">
        <v>379.67</v>
      </c>
      <c r="L11" s="23" t="n">
        <v>394.01</v>
      </c>
      <c r="M11" s="24" t="n">
        <v>387.36</v>
      </c>
    </row>
    <row r="12">
      <c r="A12" s="18" t="n">
        <v>46315</v>
      </c>
      <c r="B12" s="19" t="n">
        <v>0.1145833333333333</v>
      </c>
      <c r="C12" s="3" t="n">
        <v>3</v>
      </c>
      <c r="D12" s="13" t="n">
        <v>377.25</v>
      </c>
      <c r="E12" s="13" t="n">
        <v>376.09</v>
      </c>
      <c r="F12" s="13" t="n">
        <v>405</v>
      </c>
      <c r="G12" s="23" t="n">
        <v>373.61</v>
      </c>
      <c r="H12" s="24" t="n">
        <v>351.07</v>
      </c>
      <c r="I12" s="23" t="n">
        <v>380.45</v>
      </c>
      <c r="J12" s="23" t="n">
        <v>382.04</v>
      </c>
      <c r="K12" s="24" t="n">
        <v>371.19</v>
      </c>
      <c r="L12" s="23" t="n">
        <v>381.76</v>
      </c>
      <c r="M12" s="24" t="n">
        <v>373.3</v>
      </c>
    </row>
    <row r="13">
      <c r="A13" s="18" t="n">
        <v>46315</v>
      </c>
      <c r="B13" s="19" t="n">
        <v>0.125</v>
      </c>
      <c r="C13" s="3" t="n">
        <v>3</v>
      </c>
      <c r="D13" s="13" t="n">
        <v>377.25</v>
      </c>
      <c r="E13" s="13" t="n">
        <v>376.09</v>
      </c>
      <c r="F13" s="13" t="n">
        <v>405</v>
      </c>
      <c r="G13" s="23" t="n">
        <v>370.39</v>
      </c>
      <c r="H13" s="24" t="n">
        <v>351.91</v>
      </c>
      <c r="I13" s="23" t="n">
        <v>377.46</v>
      </c>
      <c r="J13" s="23" t="n">
        <v>381.45</v>
      </c>
      <c r="K13" s="24" t="n">
        <v>368</v>
      </c>
      <c r="L13" s="23" t="n">
        <v>372.74</v>
      </c>
      <c r="M13" s="24" t="n">
        <v>369.38</v>
      </c>
    </row>
    <row r="14">
      <c r="A14" s="18" t="n">
        <v>46315</v>
      </c>
      <c r="B14" s="19" t="n">
        <v>0.1354166666666667</v>
      </c>
      <c r="C14" s="3" t="n">
        <v>4</v>
      </c>
      <c r="D14" s="13" t="n">
        <v>373.03</v>
      </c>
      <c r="E14" s="13" t="n">
        <v>371.11</v>
      </c>
      <c r="F14" s="13" t="n">
        <v>404</v>
      </c>
      <c r="G14" s="23" t="n">
        <v>370.28</v>
      </c>
      <c r="H14" s="24" t="n">
        <v>351.42</v>
      </c>
      <c r="I14" s="23" t="n">
        <v>379.12</v>
      </c>
      <c r="J14" s="23" t="n">
        <v>382.35</v>
      </c>
      <c r="K14" s="24" t="n">
        <v>368.85</v>
      </c>
      <c r="L14" s="23" t="n">
        <v>367.4</v>
      </c>
      <c r="M14" s="24" t="n">
        <v>371.08</v>
      </c>
    </row>
    <row r="15">
      <c r="A15" s="18" t="n">
        <v>46315</v>
      </c>
      <c r="B15" s="19" t="n">
        <v>0.1458333333333333</v>
      </c>
      <c r="C15" s="3" t="n">
        <v>4</v>
      </c>
      <c r="D15" s="13" t="n">
        <v>373.03</v>
      </c>
      <c r="E15" s="13" t="n">
        <v>371.11</v>
      </c>
      <c r="F15" s="13" t="n">
        <v>404</v>
      </c>
      <c r="G15" s="23" t="n">
        <v>369.04</v>
      </c>
      <c r="H15" s="24" t="n">
        <v>343.77</v>
      </c>
      <c r="I15" s="23" t="n">
        <v>375.16</v>
      </c>
      <c r="J15" s="23" t="n">
        <v>383.26</v>
      </c>
      <c r="K15" s="24" t="n">
        <v>367.44</v>
      </c>
      <c r="L15" s="23" t="n">
        <v>369.58</v>
      </c>
      <c r="M15" s="24" t="n">
        <v>373.1</v>
      </c>
    </row>
    <row r="16">
      <c r="A16" s="18" t="n">
        <v>46315</v>
      </c>
      <c r="B16" s="19" t="n">
        <v>0.15625</v>
      </c>
      <c r="C16" s="3" t="n">
        <v>4</v>
      </c>
      <c r="D16" s="13" t="n">
        <v>373.03</v>
      </c>
      <c r="E16" s="13" t="n">
        <v>371.11</v>
      </c>
      <c r="F16" s="13" t="n">
        <v>404</v>
      </c>
      <c r="G16" s="23" t="n">
        <v>368.01</v>
      </c>
      <c r="H16" s="24" t="n">
        <v>345.33</v>
      </c>
      <c r="I16" s="23" t="n">
        <v>376.55</v>
      </c>
      <c r="J16" s="23" t="n">
        <v>382.67</v>
      </c>
      <c r="K16" s="24" t="n">
        <v>367.35</v>
      </c>
      <c r="L16" s="23" t="n">
        <v>365.73</v>
      </c>
      <c r="M16" s="24" t="n">
        <v>368.74</v>
      </c>
    </row>
    <row r="17">
      <c r="A17" s="18" t="n">
        <v>46315</v>
      </c>
      <c r="B17" s="19" t="n">
        <v>0.1666666666666667</v>
      </c>
      <c r="C17" s="3" t="n">
        <v>4</v>
      </c>
      <c r="D17" s="13" t="n">
        <v>373.03</v>
      </c>
      <c r="E17" s="13" t="n">
        <v>371.11</v>
      </c>
      <c r="F17" s="13" t="n">
        <v>404</v>
      </c>
      <c r="G17" s="23" t="n">
        <v>368.04</v>
      </c>
      <c r="H17" s="24" t="n">
        <v>346.52</v>
      </c>
      <c r="I17" s="23" t="n">
        <v>376.39</v>
      </c>
      <c r="J17" s="23" t="n">
        <v>382.67</v>
      </c>
      <c r="K17" s="24" t="n">
        <v>367.27</v>
      </c>
      <c r="L17" s="23" t="n">
        <v>365.56</v>
      </c>
      <c r="M17" s="24" t="n">
        <v>368.28</v>
      </c>
    </row>
    <row r="18">
      <c r="A18" s="18" t="n">
        <v>46315</v>
      </c>
      <c r="B18" s="19" t="n">
        <v>0.1770833333333333</v>
      </c>
      <c r="C18" s="3" t="n">
        <v>5</v>
      </c>
      <c r="D18" s="13" t="n">
        <v>381.02</v>
      </c>
      <c r="E18" s="13" t="n">
        <v>380.01</v>
      </c>
      <c r="F18" s="13" t="n">
        <v>493</v>
      </c>
      <c r="G18" s="23" t="n">
        <v>366.11</v>
      </c>
      <c r="H18" s="24" t="n">
        <v>347.22</v>
      </c>
      <c r="I18" s="23" t="n">
        <v>374.45</v>
      </c>
      <c r="J18" s="23" t="n">
        <v>382.67</v>
      </c>
      <c r="K18" s="24" t="n">
        <v>367.53</v>
      </c>
      <c r="L18" s="23" t="n">
        <v>364.79</v>
      </c>
      <c r="M18" s="24" t="n">
        <v>358.75</v>
      </c>
    </row>
    <row r="19">
      <c r="A19" s="18" t="n">
        <v>46315</v>
      </c>
      <c r="B19" s="19" t="n">
        <v>0.1875</v>
      </c>
      <c r="C19" s="3" t="n">
        <v>5</v>
      </c>
      <c r="D19" s="13" t="n">
        <v>381.02</v>
      </c>
      <c r="E19" s="13" t="n">
        <v>380.01</v>
      </c>
      <c r="F19" s="13" t="n">
        <v>493</v>
      </c>
      <c r="G19" s="23" t="n">
        <v>367.79</v>
      </c>
      <c r="H19" s="24" t="n">
        <v>351.18</v>
      </c>
      <c r="I19" s="23" t="n">
        <v>375.5</v>
      </c>
      <c r="J19" s="23" t="n">
        <v>382.67</v>
      </c>
      <c r="K19" s="24" t="n">
        <v>368.92</v>
      </c>
      <c r="L19" s="23" t="n">
        <v>365.51</v>
      </c>
      <c r="M19" s="24" t="n">
        <v>361.82</v>
      </c>
    </row>
    <row r="20">
      <c r="A20" s="18" t="n">
        <v>46315</v>
      </c>
      <c r="B20" s="19" t="n">
        <v>0.1979166666666667</v>
      </c>
      <c r="C20" s="3" t="n">
        <v>5</v>
      </c>
      <c r="D20" s="13" t="n">
        <v>381.02</v>
      </c>
      <c r="E20" s="13" t="n">
        <v>380.01</v>
      </c>
      <c r="F20" s="13" t="n">
        <v>493</v>
      </c>
      <c r="G20" s="23" t="n">
        <v>367.92</v>
      </c>
      <c r="H20" s="24" t="n">
        <v>351.95</v>
      </c>
      <c r="I20" s="23" t="n">
        <v>379.05</v>
      </c>
      <c r="J20" s="23" t="n">
        <v>380.5</v>
      </c>
      <c r="K20" s="24" t="n">
        <v>369.1</v>
      </c>
      <c r="L20" s="23" t="n">
        <v>365.73</v>
      </c>
      <c r="M20" s="24" t="n">
        <v>359.96</v>
      </c>
    </row>
    <row r="21">
      <c r="A21" s="18" t="n">
        <v>46315</v>
      </c>
      <c r="B21" s="19" t="n">
        <v>0.2083333333333333</v>
      </c>
      <c r="C21" s="3" t="n">
        <v>5</v>
      </c>
      <c r="D21" s="13" t="n">
        <v>381.02</v>
      </c>
      <c r="E21" s="13" t="n">
        <v>380.01</v>
      </c>
      <c r="F21" s="13" t="n">
        <v>493</v>
      </c>
      <c r="G21" s="23" t="n">
        <v>371.92</v>
      </c>
      <c r="H21" s="24" t="n">
        <v>357.56</v>
      </c>
      <c r="I21" s="23" t="n">
        <v>381.83</v>
      </c>
      <c r="J21" s="23" t="n">
        <v>380.18</v>
      </c>
      <c r="K21" s="24" t="n">
        <v>377.86</v>
      </c>
      <c r="L21" s="23" t="n">
        <v>369.41</v>
      </c>
      <c r="M21" s="24" t="n">
        <v>363.5</v>
      </c>
    </row>
    <row r="22">
      <c r="A22" s="18" t="n">
        <v>46315</v>
      </c>
      <c r="B22" s="19" t="n">
        <v>0.21875</v>
      </c>
      <c r="C22" s="3" t="n">
        <v>6</v>
      </c>
      <c r="D22" s="13" t="n">
        <v>495</v>
      </c>
      <c r="E22" s="13" t="n">
        <v>495</v>
      </c>
      <c r="F22" s="13" t="n">
        <v>495</v>
      </c>
      <c r="G22" s="23" t="n">
        <v>378.5</v>
      </c>
      <c r="H22" s="24" t="n">
        <v>363.94</v>
      </c>
      <c r="I22" s="23" t="n">
        <v>391.31</v>
      </c>
      <c r="J22" s="23" t="n">
        <v>380.18</v>
      </c>
      <c r="K22" s="24" t="n">
        <v>383.06</v>
      </c>
      <c r="L22" s="23" t="n">
        <v>380.47</v>
      </c>
      <c r="M22" s="24" t="n">
        <v>370.59</v>
      </c>
    </row>
    <row r="23">
      <c r="A23" s="18" t="n">
        <v>46315</v>
      </c>
      <c r="B23" s="19" t="n">
        <v>0.2291666666666667</v>
      </c>
      <c r="C23" s="3" t="n">
        <v>6</v>
      </c>
      <c r="D23" s="13" t="n">
        <v>495</v>
      </c>
      <c r="E23" s="13" t="n">
        <v>495</v>
      </c>
      <c r="F23" s="13" t="n">
        <v>495</v>
      </c>
      <c r="G23" s="23" t="n">
        <v>380.77</v>
      </c>
      <c r="H23" s="24" t="n">
        <v>368.39</v>
      </c>
      <c r="I23" s="23" t="n">
        <v>388.88</v>
      </c>
      <c r="J23" s="23" t="n">
        <v>380.49</v>
      </c>
      <c r="K23" s="24" t="n">
        <v>384.28</v>
      </c>
      <c r="L23" s="23" t="n">
        <v>384.69</v>
      </c>
      <c r="M23" s="24" t="n">
        <v>376.66</v>
      </c>
    </row>
    <row r="24">
      <c r="A24" s="18" t="n">
        <v>46315</v>
      </c>
      <c r="B24" s="19" t="n">
        <v>0.2395833333333333</v>
      </c>
      <c r="C24" s="3" t="n">
        <v>6</v>
      </c>
      <c r="D24" s="13" t="n">
        <v>495</v>
      </c>
      <c r="E24" s="13" t="n">
        <v>495</v>
      </c>
      <c r="F24" s="13" t="n">
        <v>495</v>
      </c>
      <c r="G24" s="23" t="n">
        <v>382.72</v>
      </c>
      <c r="H24" s="24" t="n">
        <v>378.27</v>
      </c>
      <c r="I24" s="23" t="n">
        <v>391.02</v>
      </c>
      <c r="J24" s="23" t="n">
        <v>380.36</v>
      </c>
      <c r="K24" s="24" t="n">
        <v>385.5</v>
      </c>
      <c r="L24" s="23" t="n">
        <v>383.92</v>
      </c>
      <c r="M24" s="24" t="n">
        <v>376.62</v>
      </c>
    </row>
    <row r="25">
      <c r="A25" s="18" t="n">
        <v>46315</v>
      </c>
      <c r="B25" s="19" t="n">
        <v>0.25</v>
      </c>
      <c r="C25" s="3" t="n">
        <v>6</v>
      </c>
      <c r="D25" s="13" t="n">
        <v>495</v>
      </c>
      <c r="E25" s="13" t="n">
        <v>495</v>
      </c>
      <c r="F25" s="13" t="n">
        <v>495</v>
      </c>
      <c r="G25" s="23" t="n">
        <v>388.75</v>
      </c>
      <c r="H25" s="24" t="n">
        <v>391.97</v>
      </c>
      <c r="I25" s="23" t="n">
        <v>402.09</v>
      </c>
      <c r="J25" s="23" t="n">
        <v>384.99</v>
      </c>
      <c r="K25" s="24" t="n">
        <v>388.82</v>
      </c>
      <c r="L25" s="23" t="n">
        <v>385.94</v>
      </c>
      <c r="M25" s="24" t="n">
        <v>378.62</v>
      </c>
    </row>
    <row r="26">
      <c r="A26" s="18" t="n">
        <v>46315</v>
      </c>
      <c r="B26" s="19" t="n">
        <v>0.2604166666666667</v>
      </c>
      <c r="C26" s="3" t="n">
        <v>7</v>
      </c>
      <c r="D26" s="13" t="n">
        <v>425</v>
      </c>
      <c r="E26" s="13" t="n">
        <v>424.99</v>
      </c>
      <c r="F26" s="13" t="n">
        <v>426</v>
      </c>
      <c r="G26" s="23" t="n">
        <v>397.19</v>
      </c>
      <c r="H26" s="24" t="n">
        <v>406.56</v>
      </c>
      <c r="I26" s="23" t="n">
        <v>405.99</v>
      </c>
      <c r="J26" s="23" t="n">
        <v>389.89</v>
      </c>
      <c r="K26" s="24" t="n">
        <v>392.85</v>
      </c>
      <c r="L26" s="23" t="n">
        <v>399.13</v>
      </c>
      <c r="M26" s="24" t="n">
        <v>389.11</v>
      </c>
    </row>
    <row r="27">
      <c r="A27" s="18" t="n">
        <v>46315</v>
      </c>
      <c r="B27" s="19" t="n">
        <v>0.2708333333333333</v>
      </c>
      <c r="C27" s="3" t="n">
        <v>7</v>
      </c>
      <c r="D27" s="13" t="n">
        <v>425</v>
      </c>
      <c r="E27" s="13" t="n">
        <v>424.99</v>
      </c>
      <c r="F27" s="13" t="n">
        <v>426</v>
      </c>
      <c r="G27" s="23" t="n">
        <v>412.86</v>
      </c>
      <c r="H27" s="24" t="n">
        <v>434.23</v>
      </c>
      <c r="I27" s="23" t="n">
        <v>415.43</v>
      </c>
      <c r="J27" s="23" t="n">
        <v>399.04</v>
      </c>
      <c r="K27" s="24" t="n">
        <v>402.89</v>
      </c>
      <c r="L27" s="23" t="n">
        <v>420.86</v>
      </c>
      <c r="M27" s="24" t="n">
        <v>406.07</v>
      </c>
    </row>
    <row r="28">
      <c r="A28" s="18" t="n">
        <v>46315</v>
      </c>
      <c r="B28" s="19" t="n">
        <v>0.28125</v>
      </c>
      <c r="C28" s="3" t="n">
        <v>7</v>
      </c>
      <c r="D28" s="13" t="n">
        <v>425</v>
      </c>
      <c r="E28" s="13" t="n">
        <v>424.99</v>
      </c>
      <c r="F28" s="13" t="n">
        <v>426</v>
      </c>
      <c r="G28" s="23" t="n">
        <v>422.51</v>
      </c>
      <c r="H28" s="24" t="n">
        <v>450.55</v>
      </c>
      <c r="I28" s="23" t="n">
        <v>420.13</v>
      </c>
      <c r="J28" s="23" t="n">
        <v>417.54</v>
      </c>
      <c r="K28" s="24" t="n">
        <v>411.12</v>
      </c>
      <c r="L28" s="23" t="n">
        <v>423.09</v>
      </c>
      <c r="M28" s="24" t="n">
        <v>414.99</v>
      </c>
    </row>
    <row r="29">
      <c r="A29" s="18" t="n">
        <v>46315</v>
      </c>
      <c r="B29" s="19" t="n">
        <v>0.2916666666666667</v>
      </c>
      <c r="C29" s="3" t="n">
        <v>7</v>
      </c>
      <c r="D29" s="13" t="n">
        <v>425</v>
      </c>
      <c r="E29" s="13" t="n">
        <v>424.99</v>
      </c>
      <c r="F29" s="13" t="n">
        <v>426</v>
      </c>
      <c r="G29" s="23" t="n">
        <v>424.73</v>
      </c>
      <c r="H29" s="24" t="n">
        <v>465.1</v>
      </c>
      <c r="I29" s="23" t="n">
        <v>414.86</v>
      </c>
      <c r="J29" s="23" t="n">
        <v>421.76</v>
      </c>
      <c r="K29" s="24" t="n">
        <v>412.03</v>
      </c>
      <c r="L29" s="23" t="n">
        <v>422.83</v>
      </c>
      <c r="M29" s="24" t="n">
        <v>415.43</v>
      </c>
    </row>
    <row r="30">
      <c r="A30" s="18" t="n">
        <v>46315</v>
      </c>
      <c r="B30" s="19" t="n">
        <v>0.3020833333333333</v>
      </c>
      <c r="C30" s="3" t="n">
        <v>8</v>
      </c>
      <c r="D30" s="13" t="n">
        <v>432</v>
      </c>
      <c r="E30" s="13" t="n">
        <v>415</v>
      </c>
      <c r="F30" s="13" t="n">
        <v>433.96</v>
      </c>
      <c r="G30" s="23" t="n">
        <v>427.57</v>
      </c>
      <c r="H30" s="24" t="n">
        <v>471.81</v>
      </c>
      <c r="I30" s="23" t="n">
        <v>419.18</v>
      </c>
      <c r="J30" s="23" t="n">
        <v>422.12</v>
      </c>
      <c r="K30" s="24" t="n">
        <v>410.85</v>
      </c>
      <c r="L30" s="23" t="n">
        <v>424.62</v>
      </c>
      <c r="M30" s="24" t="n">
        <v>420.7</v>
      </c>
    </row>
    <row r="31">
      <c r="A31" s="18" t="n">
        <v>46315</v>
      </c>
      <c r="B31" s="19" t="n">
        <v>0.3125</v>
      </c>
      <c r="C31" s="3" t="n">
        <v>8</v>
      </c>
      <c r="D31" s="13" t="n">
        <v>432</v>
      </c>
      <c r="E31" s="13" t="n">
        <v>415</v>
      </c>
      <c r="F31" s="13" t="n">
        <v>433.96</v>
      </c>
      <c r="G31" s="23" t="n">
        <v>423.5</v>
      </c>
      <c r="H31" s="24" t="n">
        <v>467.96</v>
      </c>
      <c r="I31" s="23" t="n">
        <v>412.2</v>
      </c>
      <c r="J31" s="23" t="n">
        <v>422</v>
      </c>
      <c r="K31" s="24" t="n">
        <v>408.66</v>
      </c>
      <c r="L31" s="23" t="n">
        <v>423.23</v>
      </c>
      <c r="M31" s="24" t="n">
        <v>411</v>
      </c>
    </row>
    <row r="32">
      <c r="A32" s="18" t="n">
        <v>46315</v>
      </c>
      <c r="B32" s="19" t="n">
        <v>0.3229166666666667</v>
      </c>
      <c r="C32" s="3" t="n">
        <v>8</v>
      </c>
      <c r="D32" s="13" t="n">
        <v>432</v>
      </c>
      <c r="E32" s="13" t="n">
        <v>415</v>
      </c>
      <c r="F32" s="13" t="n">
        <v>433.96</v>
      </c>
      <c r="G32" s="23" t="n">
        <v>423.04</v>
      </c>
      <c r="H32" s="24" t="n">
        <v>472.89</v>
      </c>
      <c r="I32" s="23" t="n">
        <v>417.71</v>
      </c>
      <c r="J32" s="23" t="n">
        <v>420.92</v>
      </c>
      <c r="K32" s="24" t="n">
        <v>406.85</v>
      </c>
      <c r="L32" s="23" t="n">
        <v>418.52</v>
      </c>
      <c r="M32" s="24" t="n">
        <v>405.76</v>
      </c>
    </row>
    <row r="33">
      <c r="A33" s="18" t="n">
        <v>46315</v>
      </c>
      <c r="B33" s="19" t="n">
        <v>0.3333333333333333</v>
      </c>
      <c r="C33" s="3" t="n">
        <v>8</v>
      </c>
      <c r="D33" s="13" t="n">
        <v>432</v>
      </c>
      <c r="E33" s="13" t="n">
        <v>415</v>
      </c>
      <c r="F33" s="13" t="n">
        <v>433.96</v>
      </c>
      <c r="G33" s="23" t="n">
        <v>424.49</v>
      </c>
      <c r="H33" s="24" t="n">
        <v>479.22</v>
      </c>
      <c r="I33" s="23" t="n">
        <v>417.53</v>
      </c>
      <c r="J33" s="23" t="n">
        <v>420.92</v>
      </c>
      <c r="K33" s="24" t="n">
        <v>406.25</v>
      </c>
      <c r="L33" s="23" t="n">
        <v>420.45</v>
      </c>
      <c r="M33" s="24" t="n">
        <v>407.41</v>
      </c>
    </row>
    <row r="34">
      <c r="A34" s="18" t="n">
        <v>46315</v>
      </c>
      <c r="B34" s="19" t="n">
        <v>0.34375</v>
      </c>
      <c r="C34" s="3" t="n">
        <v>9</v>
      </c>
      <c r="D34" s="13" t="n">
        <v>384.99</v>
      </c>
      <c r="E34" s="13" t="n">
        <v>235</v>
      </c>
      <c r="F34" s="13" t="n">
        <v>399</v>
      </c>
      <c r="G34" s="23" t="n">
        <v>436.69</v>
      </c>
      <c r="H34" s="24" t="n">
        <v>489.86</v>
      </c>
      <c r="I34" s="23" t="n">
        <v>416.38</v>
      </c>
      <c r="J34" s="23" t="n">
        <v>439.93</v>
      </c>
      <c r="K34" s="24" t="n">
        <v>411.59</v>
      </c>
      <c r="L34" s="23" t="n">
        <v>449.67</v>
      </c>
      <c r="M34" s="24" t="n">
        <v>417.87</v>
      </c>
    </row>
    <row r="35">
      <c r="A35" s="18" t="n">
        <v>46315</v>
      </c>
      <c r="B35" s="19" t="n">
        <v>0.3541666666666667</v>
      </c>
      <c r="C35" s="3" t="n">
        <v>9</v>
      </c>
      <c r="D35" s="13" t="n">
        <v>384.99</v>
      </c>
      <c r="E35" s="13" t="n">
        <v>235</v>
      </c>
      <c r="F35" s="13" t="n">
        <v>399</v>
      </c>
      <c r="G35" s="23" t="n">
        <v>427.29</v>
      </c>
      <c r="H35" s="24" t="n">
        <v>489.23</v>
      </c>
      <c r="I35" s="23" t="n">
        <v>401.15</v>
      </c>
      <c r="J35" s="23" t="n">
        <v>412.28</v>
      </c>
      <c r="K35" s="24" t="n">
        <v>406.12</v>
      </c>
      <c r="L35" s="23" t="n">
        <v>440.27</v>
      </c>
      <c r="M35" s="24" t="n">
        <v>420.13</v>
      </c>
    </row>
    <row r="36">
      <c r="A36" s="18" t="n">
        <v>46315</v>
      </c>
      <c r="B36" s="19" t="n">
        <v>0.3645833333333333</v>
      </c>
      <c r="C36" s="3" t="n">
        <v>9</v>
      </c>
      <c r="D36" s="13" t="n">
        <v>384.99</v>
      </c>
      <c r="E36" s="13" t="n">
        <v>235</v>
      </c>
      <c r="F36" s="13" t="n">
        <v>399</v>
      </c>
      <c r="G36" s="23" t="n">
        <v>423.87</v>
      </c>
      <c r="H36" s="24" t="n">
        <v>481.1</v>
      </c>
      <c r="I36" s="23" t="n">
        <v>400.39</v>
      </c>
      <c r="J36" s="23" t="n">
        <v>412.28</v>
      </c>
      <c r="K36" s="24" t="n">
        <v>404.35</v>
      </c>
      <c r="L36" s="23" t="n">
        <v>434.78</v>
      </c>
      <c r="M36" s="24" t="n">
        <v>415.39</v>
      </c>
    </row>
    <row r="37">
      <c r="A37" s="18" t="n">
        <v>46315</v>
      </c>
      <c r="B37" s="19" t="n">
        <v>0.375</v>
      </c>
      <c r="C37" s="3" t="n">
        <v>9</v>
      </c>
      <c r="D37" s="13" t="n">
        <v>384.99</v>
      </c>
      <c r="E37" s="13" t="n">
        <v>235</v>
      </c>
      <c r="F37" s="13" t="n">
        <v>399</v>
      </c>
      <c r="G37" s="23" t="n">
        <v>415.79</v>
      </c>
      <c r="H37" s="24" t="n">
        <v>474.15</v>
      </c>
      <c r="I37" s="23" t="n">
        <v>397.16</v>
      </c>
      <c r="J37" s="23" t="n">
        <v>409.28</v>
      </c>
      <c r="K37" s="24" t="n">
        <v>399.36</v>
      </c>
      <c r="L37" s="23" t="n">
        <v>412.65</v>
      </c>
      <c r="M37" s="24" t="n">
        <v>407.38</v>
      </c>
    </row>
    <row r="38">
      <c r="A38" s="18" t="n">
        <v>46315</v>
      </c>
      <c r="B38" s="19" t="n">
        <v>0.3854166666666667</v>
      </c>
      <c r="C38" s="3" t="n">
        <v>10</v>
      </c>
      <c r="D38" s="13" t="n">
        <v>300.02</v>
      </c>
      <c r="E38" s="13" t="n">
        <v>250</v>
      </c>
      <c r="F38" s="13" t="n">
        <v>310.01</v>
      </c>
      <c r="G38" s="23" t="n">
        <v>408.74</v>
      </c>
      <c r="H38" s="24" t="n">
        <v>465.04</v>
      </c>
      <c r="I38" s="23" t="n">
        <v>379.58</v>
      </c>
      <c r="J38" s="23" t="n">
        <v>408.12</v>
      </c>
      <c r="K38" s="24" t="n">
        <v>396.31</v>
      </c>
      <c r="L38" s="23" t="n">
        <v>405.34</v>
      </c>
      <c r="M38" s="24" t="n">
        <v>403.55</v>
      </c>
    </row>
    <row r="39">
      <c r="A39" s="18" t="n">
        <v>46315</v>
      </c>
      <c r="B39" s="19" t="n">
        <v>0.3958333333333333</v>
      </c>
      <c r="C39" s="3" t="n">
        <v>10</v>
      </c>
      <c r="D39" s="13" t="n">
        <v>300.02</v>
      </c>
      <c r="E39" s="13" t="n">
        <v>250</v>
      </c>
      <c r="F39" s="13" t="n">
        <v>310.01</v>
      </c>
      <c r="G39" s="23" t="n">
        <v>408.38</v>
      </c>
      <c r="H39" s="24" t="n">
        <v>466.37</v>
      </c>
      <c r="I39" s="23" t="n">
        <v>374.97</v>
      </c>
      <c r="J39" s="23" t="n">
        <v>408.32</v>
      </c>
      <c r="K39" s="24" t="n">
        <v>395.72</v>
      </c>
      <c r="L39" s="23" t="n">
        <v>406.17</v>
      </c>
      <c r="M39" s="24" t="n">
        <v>404.49</v>
      </c>
    </row>
    <row r="40">
      <c r="A40" s="18" t="n">
        <v>46315</v>
      </c>
      <c r="B40" s="19" t="n">
        <v>0.40625</v>
      </c>
      <c r="C40" s="3" t="n">
        <v>10</v>
      </c>
      <c r="D40" s="13" t="n">
        <v>300.02</v>
      </c>
      <c r="E40" s="13" t="n">
        <v>250</v>
      </c>
      <c r="F40" s="13" t="n">
        <v>310.01</v>
      </c>
      <c r="G40" s="23" t="n">
        <v>403.03</v>
      </c>
      <c r="H40" s="24" t="n">
        <v>454.46</v>
      </c>
      <c r="I40" s="23" t="n">
        <v>373.42</v>
      </c>
      <c r="J40" s="23" t="n">
        <v>404.83</v>
      </c>
      <c r="K40" s="24" t="n">
        <v>391.32</v>
      </c>
      <c r="L40" s="23" t="n">
        <v>400.6</v>
      </c>
      <c r="M40" s="24" t="n">
        <v>398.71</v>
      </c>
    </row>
    <row r="41">
      <c r="A41" s="18" t="n">
        <v>46315</v>
      </c>
      <c r="B41" s="19" t="n">
        <v>0.4166666666666667</v>
      </c>
      <c r="C41" s="3" t="n">
        <v>10</v>
      </c>
      <c r="D41" s="13" t="n">
        <v>300.02</v>
      </c>
      <c r="E41" s="13" t="n">
        <v>250</v>
      </c>
      <c r="F41" s="13" t="n">
        <v>310.01</v>
      </c>
      <c r="G41" s="23" t="n">
        <v>398.52</v>
      </c>
      <c r="H41" s="24" t="n">
        <v>441.78</v>
      </c>
      <c r="I41" s="23" t="n">
        <v>372.58</v>
      </c>
      <c r="J41" s="23" t="n">
        <v>404.02</v>
      </c>
      <c r="K41" s="24" t="n">
        <v>387.92</v>
      </c>
      <c r="L41" s="23" t="n">
        <v>396.88</v>
      </c>
      <c r="M41" s="24" t="n">
        <v>392.41</v>
      </c>
    </row>
    <row r="42">
      <c r="A42" s="18" t="n">
        <v>46315</v>
      </c>
      <c r="B42" s="19" t="n">
        <v>0.4270833333333333</v>
      </c>
      <c r="C42" s="3" t="n">
        <v>11</v>
      </c>
      <c r="D42" s="13" t="n">
        <v>270</v>
      </c>
      <c r="E42" s="13" t="n">
        <v>253</v>
      </c>
      <c r="F42" s="13" t="n">
        <v>272</v>
      </c>
      <c r="G42" s="23" t="n">
        <v>397.34</v>
      </c>
      <c r="H42" s="24" t="n">
        <v>433.49</v>
      </c>
      <c r="I42" s="23" t="n">
        <v>376.05</v>
      </c>
      <c r="J42" s="23" t="n">
        <v>402.09</v>
      </c>
      <c r="K42" s="24" t="n">
        <v>386.13</v>
      </c>
      <c r="L42" s="23" t="n">
        <v>392.72</v>
      </c>
      <c r="M42" s="24" t="n">
        <v>397.3</v>
      </c>
    </row>
    <row r="43">
      <c r="A43" s="18" t="n">
        <v>46315</v>
      </c>
      <c r="B43" s="19" t="n">
        <v>0.4375</v>
      </c>
      <c r="C43" s="3" t="n">
        <v>11</v>
      </c>
      <c r="D43" s="13" t="n">
        <v>270</v>
      </c>
      <c r="E43" s="13" t="n">
        <v>253</v>
      </c>
      <c r="F43" s="13" t="n">
        <v>272</v>
      </c>
      <c r="G43" s="23" t="n">
        <v>391.66</v>
      </c>
      <c r="H43" s="24" t="n">
        <v>420.7</v>
      </c>
      <c r="I43" s="23" t="n">
        <v>371.19</v>
      </c>
      <c r="J43" s="23" t="n">
        <v>396.79</v>
      </c>
      <c r="K43" s="24" t="n">
        <v>384.76</v>
      </c>
      <c r="L43" s="23" t="n">
        <v>388.23</v>
      </c>
      <c r="M43" s="24" t="n">
        <v>391.42</v>
      </c>
    </row>
    <row r="44">
      <c r="A44" s="18" t="n">
        <v>46315</v>
      </c>
      <c r="B44" s="19" t="n">
        <v>0.4479166666666667</v>
      </c>
      <c r="C44" s="3" t="n">
        <v>11</v>
      </c>
      <c r="D44" s="13" t="n">
        <v>270</v>
      </c>
      <c r="E44" s="13" t="n">
        <v>253</v>
      </c>
      <c r="F44" s="13" t="n">
        <v>272</v>
      </c>
      <c r="G44" s="23" t="n">
        <v>381.77</v>
      </c>
      <c r="H44" s="24" t="n">
        <v>407.43</v>
      </c>
      <c r="I44" s="23" t="n">
        <v>370.17</v>
      </c>
      <c r="J44" s="23" t="n">
        <v>376.56</v>
      </c>
      <c r="K44" s="24" t="n">
        <v>380.07</v>
      </c>
      <c r="L44" s="23" t="n">
        <v>377.45</v>
      </c>
      <c r="M44" s="24" t="n">
        <v>381.24</v>
      </c>
    </row>
    <row r="45">
      <c r="A45" s="18" t="n">
        <v>46315</v>
      </c>
      <c r="B45" s="19" t="n">
        <v>0.4583333333333333</v>
      </c>
      <c r="C45" s="3" t="n">
        <v>11</v>
      </c>
      <c r="D45" s="13" t="n">
        <v>270</v>
      </c>
      <c r="E45" s="13" t="n">
        <v>253</v>
      </c>
      <c r="F45" s="13" t="n">
        <v>272</v>
      </c>
      <c r="G45" s="23" t="n">
        <v>376.15</v>
      </c>
      <c r="H45" s="24" t="n">
        <v>396.02</v>
      </c>
      <c r="I45" s="23" t="n">
        <v>364.44</v>
      </c>
      <c r="J45" s="23" t="n">
        <v>370.77</v>
      </c>
      <c r="K45" s="24" t="n">
        <v>373.47</v>
      </c>
      <c r="L45" s="23" t="n">
        <v>376.76</v>
      </c>
      <c r="M45" s="24" t="n">
        <v>377.25</v>
      </c>
    </row>
    <row r="46">
      <c r="A46" s="18" t="n">
        <v>46315</v>
      </c>
      <c r="B46" s="19" t="n">
        <v>0.46875</v>
      </c>
      <c r="C46" s="3" t="n">
        <v>12</v>
      </c>
      <c r="D46" s="13" t="n">
        <v>270</v>
      </c>
      <c r="E46" s="13" t="n">
        <v>200</v>
      </c>
      <c r="F46" s="13" t="n">
        <v>273.92</v>
      </c>
      <c r="G46" s="23" t="n">
        <v>392.45</v>
      </c>
      <c r="H46" s="24" t="n">
        <v>427.91</v>
      </c>
      <c r="I46" s="23" t="n">
        <v>372.46</v>
      </c>
      <c r="J46" s="23" t="n">
        <v>381.37</v>
      </c>
      <c r="K46" s="24" t="n">
        <v>391.84</v>
      </c>
      <c r="L46" s="23" t="n">
        <v>392.35</v>
      </c>
      <c r="M46" s="24" t="n">
        <v>391.93</v>
      </c>
    </row>
    <row r="47">
      <c r="A47" s="18" t="n">
        <v>46315</v>
      </c>
      <c r="B47" s="19" t="n">
        <v>0.4791666666666667</v>
      </c>
      <c r="C47" s="3" t="n">
        <v>12</v>
      </c>
      <c r="D47" s="13" t="n">
        <v>270</v>
      </c>
      <c r="E47" s="13" t="n">
        <v>200</v>
      </c>
      <c r="F47" s="13" t="n">
        <v>273.92</v>
      </c>
      <c r="G47" s="23" t="n">
        <v>398.19</v>
      </c>
      <c r="H47" s="24" t="n">
        <v>413.8</v>
      </c>
      <c r="I47" s="23" t="n">
        <v>381.18</v>
      </c>
      <c r="J47" s="23" t="n">
        <v>381.56</v>
      </c>
      <c r="K47" s="24" t="n">
        <v>389.68</v>
      </c>
      <c r="L47" s="23" t="n">
        <v>411.37</v>
      </c>
      <c r="M47" s="24" t="n">
        <v>412.67</v>
      </c>
    </row>
    <row r="48">
      <c r="A48" s="18" t="n">
        <v>46315</v>
      </c>
      <c r="B48" s="19" t="n">
        <v>0.4895833333333333</v>
      </c>
      <c r="C48" s="3" t="n">
        <v>12</v>
      </c>
      <c r="D48" s="13" t="n">
        <v>270</v>
      </c>
      <c r="E48" s="13" t="n">
        <v>200</v>
      </c>
      <c r="F48" s="13" t="n">
        <v>273.92</v>
      </c>
      <c r="G48" s="23" t="n">
        <v>388.11</v>
      </c>
      <c r="H48" s="24" t="n">
        <v>388.74</v>
      </c>
      <c r="I48" s="23" t="n">
        <v>383.57</v>
      </c>
      <c r="J48" s="23" t="n">
        <v>380.9</v>
      </c>
      <c r="K48" s="24" t="n">
        <v>382.17</v>
      </c>
      <c r="L48" s="23" t="n">
        <v>394.83</v>
      </c>
      <c r="M48" s="24" t="n">
        <v>398.35</v>
      </c>
    </row>
    <row r="49">
      <c r="A49" s="18" t="n">
        <v>46315</v>
      </c>
      <c r="B49" s="19" t="n">
        <v>0.5</v>
      </c>
      <c r="C49" s="3" t="n">
        <v>12</v>
      </c>
      <c r="D49" s="13" t="n">
        <v>270</v>
      </c>
      <c r="E49" s="13" t="n">
        <v>200</v>
      </c>
      <c r="F49" s="13" t="n">
        <v>273.92</v>
      </c>
      <c r="G49" s="23" t="n">
        <v>349.39</v>
      </c>
      <c r="H49" s="24" t="n">
        <v>347.32</v>
      </c>
      <c r="I49" s="23" t="n">
        <v>350.73</v>
      </c>
      <c r="J49" s="23" t="n">
        <v>366.49</v>
      </c>
      <c r="K49" s="24" t="n">
        <v>358.51</v>
      </c>
      <c r="L49" s="23" t="n">
        <v>325.72</v>
      </c>
      <c r="M49" s="24" t="n">
        <v>347.95</v>
      </c>
    </row>
    <row r="50">
      <c r="A50" s="18" t="n">
        <v>46315</v>
      </c>
      <c r="B50" s="19" t="n">
        <v>0.5104166666666666</v>
      </c>
      <c r="C50" s="3" t="n">
        <v>13</v>
      </c>
      <c r="D50" s="13" t="n">
        <v>270</v>
      </c>
      <c r="E50" s="13" t="n">
        <v>130</v>
      </c>
      <c r="F50" s="13" t="n">
        <v>273.29</v>
      </c>
      <c r="G50" s="23" t="n">
        <v>355.97</v>
      </c>
      <c r="H50" s="24" t="n">
        <v>342.5</v>
      </c>
      <c r="I50" s="23" t="n">
        <v>360.11</v>
      </c>
      <c r="J50" s="23" t="n">
        <v>367.57</v>
      </c>
      <c r="K50" s="24" t="n">
        <v>358.43</v>
      </c>
      <c r="L50" s="23" t="n">
        <v>346.8</v>
      </c>
      <c r="M50" s="24" t="n">
        <v>359.5</v>
      </c>
    </row>
    <row r="51">
      <c r="A51" s="18" t="n">
        <v>46315</v>
      </c>
      <c r="B51" s="19" t="n">
        <v>0.5208333333333334</v>
      </c>
      <c r="C51" s="3" t="n">
        <v>13</v>
      </c>
      <c r="D51" s="13" t="n">
        <v>270</v>
      </c>
      <c r="E51" s="13" t="n">
        <v>130</v>
      </c>
      <c r="F51" s="13" t="n">
        <v>273.29</v>
      </c>
      <c r="G51" s="23" t="n">
        <v>345.65</v>
      </c>
      <c r="H51" s="24" t="n">
        <v>322.91</v>
      </c>
      <c r="I51" s="23" t="n">
        <v>347.8</v>
      </c>
      <c r="J51" s="23" t="n">
        <v>367.89</v>
      </c>
      <c r="K51" s="24" t="n">
        <v>349</v>
      </c>
      <c r="L51" s="23" t="n">
        <v>334.52</v>
      </c>
      <c r="M51" s="24" t="n">
        <v>350.5</v>
      </c>
    </row>
    <row r="52">
      <c r="A52" s="18" t="n">
        <v>46315</v>
      </c>
      <c r="B52" s="19" t="n">
        <v>0.53125</v>
      </c>
      <c r="C52" s="3" t="n">
        <v>13</v>
      </c>
      <c r="D52" s="13" t="n">
        <v>270</v>
      </c>
      <c r="E52" s="13" t="n">
        <v>130</v>
      </c>
      <c r="F52" s="13" t="n">
        <v>273.29</v>
      </c>
      <c r="G52" s="23" t="n">
        <v>326.24</v>
      </c>
      <c r="H52" s="24" t="n">
        <v>313.31</v>
      </c>
      <c r="I52" s="23" t="n">
        <v>324.33</v>
      </c>
      <c r="J52" s="23" t="n">
        <v>342.52</v>
      </c>
      <c r="K52" s="24" t="n">
        <v>340.9</v>
      </c>
      <c r="L52" s="23" t="n">
        <v>301.85</v>
      </c>
      <c r="M52" s="24" t="n">
        <v>334.02</v>
      </c>
    </row>
    <row r="53">
      <c r="A53" s="18" t="n">
        <v>46315</v>
      </c>
      <c r="B53" s="19" t="n">
        <v>0.5416666666666666</v>
      </c>
      <c r="C53" s="3" t="n">
        <v>13</v>
      </c>
      <c r="D53" s="13" t="n">
        <v>270</v>
      </c>
      <c r="E53" s="13" t="n">
        <v>130</v>
      </c>
      <c r="F53" s="13" t="n">
        <v>273.29</v>
      </c>
      <c r="G53" s="23" t="n">
        <v>324.14</v>
      </c>
      <c r="H53" s="24" t="n">
        <v>313.04</v>
      </c>
      <c r="I53" s="23" t="n">
        <v>321.94</v>
      </c>
      <c r="J53" s="23" t="n">
        <v>342.61</v>
      </c>
      <c r="K53" s="24" t="n">
        <v>337.58</v>
      </c>
      <c r="L53" s="23" t="n">
        <v>300.05</v>
      </c>
      <c r="M53" s="24" t="n">
        <v>329.32</v>
      </c>
    </row>
    <row r="54">
      <c r="A54" s="18" t="n">
        <v>46315</v>
      </c>
      <c r="B54" s="19" t="n">
        <v>0.5520833333333334</v>
      </c>
      <c r="C54" s="3" t="n">
        <v>14</v>
      </c>
      <c r="D54" s="13" t="n">
        <v>289</v>
      </c>
      <c r="E54" s="13" t="n">
        <v>130</v>
      </c>
      <c r="F54" s="13" t="n">
        <v>300.01</v>
      </c>
      <c r="G54" s="23" t="n">
        <v>339.29</v>
      </c>
      <c r="H54" s="24" t="n">
        <v>322.94</v>
      </c>
      <c r="I54" s="23" t="n">
        <v>346.48</v>
      </c>
      <c r="J54" s="23" t="n">
        <v>364.81</v>
      </c>
      <c r="K54" s="24" t="n">
        <v>341.62</v>
      </c>
      <c r="L54" s="23" t="n">
        <v>315.29</v>
      </c>
      <c r="M54" s="24" t="n">
        <v>343.85</v>
      </c>
    </row>
    <row r="55">
      <c r="A55" s="18" t="n">
        <v>46315</v>
      </c>
      <c r="B55" s="19" t="n">
        <v>0.5625</v>
      </c>
      <c r="C55" s="3" t="n">
        <v>14</v>
      </c>
      <c r="D55" s="13" t="n">
        <v>289</v>
      </c>
      <c r="E55" s="13" t="n">
        <v>130</v>
      </c>
      <c r="F55" s="13" t="n">
        <v>300.01</v>
      </c>
      <c r="G55" s="23" t="n">
        <v>341.54</v>
      </c>
      <c r="H55" s="24" t="n">
        <v>329.22</v>
      </c>
      <c r="I55" s="23" t="n">
        <v>352.83</v>
      </c>
      <c r="J55" s="23" t="n">
        <v>367.19</v>
      </c>
      <c r="K55" s="24" t="n">
        <v>343.34</v>
      </c>
      <c r="L55" s="23" t="n">
        <v>312.7</v>
      </c>
      <c r="M55" s="24" t="n">
        <v>343.53</v>
      </c>
    </row>
    <row r="56">
      <c r="A56" s="18" t="n">
        <v>46315</v>
      </c>
      <c r="B56" s="19" t="n">
        <v>0.5729166666666666</v>
      </c>
      <c r="C56" s="3" t="n">
        <v>14</v>
      </c>
      <c r="D56" s="13" t="n">
        <v>289</v>
      </c>
      <c r="E56" s="13" t="n">
        <v>130</v>
      </c>
      <c r="F56" s="13" t="n">
        <v>300.01</v>
      </c>
      <c r="G56" s="23" t="n">
        <v>344.58</v>
      </c>
      <c r="H56" s="24" t="n">
        <v>334.48</v>
      </c>
      <c r="I56" s="23" t="n">
        <v>351.71</v>
      </c>
      <c r="J56" s="23" t="n">
        <v>368.49</v>
      </c>
      <c r="K56" s="24" t="n">
        <v>345.15</v>
      </c>
      <c r="L56" s="23" t="n">
        <v>321.33</v>
      </c>
      <c r="M56" s="24" t="n">
        <v>346.12</v>
      </c>
    </row>
    <row r="57">
      <c r="A57" s="18" t="n">
        <v>46315</v>
      </c>
      <c r="B57" s="19" t="n">
        <v>0.5833333333333334</v>
      </c>
      <c r="C57" s="3" t="n">
        <v>14</v>
      </c>
      <c r="D57" s="13" t="n">
        <v>289</v>
      </c>
      <c r="E57" s="13" t="n">
        <v>130</v>
      </c>
      <c r="F57" s="13" t="n">
        <v>300.01</v>
      </c>
      <c r="G57" s="23" t="n">
        <v>346.76</v>
      </c>
      <c r="H57" s="24" t="n">
        <v>340.85</v>
      </c>
      <c r="I57" s="23" t="n">
        <v>355.65</v>
      </c>
      <c r="J57" s="23" t="n">
        <v>368.49</v>
      </c>
      <c r="K57" s="24" t="n">
        <v>346.7</v>
      </c>
      <c r="L57" s="23" t="n">
        <v>323.2</v>
      </c>
      <c r="M57" s="24" t="n">
        <v>345.68</v>
      </c>
    </row>
    <row r="58">
      <c r="A58" s="18" t="n">
        <v>46315</v>
      </c>
      <c r="B58" s="19" t="n">
        <v>0.59375</v>
      </c>
      <c r="C58" s="3" t="n">
        <v>15</v>
      </c>
      <c r="D58" s="13" t="n">
        <v>334</v>
      </c>
      <c r="E58" s="13" t="n">
        <v>120</v>
      </c>
      <c r="F58" s="13" t="n">
        <v>334.39</v>
      </c>
      <c r="G58" s="23" t="n">
        <v>345.29</v>
      </c>
      <c r="H58" s="24" t="n">
        <v>345.87</v>
      </c>
      <c r="I58" s="23" t="n">
        <v>343.69</v>
      </c>
      <c r="J58" s="23" t="n">
        <v>368.49</v>
      </c>
      <c r="K58" s="24" t="n">
        <v>346.57</v>
      </c>
      <c r="L58" s="23" t="n">
        <v>321.81</v>
      </c>
      <c r="M58" s="24" t="n">
        <v>346.15</v>
      </c>
    </row>
    <row r="59">
      <c r="A59" s="18" t="n">
        <v>46315</v>
      </c>
      <c r="B59" s="19" t="n">
        <v>0.6041666666666666</v>
      </c>
      <c r="C59" s="3" t="n">
        <v>15</v>
      </c>
      <c r="D59" s="13" t="n">
        <v>334</v>
      </c>
      <c r="E59" s="13" t="n">
        <v>120</v>
      </c>
      <c r="F59" s="13" t="n">
        <v>334.39</v>
      </c>
      <c r="G59" s="23" t="n">
        <v>352.94</v>
      </c>
      <c r="H59" s="24" t="n">
        <v>355.91</v>
      </c>
      <c r="I59" s="23" t="n">
        <v>354.16</v>
      </c>
      <c r="J59" s="23" t="n">
        <v>368.49</v>
      </c>
      <c r="K59" s="24" t="n">
        <v>351.51</v>
      </c>
      <c r="L59" s="23" t="n">
        <v>333.6</v>
      </c>
      <c r="M59" s="24" t="n">
        <v>354.73</v>
      </c>
    </row>
    <row r="60">
      <c r="A60" s="18" t="n">
        <v>46315</v>
      </c>
      <c r="B60" s="19" t="n">
        <v>0.6145833333333334</v>
      </c>
      <c r="C60" s="3" t="n">
        <v>15</v>
      </c>
      <c r="D60" s="13" t="n">
        <v>334</v>
      </c>
      <c r="E60" s="13" t="n">
        <v>120</v>
      </c>
      <c r="F60" s="13" t="n">
        <v>334.39</v>
      </c>
      <c r="G60" s="23" t="n">
        <v>357.5</v>
      </c>
      <c r="H60" s="24" t="n">
        <v>356.33</v>
      </c>
      <c r="I60" s="23" t="n">
        <v>351.52</v>
      </c>
      <c r="J60" s="23" t="n">
        <v>368.49</v>
      </c>
      <c r="K60" s="24" t="n">
        <v>353.8</v>
      </c>
      <c r="L60" s="23" t="n">
        <v>351.53</v>
      </c>
      <c r="M60" s="24" t="n">
        <v>363.67</v>
      </c>
    </row>
    <row r="61">
      <c r="A61" s="18" t="n">
        <v>46315</v>
      </c>
      <c r="B61" s="19" t="n">
        <v>0.625</v>
      </c>
      <c r="C61" s="3" t="n">
        <v>15</v>
      </c>
      <c r="D61" s="13" t="n">
        <v>334</v>
      </c>
      <c r="E61" s="13" t="n">
        <v>120</v>
      </c>
      <c r="F61" s="13" t="n">
        <v>334.39</v>
      </c>
      <c r="G61" s="23" t="n">
        <v>366.76</v>
      </c>
      <c r="H61" s="24" t="n">
        <v>363.21</v>
      </c>
      <c r="I61" s="23" t="n">
        <v>374.18</v>
      </c>
      <c r="J61" s="23" t="n">
        <v>368.03</v>
      </c>
      <c r="K61" s="24" t="n">
        <v>359.79</v>
      </c>
      <c r="L61" s="23" t="n">
        <v>362.47</v>
      </c>
      <c r="M61" s="24" t="n">
        <v>372.42</v>
      </c>
    </row>
    <row r="62">
      <c r="A62" s="18" t="n">
        <v>46315</v>
      </c>
      <c r="B62" s="19" t="n">
        <v>0.6354166666666666</v>
      </c>
      <c r="C62" s="3" t="n">
        <v>16</v>
      </c>
      <c r="D62" s="13" t="n">
        <v>409.99</v>
      </c>
      <c r="E62" s="13" t="n">
        <v>400</v>
      </c>
      <c r="F62" s="13" t="n">
        <v>410</v>
      </c>
      <c r="G62" s="23" t="n">
        <v>365.85</v>
      </c>
      <c r="H62" s="24" t="n">
        <v>373.02</v>
      </c>
      <c r="I62" s="23" t="n">
        <v>369.76</v>
      </c>
      <c r="J62" s="23" t="n">
        <v>367.32</v>
      </c>
      <c r="K62" s="24" t="n">
        <v>362.03</v>
      </c>
      <c r="L62" s="23" t="n">
        <v>357.3</v>
      </c>
      <c r="M62" s="24" t="n">
        <v>366.29</v>
      </c>
    </row>
    <row r="63">
      <c r="A63" s="18" t="n">
        <v>46315</v>
      </c>
      <c r="B63" s="19" t="n">
        <v>0.6458333333333334</v>
      </c>
      <c r="C63" s="3" t="n">
        <v>16</v>
      </c>
      <c r="D63" s="13" t="n">
        <v>409.99</v>
      </c>
      <c r="E63" s="13" t="n">
        <v>400</v>
      </c>
      <c r="F63" s="13" t="n">
        <v>410</v>
      </c>
      <c r="G63" s="23" t="n">
        <v>366.36</v>
      </c>
      <c r="H63" s="24" t="n">
        <v>373.1</v>
      </c>
      <c r="I63" s="23" t="n">
        <v>371.57</v>
      </c>
      <c r="J63" s="23" t="n">
        <v>366.24</v>
      </c>
      <c r="K63" s="24" t="n">
        <v>361.85</v>
      </c>
      <c r="L63" s="23" t="n">
        <v>361.08</v>
      </c>
      <c r="M63" s="24" t="n">
        <v>364.79</v>
      </c>
    </row>
    <row r="64">
      <c r="A64" s="18" t="n">
        <v>46315</v>
      </c>
      <c r="B64" s="19" t="n">
        <v>0.65625</v>
      </c>
      <c r="C64" s="3" t="n">
        <v>16</v>
      </c>
      <c r="D64" s="13" t="n">
        <v>409.99</v>
      </c>
      <c r="E64" s="13" t="n">
        <v>400</v>
      </c>
      <c r="F64" s="13" t="n">
        <v>410</v>
      </c>
      <c r="G64" s="23" t="n">
        <v>378.05</v>
      </c>
      <c r="H64" s="24" t="n">
        <v>387.9</v>
      </c>
      <c r="I64" s="23" t="n">
        <v>380.24</v>
      </c>
      <c r="J64" s="23" t="n">
        <v>371.28</v>
      </c>
      <c r="K64" s="24" t="n">
        <v>375.76</v>
      </c>
      <c r="L64" s="23" t="n">
        <v>370.09</v>
      </c>
      <c r="M64" s="24" t="n">
        <v>383.62</v>
      </c>
    </row>
    <row r="65">
      <c r="A65" s="18" t="n">
        <v>46315</v>
      </c>
      <c r="B65" s="19" t="n">
        <v>0.6666666666666666</v>
      </c>
      <c r="C65" s="3" t="n">
        <v>16</v>
      </c>
      <c r="D65" s="13" t="n">
        <v>409.99</v>
      </c>
      <c r="E65" s="13" t="n">
        <v>400</v>
      </c>
      <c r="F65" s="13" t="n">
        <v>410</v>
      </c>
      <c r="G65" s="23" t="n">
        <v>394.75</v>
      </c>
      <c r="H65" s="24" t="n">
        <v>405.14</v>
      </c>
      <c r="I65" s="23" t="n">
        <v>397.64</v>
      </c>
      <c r="J65" s="23" t="n">
        <v>389.21</v>
      </c>
      <c r="K65" s="24" t="n">
        <v>388.13</v>
      </c>
      <c r="L65" s="23" t="n">
        <v>389.53</v>
      </c>
      <c r="M65" s="24" t="n">
        <v>399.53</v>
      </c>
    </row>
    <row r="66">
      <c r="A66" s="18" t="n">
        <v>46315</v>
      </c>
      <c r="B66" s="19" t="n">
        <v>0.6770833333333334</v>
      </c>
      <c r="C66" s="3" t="n">
        <v>17</v>
      </c>
      <c r="D66" s="13" t="n">
        <v>430.01</v>
      </c>
      <c r="E66" s="13" t="n">
        <v>425</v>
      </c>
      <c r="F66" s="13" t="n">
        <v>439</v>
      </c>
      <c r="G66" s="23" t="n">
        <v>403.84</v>
      </c>
      <c r="H66" s="24" t="n">
        <v>397.9</v>
      </c>
      <c r="I66" s="23" t="n">
        <v>411.22</v>
      </c>
      <c r="J66" s="23" t="n">
        <v>401.49</v>
      </c>
      <c r="K66" s="24" t="n">
        <v>399.1</v>
      </c>
      <c r="L66" s="23" t="n">
        <v>404.72</v>
      </c>
      <c r="M66" s="24" t="n">
        <v>407.83</v>
      </c>
    </row>
    <row r="67">
      <c r="A67" s="18" t="n">
        <v>46315</v>
      </c>
      <c r="B67" s="19" t="n">
        <v>0.6875</v>
      </c>
      <c r="C67" s="3" t="n">
        <v>17</v>
      </c>
      <c r="D67" s="13" t="n">
        <v>430.01</v>
      </c>
      <c r="E67" s="13" t="n">
        <v>425</v>
      </c>
      <c r="F67" s="13" t="n">
        <v>439</v>
      </c>
      <c r="G67" s="23" t="n">
        <v>411.62</v>
      </c>
      <c r="H67" s="24" t="n">
        <v>405.58</v>
      </c>
      <c r="I67" s="23" t="n">
        <v>420.19</v>
      </c>
      <c r="J67" s="23" t="n">
        <v>407.85</v>
      </c>
      <c r="K67" s="24" t="n">
        <v>403.29</v>
      </c>
      <c r="L67" s="23" t="n">
        <v>417.11</v>
      </c>
      <c r="M67" s="24" t="n">
        <v>414.83</v>
      </c>
    </row>
    <row r="68">
      <c r="A68" s="18" t="n">
        <v>46315</v>
      </c>
      <c r="B68" s="19" t="n">
        <v>0.6979166666666666</v>
      </c>
      <c r="C68" s="3" t="n">
        <v>17</v>
      </c>
      <c r="D68" s="13" t="n">
        <v>430.01</v>
      </c>
      <c r="E68" s="13" t="n">
        <v>425</v>
      </c>
      <c r="F68" s="13" t="n">
        <v>439</v>
      </c>
      <c r="G68" s="23" t="n">
        <v>414.49</v>
      </c>
      <c r="H68" s="24" t="n">
        <v>414.56</v>
      </c>
      <c r="I68" s="23" t="n">
        <v>419.38</v>
      </c>
      <c r="J68" s="23" t="n">
        <v>411.6</v>
      </c>
      <c r="K68" s="24" t="n">
        <v>404.52</v>
      </c>
      <c r="L68" s="23" t="n">
        <v>419.82</v>
      </c>
      <c r="M68" s="24" t="n">
        <v>416.84</v>
      </c>
    </row>
    <row r="69">
      <c r="A69" s="18" t="n">
        <v>46315</v>
      </c>
      <c r="B69" s="19" t="n">
        <v>0.7083333333333334</v>
      </c>
      <c r="C69" s="3" t="n">
        <v>17</v>
      </c>
      <c r="D69" s="13" t="n">
        <v>430.01</v>
      </c>
      <c r="E69" s="13" t="n">
        <v>425</v>
      </c>
      <c r="F69" s="13" t="n">
        <v>439</v>
      </c>
      <c r="G69" s="23" t="n">
        <v>413.64</v>
      </c>
      <c r="H69" s="24" t="n">
        <v>421.22</v>
      </c>
      <c r="I69" s="23" t="n">
        <v>422.36</v>
      </c>
      <c r="J69" s="23" t="n">
        <v>411</v>
      </c>
      <c r="K69" s="24" t="n">
        <v>404.59</v>
      </c>
      <c r="L69" s="23" t="n">
        <v>414.19</v>
      </c>
      <c r="M69" s="24" t="n">
        <v>408.85</v>
      </c>
    </row>
    <row r="70">
      <c r="A70" s="18" t="n">
        <v>46315</v>
      </c>
      <c r="B70" s="19" t="n">
        <v>0.71875</v>
      </c>
      <c r="C70" s="3" t="n">
        <v>18</v>
      </c>
      <c r="D70" s="13" t="n">
        <v>402.55</v>
      </c>
      <c r="E70" s="13" t="n">
        <v>400</v>
      </c>
      <c r="F70" s="13" t="n">
        <v>429.01</v>
      </c>
      <c r="G70" s="23" t="n">
        <v>411.33</v>
      </c>
      <c r="H70" s="24" t="n">
        <v>419.37</v>
      </c>
      <c r="I70" s="23" t="n">
        <v>411.79</v>
      </c>
      <c r="J70" s="23" t="n">
        <v>412.49</v>
      </c>
      <c r="K70" s="24" t="n">
        <v>404.39</v>
      </c>
      <c r="L70" s="23" t="n">
        <v>414.3</v>
      </c>
      <c r="M70" s="24" t="n">
        <v>406.36</v>
      </c>
    </row>
    <row r="71">
      <c r="A71" s="18" t="n">
        <v>46315</v>
      </c>
      <c r="B71" s="19" t="n">
        <v>0.7291666666666666</v>
      </c>
      <c r="C71" s="3" t="n">
        <v>18</v>
      </c>
      <c r="D71" s="13" t="n">
        <v>402.55</v>
      </c>
      <c r="E71" s="13" t="n">
        <v>400</v>
      </c>
      <c r="F71" s="13" t="n">
        <v>429.01</v>
      </c>
      <c r="G71" s="23" t="n">
        <v>413.22</v>
      </c>
      <c r="H71" s="24" t="n">
        <v>425.86</v>
      </c>
      <c r="I71" s="23" t="n">
        <v>414</v>
      </c>
      <c r="J71" s="23" t="n">
        <v>413.58</v>
      </c>
      <c r="K71" s="24" t="n">
        <v>406.58</v>
      </c>
      <c r="L71" s="23" t="n">
        <v>415.98</v>
      </c>
      <c r="M71" s="24" t="n">
        <v>404.42</v>
      </c>
    </row>
    <row r="72">
      <c r="A72" s="18" t="n">
        <v>46315</v>
      </c>
      <c r="B72" s="19" t="n">
        <v>0.7395833333333334</v>
      </c>
      <c r="C72" s="3" t="n">
        <v>18</v>
      </c>
      <c r="D72" s="13" t="n">
        <v>402.55</v>
      </c>
      <c r="E72" s="13" t="n">
        <v>400</v>
      </c>
      <c r="F72" s="13" t="n">
        <v>429.01</v>
      </c>
      <c r="G72" s="23" t="n">
        <v>413.39</v>
      </c>
      <c r="H72" s="24" t="n">
        <v>425.76</v>
      </c>
      <c r="I72" s="23" t="n">
        <v>409.09</v>
      </c>
      <c r="J72" s="23" t="n">
        <v>413.33</v>
      </c>
      <c r="K72" s="24" t="n">
        <v>406.44</v>
      </c>
      <c r="L72" s="23" t="n">
        <v>419.87</v>
      </c>
      <c r="M72" s="24" t="n">
        <v>407.01</v>
      </c>
    </row>
    <row r="73">
      <c r="A73" s="18" t="n">
        <v>46315</v>
      </c>
      <c r="B73" s="19" t="n">
        <v>0.75</v>
      </c>
      <c r="C73" s="3" t="n">
        <v>18</v>
      </c>
      <c r="D73" s="13" t="n">
        <v>402.55</v>
      </c>
      <c r="E73" s="13" t="n">
        <v>400</v>
      </c>
      <c r="F73" s="13" t="n">
        <v>429.01</v>
      </c>
      <c r="G73" s="23" t="n">
        <v>400.54</v>
      </c>
      <c r="H73" s="24" t="n">
        <v>416.8</v>
      </c>
      <c r="I73" s="23" t="n">
        <v>405.61</v>
      </c>
      <c r="J73" s="23" t="n">
        <v>388.72</v>
      </c>
      <c r="K73" s="24" t="n">
        <v>399.66</v>
      </c>
      <c r="L73" s="23" t="n">
        <v>402.3</v>
      </c>
      <c r="M73" s="24" t="n">
        <v>391.13</v>
      </c>
    </row>
    <row r="74">
      <c r="A74" s="18" t="n">
        <v>46315</v>
      </c>
      <c r="B74" s="19" t="n">
        <v>0.7604166666666666</v>
      </c>
      <c r="C74" s="3" t="n">
        <v>19</v>
      </c>
      <c r="D74" s="13" t="n">
        <v>375</v>
      </c>
      <c r="E74" s="13" t="n">
        <v>375</v>
      </c>
      <c r="F74" s="13" t="n">
        <v>375.01</v>
      </c>
      <c r="G74" s="23" t="n">
        <v>390.88</v>
      </c>
      <c r="H74" s="24" t="n">
        <v>404.37</v>
      </c>
      <c r="I74" s="23" t="n">
        <v>391.49</v>
      </c>
      <c r="J74" s="23" t="n">
        <v>380.52</v>
      </c>
      <c r="K74" s="24" t="n">
        <v>389.49</v>
      </c>
      <c r="L74" s="23" t="n">
        <v>396.52</v>
      </c>
      <c r="M74" s="24" t="n">
        <v>383.71</v>
      </c>
    </row>
    <row r="75">
      <c r="A75" s="18" t="n">
        <v>46315</v>
      </c>
      <c r="B75" s="19" t="n">
        <v>0.7708333333333334</v>
      </c>
      <c r="C75" s="3" t="n">
        <v>19</v>
      </c>
      <c r="D75" s="13" t="n">
        <v>375</v>
      </c>
      <c r="E75" s="13" t="n">
        <v>375</v>
      </c>
      <c r="F75" s="13" t="n">
        <v>375.01</v>
      </c>
      <c r="G75" s="23" t="n">
        <v>385.7</v>
      </c>
      <c r="H75" s="24" t="n">
        <v>393.54</v>
      </c>
      <c r="I75" s="23" t="n">
        <v>391.7</v>
      </c>
      <c r="J75" s="23" t="n">
        <v>380.14</v>
      </c>
      <c r="K75" s="24" t="n">
        <v>384.51</v>
      </c>
      <c r="L75" s="23" t="n">
        <v>387.68</v>
      </c>
      <c r="M75" s="24" t="n">
        <v>377.03</v>
      </c>
    </row>
    <row r="76">
      <c r="A76" s="18" t="n">
        <v>46315</v>
      </c>
      <c r="B76" s="19" t="n">
        <v>0.78125</v>
      </c>
      <c r="C76" s="3" t="n">
        <v>19</v>
      </c>
      <c r="D76" s="13" t="n">
        <v>375</v>
      </c>
      <c r="E76" s="13" t="n">
        <v>375</v>
      </c>
      <c r="F76" s="13" t="n">
        <v>375.01</v>
      </c>
      <c r="G76" s="23" t="n">
        <v>374.78</v>
      </c>
      <c r="H76" s="24" t="n">
        <v>377.83</v>
      </c>
      <c r="I76" s="23" t="n">
        <v>379.25</v>
      </c>
      <c r="J76" s="23" t="n">
        <v>368.84</v>
      </c>
      <c r="K76" s="24" t="n">
        <v>380.28</v>
      </c>
      <c r="L76" s="23" t="n">
        <v>373.94</v>
      </c>
      <c r="M76" s="24" t="n">
        <v>368.55</v>
      </c>
    </row>
    <row r="77">
      <c r="A77" s="18" t="n">
        <v>46315</v>
      </c>
      <c r="B77" s="19" t="n">
        <v>0.7916666666666666</v>
      </c>
      <c r="C77" s="3" t="n">
        <v>19</v>
      </c>
      <c r="D77" s="13" t="n">
        <v>375</v>
      </c>
      <c r="E77" s="13" t="n">
        <v>375</v>
      </c>
      <c r="F77" s="13" t="n">
        <v>375.01</v>
      </c>
      <c r="G77" s="23" t="n">
        <v>368.63</v>
      </c>
      <c r="H77" s="24" t="n">
        <v>360.76</v>
      </c>
      <c r="I77" s="23" t="n">
        <v>373.44</v>
      </c>
      <c r="J77" s="23" t="n">
        <v>366.12</v>
      </c>
      <c r="K77" s="24" t="n">
        <v>377.97</v>
      </c>
      <c r="L77" s="23" t="n">
        <v>368.3</v>
      </c>
      <c r="M77" s="24" t="n">
        <v>364.36</v>
      </c>
    </row>
    <row r="78">
      <c r="A78" s="18" t="n">
        <v>46315</v>
      </c>
      <c r="B78" s="19" t="n">
        <v>0.8020833333333334</v>
      </c>
      <c r="C78" s="3" t="n">
        <v>20</v>
      </c>
      <c r="D78" s="13" t="n">
        <v>337.21</v>
      </c>
      <c r="E78" s="13" t="n">
        <v>330</v>
      </c>
      <c r="F78" s="13" t="n">
        <v>338.22</v>
      </c>
      <c r="G78" s="23" t="n">
        <v>347.11</v>
      </c>
      <c r="H78" s="24" t="n">
        <v>334.42</v>
      </c>
      <c r="I78" s="23" t="n">
        <v>349.95</v>
      </c>
      <c r="J78" s="23" t="n">
        <v>364.66</v>
      </c>
      <c r="K78" s="24" t="n">
        <v>358.77</v>
      </c>
      <c r="L78" s="23" t="n">
        <v>335.29</v>
      </c>
      <c r="M78" s="24" t="n">
        <v>339.03</v>
      </c>
    </row>
    <row r="79">
      <c r="A79" s="18" t="n">
        <v>46315</v>
      </c>
      <c r="B79" s="19" t="n">
        <v>0.8125</v>
      </c>
      <c r="C79" s="3" t="n">
        <v>20</v>
      </c>
      <c r="D79" s="13" t="n">
        <v>337.21</v>
      </c>
      <c r="E79" s="13" t="n">
        <v>330</v>
      </c>
      <c r="F79" s="13" t="n">
        <v>338.22</v>
      </c>
      <c r="G79" s="23" t="n">
        <v>334.1</v>
      </c>
      <c r="H79" s="24" t="n">
        <v>319.39</v>
      </c>
      <c r="I79" s="23" t="n">
        <v>334.71</v>
      </c>
      <c r="J79" s="23" t="n">
        <v>351.16</v>
      </c>
      <c r="K79" s="24" t="n">
        <v>349.7</v>
      </c>
      <c r="L79" s="23" t="n">
        <v>323.55</v>
      </c>
      <c r="M79" s="24" t="n">
        <v>325.42</v>
      </c>
    </row>
    <row r="80">
      <c r="A80" s="18" t="n">
        <v>46315</v>
      </c>
      <c r="B80" s="19" t="n">
        <v>0.8229166666666666</v>
      </c>
      <c r="C80" s="3" t="n">
        <v>20</v>
      </c>
      <c r="D80" s="13" t="n">
        <v>337.21</v>
      </c>
      <c r="E80" s="13" t="n">
        <v>330</v>
      </c>
      <c r="F80" s="13" t="n">
        <v>338.22</v>
      </c>
      <c r="G80" s="23" t="n">
        <v>315.28</v>
      </c>
      <c r="H80" s="24" t="n">
        <v>305.26</v>
      </c>
      <c r="I80" s="23" t="n">
        <v>326.43</v>
      </c>
      <c r="J80" s="23" t="n">
        <v>310.61</v>
      </c>
      <c r="K80" s="24" t="n">
        <v>328.51</v>
      </c>
      <c r="L80" s="23" t="n">
        <v>311.53</v>
      </c>
      <c r="M80" s="24" t="n">
        <v>308.11</v>
      </c>
    </row>
    <row r="81">
      <c r="A81" s="18" t="n">
        <v>46315</v>
      </c>
      <c r="B81" s="19" t="n">
        <v>0.8333333333333334</v>
      </c>
      <c r="C81" s="3" t="n">
        <v>20</v>
      </c>
      <c r="D81" s="13" t="n">
        <v>337.21</v>
      </c>
      <c r="E81" s="13" t="n">
        <v>330</v>
      </c>
      <c r="F81" s="13" t="n">
        <v>338.22</v>
      </c>
      <c r="G81" s="23" t="n">
        <v>283.65</v>
      </c>
      <c r="H81" s="24" t="n">
        <v>295.89</v>
      </c>
      <c r="I81" s="23" t="n">
        <v>291.24</v>
      </c>
      <c r="J81" s="23" t="n">
        <v>260.09</v>
      </c>
      <c r="K81" s="24" t="n">
        <v>308.07</v>
      </c>
      <c r="L81" s="23" t="n">
        <v>275.06</v>
      </c>
      <c r="M81" s="24" t="n">
        <v>271.83</v>
      </c>
    </row>
    <row r="82">
      <c r="A82" s="18" t="n">
        <v>46315</v>
      </c>
      <c r="B82" s="19" t="n">
        <v>0.84375</v>
      </c>
      <c r="C82" s="3" t="n">
        <v>21</v>
      </c>
      <c r="D82" s="13" t="n">
        <v>325</v>
      </c>
      <c r="E82" s="13" t="n">
        <v>303</v>
      </c>
      <c r="F82" s="13" t="n">
        <v>330</v>
      </c>
      <c r="G82" s="23" t="n">
        <v>272.84</v>
      </c>
      <c r="H82" s="24" t="n">
        <v>287.03</v>
      </c>
      <c r="I82" s="23" t="n">
        <v>289.85</v>
      </c>
      <c r="J82" s="23" t="n">
        <v>234.63</v>
      </c>
      <c r="K82" s="24" t="n">
        <v>292.92</v>
      </c>
      <c r="L82" s="23" t="n">
        <v>261.36</v>
      </c>
      <c r="M82" s="24" t="n">
        <v>271.01</v>
      </c>
    </row>
    <row r="83">
      <c r="A83" s="18" t="n">
        <v>46315</v>
      </c>
      <c r="B83" s="19" t="n">
        <v>0.8541666666666666</v>
      </c>
      <c r="C83" s="3" t="n">
        <v>21</v>
      </c>
      <c r="D83" s="13" t="n">
        <v>325</v>
      </c>
      <c r="E83" s="13" t="n">
        <v>303</v>
      </c>
      <c r="F83" s="13" t="n">
        <v>330</v>
      </c>
      <c r="G83" s="23" t="n">
        <v>306.44</v>
      </c>
      <c r="H83" s="24" t="n">
        <v>292.88</v>
      </c>
      <c r="I83" s="23" t="n">
        <v>323.46</v>
      </c>
      <c r="J83" s="23" t="n">
        <v>315.76</v>
      </c>
      <c r="K83" s="24" t="n">
        <v>321.21</v>
      </c>
      <c r="L83" s="23" t="n">
        <v>277.88</v>
      </c>
      <c r="M83" s="24" t="n">
        <v>306.3</v>
      </c>
    </row>
    <row r="84">
      <c r="A84" s="18" t="n">
        <v>46315</v>
      </c>
      <c r="B84" s="19" t="n">
        <v>0.8645833333333334</v>
      </c>
      <c r="C84" s="3" t="n">
        <v>21</v>
      </c>
      <c r="D84" s="13" t="n">
        <v>325</v>
      </c>
      <c r="E84" s="13" t="n">
        <v>303</v>
      </c>
      <c r="F84" s="13" t="n">
        <v>330</v>
      </c>
      <c r="G84" s="23" t="n">
        <v>311.62</v>
      </c>
      <c r="H84" s="24" t="n">
        <v>295.25</v>
      </c>
      <c r="I84" s="23" t="n">
        <v>324.25</v>
      </c>
      <c r="J84" s="23" t="n">
        <v>318.41</v>
      </c>
      <c r="K84" s="24" t="n">
        <v>320.78</v>
      </c>
      <c r="L84" s="23" t="n">
        <v>297.6</v>
      </c>
      <c r="M84" s="24" t="n">
        <v>311.99</v>
      </c>
    </row>
    <row r="85">
      <c r="A85" s="18" t="n">
        <v>46315</v>
      </c>
      <c r="B85" s="19" t="n">
        <v>0.875</v>
      </c>
      <c r="C85" s="3" t="n">
        <v>21</v>
      </c>
      <c r="D85" s="13" t="n">
        <v>325</v>
      </c>
      <c r="E85" s="13" t="n">
        <v>303</v>
      </c>
      <c r="F85" s="13" t="n">
        <v>330</v>
      </c>
      <c r="G85" s="23" t="n">
        <v>328.66</v>
      </c>
      <c r="H85" s="24" t="n">
        <v>300.36</v>
      </c>
      <c r="I85" s="23" t="n">
        <v>337.06</v>
      </c>
      <c r="J85" s="23" t="n">
        <v>337.28</v>
      </c>
      <c r="K85" s="24" t="n">
        <v>336.4</v>
      </c>
      <c r="L85" s="23" t="n">
        <v>334.73</v>
      </c>
      <c r="M85" s="24" t="n">
        <v>323.8</v>
      </c>
    </row>
    <row r="86">
      <c r="A86" s="18" t="n">
        <v>46315</v>
      </c>
      <c r="B86" s="19" t="n">
        <v>0.8854166666666666</v>
      </c>
      <c r="C86" s="3" t="n">
        <v>22</v>
      </c>
      <c r="D86" s="13" t="n">
        <v>325</v>
      </c>
      <c r="E86" s="13" t="n">
        <v>304</v>
      </c>
      <c r="F86" s="13" t="n">
        <v>330</v>
      </c>
      <c r="G86" s="23" t="n">
        <v>340.1</v>
      </c>
      <c r="H86" s="24" t="n">
        <v>305.61</v>
      </c>
      <c r="I86" s="23" t="n">
        <v>344.73</v>
      </c>
      <c r="J86" s="23" t="n">
        <v>352.1</v>
      </c>
      <c r="K86" s="24" t="n">
        <v>344.65</v>
      </c>
      <c r="L86" s="23" t="n">
        <v>348.66</v>
      </c>
      <c r="M86" s="24" t="n">
        <v>342.09</v>
      </c>
    </row>
    <row r="87">
      <c r="A87" s="18" t="n">
        <v>46315</v>
      </c>
      <c r="B87" s="19" t="n">
        <v>0.8958333333333334</v>
      </c>
      <c r="C87" s="3" t="n">
        <v>22</v>
      </c>
      <c r="D87" s="13" t="n">
        <v>325</v>
      </c>
      <c r="E87" s="13" t="n">
        <v>304</v>
      </c>
      <c r="F87" s="13" t="n">
        <v>330</v>
      </c>
      <c r="G87" s="23" t="n">
        <v>318.58</v>
      </c>
      <c r="H87" s="24" t="n">
        <v>292.11</v>
      </c>
      <c r="I87" s="23" t="n">
        <v>329.98</v>
      </c>
      <c r="J87" s="23" t="n">
        <v>320.64</v>
      </c>
      <c r="K87" s="24" t="n">
        <v>326.7</v>
      </c>
      <c r="L87" s="23" t="n">
        <v>313.96</v>
      </c>
      <c r="M87" s="24" t="n">
        <v>325.6</v>
      </c>
    </row>
    <row r="88">
      <c r="A88" s="18" t="n">
        <v>46315</v>
      </c>
      <c r="B88" s="19" t="n">
        <v>0.90625</v>
      </c>
      <c r="C88" s="3" t="n">
        <v>22</v>
      </c>
      <c r="D88" s="13" t="n">
        <v>325</v>
      </c>
      <c r="E88" s="13" t="n">
        <v>304</v>
      </c>
      <c r="F88" s="13" t="n">
        <v>330</v>
      </c>
      <c r="G88" s="23" t="n">
        <v>306.4</v>
      </c>
      <c r="H88" s="24" t="n">
        <v>285.01</v>
      </c>
      <c r="I88" s="23" t="n">
        <v>318.26</v>
      </c>
      <c r="J88" s="23" t="n">
        <v>312.93</v>
      </c>
      <c r="K88" s="24" t="n">
        <v>310.89</v>
      </c>
      <c r="L88" s="23" t="n">
        <v>291.79</v>
      </c>
      <c r="M88" s="24" t="n">
        <v>317.64</v>
      </c>
    </row>
    <row r="89">
      <c r="A89" s="18" t="n">
        <v>46315</v>
      </c>
      <c r="B89" s="19" t="n">
        <v>0.9166666666666666</v>
      </c>
      <c r="C89" s="3" t="n">
        <v>22</v>
      </c>
      <c r="D89" s="13" t="n">
        <v>325</v>
      </c>
      <c r="E89" s="13" t="n">
        <v>304</v>
      </c>
      <c r="F89" s="13" t="n">
        <v>330</v>
      </c>
      <c r="G89" s="23" t="n">
        <v>303.65</v>
      </c>
      <c r="H89" s="24" t="n">
        <v>277.18</v>
      </c>
      <c r="I89" s="23" t="n">
        <v>315.04</v>
      </c>
      <c r="J89" s="23" t="n">
        <v>304.61</v>
      </c>
      <c r="K89" s="24" t="n">
        <v>304.34</v>
      </c>
      <c r="L89" s="23" t="n">
        <v>295.28</v>
      </c>
      <c r="M89" s="24" t="n">
        <v>322.9</v>
      </c>
    </row>
    <row r="90">
      <c r="A90" s="18" t="n">
        <v>46315</v>
      </c>
      <c r="B90" s="19" t="n">
        <v>0.9270833333333334</v>
      </c>
      <c r="C90" s="3" t="n">
        <v>23</v>
      </c>
      <c r="D90" s="13" t="n">
        <v>313</v>
      </c>
      <c r="E90" s="13" t="n">
        <v>300</v>
      </c>
      <c r="F90" s="13" t="n">
        <v>325</v>
      </c>
      <c r="G90" s="23" t="n">
        <v>283.24</v>
      </c>
      <c r="H90" s="24" t="n">
        <v>270.36</v>
      </c>
      <c r="I90" s="23" t="n">
        <v>312.4</v>
      </c>
      <c r="J90" s="23" t="n">
        <v>235.77</v>
      </c>
      <c r="K90" s="24" t="n">
        <v>300.33</v>
      </c>
      <c r="L90" s="23" t="n">
        <v>284.31</v>
      </c>
      <c r="M90" s="24" t="n">
        <v>293.02</v>
      </c>
    </row>
    <row r="91">
      <c r="A91" s="18" t="n">
        <v>46315</v>
      </c>
      <c r="B91" s="19" t="n">
        <v>0.9375</v>
      </c>
      <c r="C91" s="3" t="n">
        <v>23</v>
      </c>
      <c r="D91" s="13" t="n">
        <v>313</v>
      </c>
      <c r="E91" s="13" t="n">
        <v>300</v>
      </c>
      <c r="F91" s="13" t="n">
        <v>325</v>
      </c>
      <c r="G91" s="23" t="n">
        <v>312.13</v>
      </c>
      <c r="H91" s="24" t="n">
        <v>282.05</v>
      </c>
      <c r="I91" s="23" t="n">
        <v>323.13</v>
      </c>
      <c r="J91" s="23" t="n">
        <v>311.41</v>
      </c>
      <c r="K91" s="24" t="n">
        <v>308.86</v>
      </c>
      <c r="L91" s="23" t="n">
        <v>304.63</v>
      </c>
      <c r="M91" s="24" t="n">
        <v>339.77</v>
      </c>
    </row>
    <row r="92">
      <c r="A92" s="18" t="n">
        <v>46315</v>
      </c>
      <c r="B92" s="19" t="n">
        <v>0.9479166666666666</v>
      </c>
      <c r="C92" s="3" t="n">
        <v>23</v>
      </c>
      <c r="D92" s="13" t="n">
        <v>313</v>
      </c>
      <c r="E92" s="13" t="n">
        <v>300</v>
      </c>
      <c r="F92" s="13" t="n">
        <v>325</v>
      </c>
      <c r="G92" s="23" t="n">
        <v>312.67</v>
      </c>
      <c r="H92" s="24" t="n">
        <v>283.12</v>
      </c>
      <c r="I92" s="23" t="n">
        <v>330.24</v>
      </c>
      <c r="J92" s="23" t="n">
        <v>311.88</v>
      </c>
      <c r="K92" s="24" t="n">
        <v>310.72</v>
      </c>
      <c r="L92" s="23" t="n">
        <v>301.08</v>
      </c>
      <c r="M92" s="24" t="n">
        <v>335.99</v>
      </c>
    </row>
    <row r="93">
      <c r="A93" s="18" t="n">
        <v>46315</v>
      </c>
      <c r="B93" s="19" t="n">
        <v>0.9583333333333334</v>
      </c>
      <c r="C93" s="3" t="n">
        <v>23</v>
      </c>
      <c r="D93" s="13" t="n">
        <v>313</v>
      </c>
      <c r="E93" s="13" t="n">
        <v>300</v>
      </c>
      <c r="F93" s="13" t="n">
        <v>325</v>
      </c>
      <c r="G93" s="23" t="n">
        <v>323.93</v>
      </c>
      <c r="H93" s="24" t="n">
        <v>289.1</v>
      </c>
      <c r="I93" s="23" t="n">
        <v>346.93</v>
      </c>
      <c r="J93" s="23" t="n">
        <v>332.82</v>
      </c>
      <c r="K93" s="24" t="n">
        <v>325.53</v>
      </c>
      <c r="L93" s="23" t="n">
        <v>312.95</v>
      </c>
      <c r="M93" s="24" t="n">
        <v>333.01</v>
      </c>
    </row>
    <row r="94">
      <c r="A94" s="18" t="n">
        <v>46315</v>
      </c>
      <c r="B94" s="19" t="n">
        <v>0.96875</v>
      </c>
      <c r="C94" s="3" t="n">
        <v>24</v>
      </c>
      <c r="D94" s="13" t="n">
        <v>313.01</v>
      </c>
      <c r="E94" s="13" t="n">
        <v>300</v>
      </c>
      <c r="F94" s="13" t="n">
        <v>325</v>
      </c>
      <c r="G94" s="23" t="n">
        <v>337.93</v>
      </c>
      <c r="H94" s="24" t="n">
        <v>292.9</v>
      </c>
      <c r="I94" s="23" t="n">
        <v>352.13</v>
      </c>
      <c r="J94" s="23" t="n">
        <v>353.25</v>
      </c>
      <c r="K94" s="24" t="n">
        <v>344.43</v>
      </c>
      <c r="L94" s="23" t="n">
        <v>335.6</v>
      </c>
      <c r="M94" s="24" t="n">
        <v>345.51</v>
      </c>
    </row>
    <row r="95">
      <c r="A95" s="18" t="n">
        <v>46315</v>
      </c>
      <c r="B95" s="19" t="n">
        <v>0.9791666666666666</v>
      </c>
      <c r="C95" s="3" t="n">
        <v>24</v>
      </c>
      <c r="D95" s="13" t="n">
        <v>313.01</v>
      </c>
      <c r="E95" s="13" t="n">
        <v>300</v>
      </c>
      <c r="F95" s="13" t="n">
        <v>325</v>
      </c>
      <c r="G95" s="23" t="n">
        <v>297.65</v>
      </c>
      <c r="H95" s="24" t="n">
        <v>280.12</v>
      </c>
      <c r="I95" s="23" t="n">
        <v>295.43</v>
      </c>
      <c r="J95" s="23" t="n">
        <v>312.35</v>
      </c>
      <c r="K95" s="24" t="n">
        <v>313.44</v>
      </c>
      <c r="L95" s="23" t="n">
        <v>274.24</v>
      </c>
      <c r="M95" s="24" t="n">
        <v>309.31</v>
      </c>
    </row>
    <row r="96">
      <c r="A96" s="18" t="n">
        <v>46315</v>
      </c>
      <c r="B96" s="19" t="n">
        <v>0.9895833333333334</v>
      </c>
      <c r="C96" s="3" t="n">
        <v>24</v>
      </c>
      <c r="D96" s="13" t="n">
        <v>313.01</v>
      </c>
      <c r="E96" s="13" t="n">
        <v>300</v>
      </c>
      <c r="F96" s="13" t="n">
        <v>325</v>
      </c>
      <c r="G96" s="23" t="n">
        <v>287.71</v>
      </c>
      <c r="H96" s="24" t="n">
        <v>274.98</v>
      </c>
      <c r="I96" s="23" t="n">
        <v>285.34</v>
      </c>
      <c r="J96" s="23" t="n">
        <v>296.66</v>
      </c>
      <c r="K96" s="24" t="n">
        <v>293.1</v>
      </c>
      <c r="L96" s="23" t="n">
        <v>267</v>
      </c>
      <c r="M96" s="24" t="n">
        <v>308.39</v>
      </c>
    </row>
    <row r="97">
      <c r="A97" s="18" t="n">
        <v>46315</v>
      </c>
      <c r="B97" s="19" t="inlineStr">
        <is>
          <t>24:00</t>
        </is>
      </c>
      <c r="C97" s="3" t="n">
        <v>24</v>
      </c>
      <c r="D97" s="13" t="n">
        <v>313.01</v>
      </c>
      <c r="E97" s="13" t="n">
        <v>300</v>
      </c>
      <c r="F97" s="13" t="n">
        <v>325</v>
      </c>
      <c r="G97" s="23" t="n">
        <v>289.1</v>
      </c>
      <c r="H97" s="24" t="n">
        <v>274.33</v>
      </c>
      <c r="I97" s="23" t="n">
        <v>280.35</v>
      </c>
      <c r="J97" s="23" t="n">
        <v>307.49</v>
      </c>
      <c r="K97" s="24" t="n">
        <v>291.7</v>
      </c>
      <c r="L97" s="23" t="n">
        <v>271.21</v>
      </c>
      <c r="M97" s="24" t="n">
        <v>308.98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2026-10-19T00:59:44Z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