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46314</v>
      </c>
      <c r="B2" s="19" t="n">
        <v>0.01041666666666667</v>
      </c>
      <c r="C2" s="3" t="n">
        <v>1</v>
      </c>
      <c r="D2" s="4" t="n">
        <v>26769</v>
      </c>
      <c r="E2" s="5" t="n">
        <v>7723</v>
      </c>
      <c r="F2" s="4" t="n">
        <v>2764</v>
      </c>
      <c r="G2" s="5" t="n">
        <v>5708</v>
      </c>
    </row>
    <row r="3" customFormat="1" s="13">
      <c r="A3" s="18" t="n">
        <v>46314</v>
      </c>
      <c r="B3" s="19" t="n">
        <v>0.02083333333333333</v>
      </c>
      <c r="C3" s="3" t="n">
        <v>1</v>
      </c>
      <c r="D3" s="4" t="n">
        <v>26635</v>
      </c>
      <c r="E3" s="5" t="n">
        <v>7723</v>
      </c>
      <c r="F3" s="4" t="n">
        <v>2823</v>
      </c>
      <c r="G3" s="5" t="n">
        <v>5708</v>
      </c>
    </row>
    <row r="4" customFormat="1" s="13">
      <c r="A4" s="18" t="n">
        <v>46314</v>
      </c>
      <c r="B4" s="19" t="n">
        <v>0.03125</v>
      </c>
      <c r="C4" s="3" t="n">
        <v>1</v>
      </c>
      <c r="D4" s="4" t="n">
        <v>26468</v>
      </c>
      <c r="E4" s="5" t="n">
        <v>7723</v>
      </c>
      <c r="F4" s="4" t="n">
        <v>2881</v>
      </c>
      <c r="G4" s="5" t="n">
        <v>5708</v>
      </c>
    </row>
    <row r="5" customFormat="1" s="13">
      <c r="A5" s="18" t="n">
        <v>46314</v>
      </c>
      <c r="B5" s="19" t="n">
        <v>0.04166666666666666</v>
      </c>
      <c r="C5" s="3" t="n">
        <v>1</v>
      </c>
      <c r="D5" s="4" t="n">
        <v>26099</v>
      </c>
      <c r="E5" s="5" t="n">
        <v>7723</v>
      </c>
      <c r="F5" s="4" t="n">
        <v>2936</v>
      </c>
      <c r="G5" s="5" t="n">
        <v>5708</v>
      </c>
    </row>
    <row r="6" customFormat="1" s="13">
      <c r="A6" s="18" t="n">
        <v>46314</v>
      </c>
      <c r="B6" s="19" t="n">
        <v>0.05208333333333334</v>
      </c>
      <c r="C6" s="3" t="n">
        <v>2</v>
      </c>
      <c r="D6" s="4" t="n">
        <v>25865</v>
      </c>
      <c r="E6" s="5" t="n">
        <v>7716</v>
      </c>
      <c r="F6" s="4" t="n">
        <v>2989</v>
      </c>
      <c r="G6" s="5" t="n">
        <v>5708</v>
      </c>
    </row>
    <row r="7" customFormat="1" s="13">
      <c r="A7" s="18" t="n">
        <v>46314</v>
      </c>
      <c r="B7" s="19" t="n">
        <v>0.0625</v>
      </c>
      <c r="C7" s="3" t="n">
        <v>2</v>
      </c>
      <c r="D7" s="4" t="n">
        <v>25529</v>
      </c>
      <c r="E7" s="5" t="n">
        <v>7716</v>
      </c>
      <c r="F7" s="4" t="n">
        <v>3036</v>
      </c>
      <c r="G7" s="5" t="n">
        <v>5708</v>
      </c>
    </row>
    <row r="8" customFormat="1" s="13">
      <c r="A8" s="18" t="n">
        <v>46314</v>
      </c>
      <c r="B8" s="19" t="n">
        <v>0.07291666666666667</v>
      </c>
      <c r="C8" s="3" t="n">
        <v>2</v>
      </c>
      <c r="D8" s="4" t="n">
        <v>25295</v>
      </c>
      <c r="E8" s="5" t="n">
        <v>7716</v>
      </c>
      <c r="F8" s="4" t="n">
        <v>3083</v>
      </c>
      <c r="G8" s="5" t="n">
        <v>5708</v>
      </c>
    </row>
    <row r="9" customFormat="1" s="13">
      <c r="A9" s="18" t="n">
        <v>46314</v>
      </c>
      <c r="B9" s="19" t="n">
        <v>0.08333333333333333</v>
      </c>
      <c r="C9" s="3" t="n">
        <v>2</v>
      </c>
      <c r="D9" s="4" t="n">
        <v>25697</v>
      </c>
      <c r="E9" s="5" t="n">
        <v>7716</v>
      </c>
      <c r="F9" s="4" t="n">
        <v>3126</v>
      </c>
      <c r="G9" s="5" t="n">
        <v>5708</v>
      </c>
    </row>
    <row r="10" customFormat="1" s="13">
      <c r="A10" s="18" t="n">
        <v>46314</v>
      </c>
      <c r="B10" s="19" t="n">
        <v>0.09375</v>
      </c>
      <c r="C10" s="3" t="n">
        <v>3</v>
      </c>
      <c r="D10" s="4" t="n">
        <v>28747</v>
      </c>
      <c r="E10" s="5" t="n">
        <v>7717</v>
      </c>
      <c r="F10" s="4" t="n">
        <v>3158</v>
      </c>
      <c r="G10" s="5" t="n">
        <v>6308</v>
      </c>
    </row>
    <row r="11" customFormat="1" s="13">
      <c r="A11" s="18" t="n">
        <v>46314</v>
      </c>
      <c r="B11" s="19" t="n">
        <v>0.1041666666666667</v>
      </c>
      <c r="C11" s="3" t="n">
        <v>3</v>
      </c>
      <c r="D11" s="4" t="n">
        <v>28680</v>
      </c>
      <c r="E11" s="5" t="n">
        <v>7717</v>
      </c>
      <c r="F11" s="4" t="n">
        <v>3184</v>
      </c>
      <c r="G11" s="5" t="n">
        <v>6308</v>
      </c>
    </row>
    <row r="12" customFormat="1" s="13">
      <c r="A12" s="18" t="n">
        <v>46314</v>
      </c>
      <c r="B12" s="19" t="n">
        <v>0.1145833333333333</v>
      </c>
      <c r="C12" s="3" t="n">
        <v>3</v>
      </c>
      <c r="D12" s="4" t="n">
        <v>28445</v>
      </c>
      <c r="E12" s="5" t="n">
        <v>7717</v>
      </c>
      <c r="F12" s="4" t="n">
        <v>3207</v>
      </c>
      <c r="G12" s="5" t="n">
        <v>6308</v>
      </c>
    </row>
    <row r="13" customFormat="1" s="13">
      <c r="A13" s="18" t="n">
        <v>46314</v>
      </c>
      <c r="B13" s="19" t="n">
        <v>0.125</v>
      </c>
      <c r="C13" s="3" t="n">
        <v>3</v>
      </c>
      <c r="D13" s="4" t="n">
        <v>27808</v>
      </c>
      <c r="E13" s="5" t="n">
        <v>7717</v>
      </c>
      <c r="F13" s="4" t="n">
        <v>3228</v>
      </c>
      <c r="G13" s="5" t="n">
        <v>6008</v>
      </c>
    </row>
    <row r="14" customFormat="1" s="13">
      <c r="A14" s="18" t="n">
        <v>46314</v>
      </c>
      <c r="B14" s="19" t="n">
        <v>0.1354166666666667</v>
      </c>
      <c r="C14" s="3" t="n">
        <v>4</v>
      </c>
      <c r="D14" s="4" t="n">
        <v>27105</v>
      </c>
      <c r="E14" s="5" t="n">
        <v>7716</v>
      </c>
      <c r="F14" s="4" t="n">
        <v>3251</v>
      </c>
      <c r="G14" s="5" t="n">
        <v>5708</v>
      </c>
    </row>
    <row r="15" customFormat="1" s="13">
      <c r="A15" s="18" t="n">
        <v>46314</v>
      </c>
      <c r="B15" s="19" t="n">
        <v>0.1458333333333333</v>
      </c>
      <c r="C15" s="3" t="n">
        <v>4</v>
      </c>
      <c r="D15" s="4" t="n">
        <v>26971</v>
      </c>
      <c r="E15" s="5" t="n">
        <v>7716</v>
      </c>
      <c r="F15" s="4" t="n">
        <v>3274</v>
      </c>
      <c r="G15" s="5" t="n">
        <v>5708</v>
      </c>
    </row>
    <row r="16" customFormat="1" s="13">
      <c r="A16" s="18" t="n">
        <v>46314</v>
      </c>
      <c r="B16" s="19" t="n">
        <v>0.15625</v>
      </c>
      <c r="C16" s="3" t="n">
        <v>4</v>
      </c>
      <c r="D16" s="4" t="n">
        <v>26903</v>
      </c>
      <c r="E16" s="5" t="n">
        <v>7716</v>
      </c>
      <c r="F16" s="4" t="n">
        <v>3297</v>
      </c>
      <c r="G16" s="5" t="n">
        <v>5708</v>
      </c>
    </row>
    <row r="17" customFormat="1" s="13">
      <c r="A17" s="18" t="n">
        <v>46314</v>
      </c>
      <c r="B17" s="19" t="n">
        <v>0.1666666666666667</v>
      </c>
      <c r="C17" s="3" t="n">
        <v>4</v>
      </c>
      <c r="D17" s="4" t="n">
        <v>26769</v>
      </c>
      <c r="E17" s="5" t="n">
        <v>7716</v>
      </c>
      <c r="F17" s="4" t="n">
        <v>3317</v>
      </c>
      <c r="G17" s="5" t="n">
        <v>5708</v>
      </c>
    </row>
    <row r="18" customFormat="1" s="13">
      <c r="A18" s="18" t="n">
        <v>46314</v>
      </c>
      <c r="B18" s="19" t="n">
        <v>0.1770833333333333</v>
      </c>
      <c r="C18" s="3" t="n">
        <v>5</v>
      </c>
      <c r="D18" s="4" t="n">
        <v>26736</v>
      </c>
      <c r="E18" s="5" t="n">
        <v>7727</v>
      </c>
      <c r="F18" s="4" t="n">
        <v>3329</v>
      </c>
      <c r="G18" s="5" t="n">
        <v>5708</v>
      </c>
    </row>
    <row r="19" customFormat="1" s="13">
      <c r="A19" s="18" t="n">
        <v>46314</v>
      </c>
      <c r="B19" s="19" t="n">
        <v>0.1875</v>
      </c>
      <c r="C19" s="3" t="n">
        <v>5</v>
      </c>
      <c r="D19" s="4" t="n">
        <v>26736</v>
      </c>
      <c r="E19" s="5" t="n">
        <v>7728</v>
      </c>
      <c r="F19" s="4" t="n">
        <v>3347</v>
      </c>
      <c r="G19" s="5" t="n">
        <v>5708</v>
      </c>
    </row>
    <row r="20" customFormat="1" s="13">
      <c r="A20" s="18" t="n">
        <v>46314</v>
      </c>
      <c r="B20" s="19" t="n">
        <v>0.1979166666666667</v>
      </c>
      <c r="C20" s="3" t="n">
        <v>5</v>
      </c>
      <c r="D20" s="4" t="n">
        <v>26736</v>
      </c>
      <c r="E20" s="5" t="n">
        <v>7728</v>
      </c>
      <c r="F20" s="4" t="n">
        <v>3357</v>
      </c>
      <c r="G20" s="5" t="n">
        <v>5708</v>
      </c>
    </row>
    <row r="21" customFormat="1" s="13">
      <c r="A21" s="18" t="n">
        <v>46314</v>
      </c>
      <c r="B21" s="19" t="n">
        <v>0.2083333333333333</v>
      </c>
      <c r="C21" s="3" t="n">
        <v>5</v>
      </c>
      <c r="D21" s="4" t="n">
        <v>26736</v>
      </c>
      <c r="E21" s="5" t="n">
        <v>7728</v>
      </c>
      <c r="F21" s="4" t="n">
        <v>3363</v>
      </c>
      <c r="G21" s="5" t="n">
        <v>5708</v>
      </c>
    </row>
    <row r="22" customFormat="1" s="13">
      <c r="A22" s="18" t="n">
        <v>46314</v>
      </c>
      <c r="B22" s="19" t="n">
        <v>0.21875</v>
      </c>
      <c r="C22" s="3" t="n">
        <v>6</v>
      </c>
      <c r="D22" s="4" t="n">
        <v>26870</v>
      </c>
      <c r="E22" s="5" t="n">
        <v>7731</v>
      </c>
      <c r="F22" s="4" t="n">
        <v>3364</v>
      </c>
      <c r="G22" s="5" t="n">
        <v>5708</v>
      </c>
    </row>
    <row r="23" customFormat="1" s="13">
      <c r="A23" s="18" t="n">
        <v>46314</v>
      </c>
      <c r="B23" s="19" t="n">
        <v>0.2291666666666667</v>
      </c>
      <c r="C23" s="3" t="n">
        <v>6</v>
      </c>
      <c r="D23" s="4" t="n">
        <v>26937</v>
      </c>
      <c r="E23" s="5" t="n">
        <v>7735</v>
      </c>
      <c r="F23" s="4" t="n">
        <v>3360</v>
      </c>
      <c r="G23" s="5" t="n">
        <v>5708</v>
      </c>
    </row>
    <row r="24" customFormat="1" s="13">
      <c r="A24" s="18" t="n">
        <v>46314</v>
      </c>
      <c r="B24" s="19" t="n">
        <v>0.2395833333333333</v>
      </c>
      <c r="C24" s="3" t="n">
        <v>6</v>
      </c>
      <c r="D24" s="4" t="n">
        <v>26937</v>
      </c>
      <c r="E24" s="5" t="n">
        <v>7742</v>
      </c>
      <c r="F24" s="4" t="n">
        <v>3354</v>
      </c>
      <c r="G24" s="5" t="n">
        <v>5708</v>
      </c>
    </row>
    <row r="25" customFormat="1" s="13">
      <c r="A25" s="18" t="n">
        <v>46314</v>
      </c>
      <c r="B25" s="19" t="n">
        <v>0.25</v>
      </c>
      <c r="C25" s="3" t="n">
        <v>6</v>
      </c>
      <c r="D25" s="4" t="n">
        <v>27168</v>
      </c>
      <c r="E25" s="5" t="n">
        <v>7748</v>
      </c>
      <c r="F25" s="4" t="n">
        <v>3348</v>
      </c>
      <c r="G25" s="5" t="n">
        <v>5708</v>
      </c>
    </row>
    <row r="26" customFormat="1" s="13">
      <c r="A26" s="18" t="n">
        <v>46314</v>
      </c>
      <c r="B26" s="19" t="n">
        <v>0.2604166666666667</v>
      </c>
      <c r="C26" s="3" t="n">
        <v>7</v>
      </c>
      <c r="D26" s="4" t="n">
        <v>27549</v>
      </c>
      <c r="E26" s="5" t="n">
        <v>7767</v>
      </c>
      <c r="F26" s="4" t="n">
        <v>3340</v>
      </c>
      <c r="G26" s="5" t="n">
        <v>5708</v>
      </c>
    </row>
    <row r="27" customFormat="1" s="13">
      <c r="A27" s="18" t="n">
        <v>46314</v>
      </c>
      <c r="B27" s="19" t="n">
        <v>0.2708333333333333</v>
      </c>
      <c r="C27" s="3" t="n">
        <v>7</v>
      </c>
      <c r="D27" s="4" t="n">
        <v>27878</v>
      </c>
      <c r="E27" s="5" t="n">
        <v>7783</v>
      </c>
      <c r="F27" s="4" t="n">
        <v>3344</v>
      </c>
      <c r="G27" s="5" t="n">
        <v>5708</v>
      </c>
    </row>
    <row r="28" customFormat="1" s="13">
      <c r="A28" s="18" t="n">
        <v>46314</v>
      </c>
      <c r="B28" s="19" t="n">
        <v>0.28125</v>
      </c>
      <c r="C28" s="3" t="n">
        <v>7</v>
      </c>
      <c r="D28" s="4" t="n">
        <v>28342</v>
      </c>
      <c r="E28" s="5" t="n">
        <v>7797</v>
      </c>
      <c r="F28" s="4" t="n">
        <v>3442</v>
      </c>
      <c r="G28" s="5" t="n">
        <v>5708</v>
      </c>
    </row>
    <row r="29" customFormat="1" s="13">
      <c r="A29" s="18" t="n">
        <v>46314</v>
      </c>
      <c r="B29" s="19" t="n">
        <v>0.2916666666666667</v>
      </c>
      <c r="C29" s="3" t="n">
        <v>7</v>
      </c>
      <c r="D29" s="4" t="n">
        <v>28869</v>
      </c>
      <c r="E29" s="5" t="n">
        <v>7621</v>
      </c>
      <c r="F29" s="4" t="n">
        <v>3692</v>
      </c>
      <c r="G29" s="5" t="n">
        <v>5708</v>
      </c>
    </row>
    <row r="30" customFormat="1" s="13">
      <c r="A30" s="18" t="n">
        <v>46314</v>
      </c>
      <c r="B30" s="19" t="n">
        <v>0.3020833333333333</v>
      </c>
      <c r="C30" s="3" t="n">
        <v>8</v>
      </c>
      <c r="D30" s="4" t="n">
        <v>28891</v>
      </c>
      <c r="E30" s="5" t="n">
        <v>7446</v>
      </c>
      <c r="F30" s="4" t="n">
        <v>4147</v>
      </c>
      <c r="G30" s="5" t="n">
        <v>5708</v>
      </c>
    </row>
    <row r="31" customFormat="1" s="13">
      <c r="A31" s="18" t="n">
        <v>46314</v>
      </c>
      <c r="B31" s="19" t="n">
        <v>0.3125</v>
      </c>
      <c r="C31" s="3" t="n">
        <v>8</v>
      </c>
      <c r="D31" s="4" t="n">
        <v>28908</v>
      </c>
      <c r="E31" s="5" t="n">
        <v>7217</v>
      </c>
      <c r="F31" s="4" t="n">
        <v>4659</v>
      </c>
      <c r="G31" s="5" t="n">
        <v>5814</v>
      </c>
    </row>
    <row r="32" customFormat="1" s="13">
      <c r="A32" s="18" t="n">
        <v>46314</v>
      </c>
      <c r="B32" s="19" t="n">
        <v>0.3229166666666667</v>
      </c>
      <c r="C32" s="3" t="n">
        <v>8</v>
      </c>
      <c r="D32" s="4" t="n">
        <v>28960</v>
      </c>
      <c r="E32" s="5" t="n">
        <v>6744</v>
      </c>
      <c r="F32" s="4" t="n">
        <v>5210</v>
      </c>
      <c r="G32" s="5" t="n">
        <v>5910</v>
      </c>
    </row>
    <row r="33" customFormat="1" s="13">
      <c r="A33" s="18" t="n">
        <v>46314</v>
      </c>
      <c r="B33" s="19" t="n">
        <v>0.3333333333333333</v>
      </c>
      <c r="C33" s="3" t="n">
        <v>8</v>
      </c>
      <c r="D33" s="4" t="n">
        <v>29044</v>
      </c>
      <c r="E33" s="5" t="n">
        <v>6367</v>
      </c>
      <c r="F33" s="4" t="n">
        <v>5785</v>
      </c>
      <c r="G33" s="5" t="n">
        <v>5933</v>
      </c>
    </row>
    <row r="34" customFormat="1" s="13">
      <c r="A34" s="18" t="n">
        <v>46314</v>
      </c>
      <c r="B34" s="19" t="n">
        <v>0.34375</v>
      </c>
      <c r="C34" s="3" t="n">
        <v>9</v>
      </c>
      <c r="D34" s="4" t="n">
        <v>29172</v>
      </c>
      <c r="E34" s="5" t="n">
        <v>6017</v>
      </c>
      <c r="F34" s="4" t="n">
        <v>6349</v>
      </c>
      <c r="G34" s="5" t="n">
        <v>5842</v>
      </c>
    </row>
    <row r="35" customFormat="1" s="13">
      <c r="A35" s="18" t="n">
        <v>46314</v>
      </c>
      <c r="B35" s="19" t="n">
        <v>0.3541666666666667</v>
      </c>
      <c r="C35" s="3" t="n">
        <v>9</v>
      </c>
      <c r="D35" s="4" t="n">
        <v>28849</v>
      </c>
      <c r="E35" s="5" t="n">
        <v>5647</v>
      </c>
      <c r="F35" s="4" t="n">
        <v>6874</v>
      </c>
      <c r="G35" s="5" t="n">
        <v>6175</v>
      </c>
    </row>
    <row r="36" customFormat="1" s="13">
      <c r="A36" s="18" t="n">
        <v>46314</v>
      </c>
      <c r="B36" s="19" t="n">
        <v>0.3645833333333333</v>
      </c>
      <c r="C36" s="3" t="n">
        <v>9</v>
      </c>
      <c r="D36" s="4" t="n">
        <v>28478</v>
      </c>
      <c r="E36" s="5" t="n">
        <v>5268</v>
      </c>
      <c r="F36" s="4" t="n">
        <v>7339</v>
      </c>
      <c r="G36" s="5" t="n">
        <v>6659</v>
      </c>
    </row>
    <row r="37" customFormat="1" s="13">
      <c r="A37" s="18" t="n">
        <v>46314</v>
      </c>
      <c r="B37" s="19" t="n">
        <v>0.375</v>
      </c>
      <c r="C37" s="3" t="n">
        <v>9</v>
      </c>
      <c r="D37" s="4" t="n">
        <v>28176</v>
      </c>
      <c r="E37" s="5" t="n">
        <v>4886</v>
      </c>
      <c r="F37" s="4" t="n">
        <v>7736</v>
      </c>
      <c r="G37" s="5" t="n">
        <v>7142</v>
      </c>
    </row>
    <row r="38" customFormat="1" s="13">
      <c r="A38" s="18" t="n">
        <v>46314</v>
      </c>
      <c r="B38" s="19" t="n">
        <v>0.3854166666666667</v>
      </c>
      <c r="C38" s="3" t="n">
        <v>10</v>
      </c>
      <c r="D38" s="4" t="n">
        <v>27841</v>
      </c>
      <c r="E38" s="5" t="n">
        <v>4503</v>
      </c>
      <c r="F38" s="4" t="n">
        <v>8110</v>
      </c>
      <c r="G38" s="5" t="n">
        <v>7630</v>
      </c>
    </row>
    <row r="39" customFormat="1" s="13">
      <c r="A39" s="18" t="n">
        <v>46314</v>
      </c>
      <c r="B39" s="19" t="n">
        <v>0.3958333333333333</v>
      </c>
      <c r="C39" s="3" t="n">
        <v>10</v>
      </c>
      <c r="D39" s="4" t="n">
        <v>27490</v>
      </c>
      <c r="E39" s="5" t="n">
        <v>4135</v>
      </c>
      <c r="F39" s="4" t="n">
        <v>8463</v>
      </c>
      <c r="G39" s="5" t="n">
        <v>7630</v>
      </c>
    </row>
    <row r="40" customFormat="1" s="13">
      <c r="A40" s="18" t="n">
        <v>46314</v>
      </c>
      <c r="B40" s="19" t="n">
        <v>0.40625</v>
      </c>
      <c r="C40" s="3" t="n">
        <v>10</v>
      </c>
      <c r="D40" s="4" t="n">
        <v>27114</v>
      </c>
      <c r="E40" s="5" t="n">
        <v>4061</v>
      </c>
      <c r="F40" s="4" t="n">
        <v>8746</v>
      </c>
      <c r="G40" s="5" t="n">
        <v>7630</v>
      </c>
    </row>
    <row r="41" customFormat="1" s="13">
      <c r="A41" s="18" t="n">
        <v>46314</v>
      </c>
      <c r="B41" s="19" t="n">
        <v>0.4166666666666667</v>
      </c>
      <c r="C41" s="3" t="n">
        <v>10</v>
      </c>
      <c r="D41" s="4" t="n">
        <v>26814</v>
      </c>
      <c r="E41" s="5" t="n">
        <v>4073</v>
      </c>
      <c r="F41" s="4" t="n">
        <v>8985</v>
      </c>
      <c r="G41" s="5" t="n">
        <v>7630</v>
      </c>
    </row>
    <row r="42" customFormat="1" s="13">
      <c r="A42" s="18" t="n">
        <v>46314</v>
      </c>
      <c r="B42" s="19" t="n">
        <v>0.4270833333333333</v>
      </c>
      <c r="C42" s="3" t="n">
        <v>11</v>
      </c>
      <c r="D42" s="4" t="n">
        <v>26699</v>
      </c>
      <c r="E42" s="5" t="n">
        <v>4094</v>
      </c>
      <c r="F42" s="4" t="n">
        <v>9234</v>
      </c>
      <c r="G42" s="5" t="n">
        <v>7276</v>
      </c>
    </row>
    <row r="43" customFormat="1" s="13">
      <c r="A43" s="18" t="n">
        <v>46314</v>
      </c>
      <c r="B43" s="19" t="n">
        <v>0.4375</v>
      </c>
      <c r="C43" s="3" t="n">
        <v>11</v>
      </c>
      <c r="D43" s="4" t="n">
        <v>26685</v>
      </c>
      <c r="E43" s="5" t="n">
        <v>4104</v>
      </c>
      <c r="F43" s="4" t="n">
        <v>9439</v>
      </c>
      <c r="G43" s="5" t="n">
        <v>7276</v>
      </c>
    </row>
    <row r="44" customFormat="1" s="13">
      <c r="A44" s="18" t="n">
        <v>46314</v>
      </c>
      <c r="B44" s="19" t="n">
        <v>0.4479166666666667</v>
      </c>
      <c r="C44" s="3" t="n">
        <v>11</v>
      </c>
      <c r="D44" s="4" t="n">
        <v>26900</v>
      </c>
      <c r="E44" s="5" t="n">
        <v>4116</v>
      </c>
      <c r="F44" s="4" t="n">
        <v>9576</v>
      </c>
      <c r="G44" s="5" t="n">
        <v>7276</v>
      </c>
    </row>
    <row r="45" customFormat="1" s="13">
      <c r="A45" s="18" t="n">
        <v>46314</v>
      </c>
      <c r="B45" s="19" t="n">
        <v>0.4583333333333333</v>
      </c>
      <c r="C45" s="3" t="n">
        <v>11</v>
      </c>
      <c r="D45" s="4" t="n">
        <v>27404</v>
      </c>
      <c r="E45" s="5" t="n">
        <v>4126</v>
      </c>
      <c r="F45" s="4" t="n">
        <v>9719</v>
      </c>
      <c r="G45" s="5" t="n">
        <v>7276</v>
      </c>
    </row>
    <row r="46" customFormat="1" s="13">
      <c r="A46" s="18" t="n">
        <v>46314</v>
      </c>
      <c r="B46" s="19" t="n">
        <v>0.46875</v>
      </c>
      <c r="C46" s="3" t="n">
        <v>12</v>
      </c>
      <c r="D46" s="4" t="n">
        <v>29259</v>
      </c>
      <c r="E46" s="5" t="n">
        <v>4120</v>
      </c>
      <c r="F46" s="4" t="n">
        <v>9860</v>
      </c>
      <c r="G46" s="5" t="n">
        <v>7276</v>
      </c>
    </row>
    <row r="47" customFormat="1" s="13">
      <c r="A47" s="18" t="n">
        <v>46314</v>
      </c>
      <c r="B47" s="19" t="n">
        <v>0.4791666666666667</v>
      </c>
      <c r="C47" s="3" t="n">
        <v>12</v>
      </c>
      <c r="D47" s="4" t="n">
        <v>29301</v>
      </c>
      <c r="E47" s="5" t="n">
        <v>4134</v>
      </c>
      <c r="F47" s="4" t="n">
        <v>9938</v>
      </c>
      <c r="G47" s="5" t="n">
        <v>6770</v>
      </c>
    </row>
    <row r="48" customFormat="1" s="13">
      <c r="A48" s="18" t="n">
        <v>46314</v>
      </c>
      <c r="B48" s="19" t="n">
        <v>0.4895833333333333</v>
      </c>
      <c r="C48" s="3" t="n">
        <v>12</v>
      </c>
      <c r="D48" s="4" t="n">
        <v>28725</v>
      </c>
      <c r="E48" s="5" t="n">
        <v>4127</v>
      </c>
      <c r="F48" s="4" t="n">
        <v>10016</v>
      </c>
      <c r="G48" s="5" t="n">
        <v>6264</v>
      </c>
    </row>
    <row r="49" customFormat="1" s="13">
      <c r="A49" s="18" t="n">
        <v>46314</v>
      </c>
      <c r="B49" s="19" t="n">
        <v>0.5</v>
      </c>
      <c r="C49" s="3" t="n">
        <v>12</v>
      </c>
      <c r="D49" s="4" t="n">
        <v>27030</v>
      </c>
      <c r="E49" s="5" t="n">
        <v>4123</v>
      </c>
      <c r="F49" s="4" t="n">
        <v>10073</v>
      </c>
      <c r="G49" s="5" t="n">
        <v>5758</v>
      </c>
    </row>
    <row r="50" customFormat="1" s="13">
      <c r="A50" s="18" t="n">
        <v>46314</v>
      </c>
      <c r="B50" s="19" t="n">
        <v>0.5104166666666666</v>
      </c>
      <c r="C50" s="3" t="n">
        <v>13</v>
      </c>
      <c r="D50" s="4" t="n">
        <v>26567</v>
      </c>
      <c r="E50" s="5" t="n">
        <v>4133</v>
      </c>
      <c r="F50" s="4" t="n">
        <v>10061</v>
      </c>
      <c r="G50" s="5" t="n">
        <v>5248</v>
      </c>
    </row>
    <row r="51" customFormat="1" s="13">
      <c r="A51" s="18" t="n">
        <v>46314</v>
      </c>
      <c r="B51" s="19" t="n">
        <v>0.5208333333333334</v>
      </c>
      <c r="C51" s="3" t="n">
        <v>13</v>
      </c>
      <c r="D51" s="4" t="n">
        <v>26471</v>
      </c>
      <c r="E51" s="5" t="n">
        <v>4120</v>
      </c>
      <c r="F51" s="4" t="n">
        <v>9981</v>
      </c>
      <c r="G51" s="5" t="n">
        <v>5248</v>
      </c>
    </row>
    <row r="52" customFormat="1" s="13">
      <c r="A52" s="18" t="n">
        <v>46314</v>
      </c>
      <c r="B52" s="19" t="n">
        <v>0.53125</v>
      </c>
      <c r="C52" s="3" t="n">
        <v>13</v>
      </c>
      <c r="D52" s="4" t="n">
        <v>26412</v>
      </c>
      <c r="E52" s="5" t="n">
        <v>4132</v>
      </c>
      <c r="F52" s="4" t="n">
        <v>9898</v>
      </c>
      <c r="G52" s="5" t="n">
        <v>5248</v>
      </c>
    </row>
    <row r="53" customFormat="1" s="13">
      <c r="A53" s="18" t="n">
        <v>46314</v>
      </c>
      <c r="B53" s="19" t="n">
        <v>0.5416666666666666</v>
      </c>
      <c r="C53" s="3" t="n">
        <v>13</v>
      </c>
      <c r="D53" s="4" t="n">
        <v>26565</v>
      </c>
      <c r="E53" s="5" t="n">
        <v>4127</v>
      </c>
      <c r="F53" s="4" t="n">
        <v>9775</v>
      </c>
      <c r="G53" s="5" t="n">
        <v>5248</v>
      </c>
    </row>
    <row r="54" customFormat="1" s="13">
      <c r="A54" s="18" t="n">
        <v>46314</v>
      </c>
      <c r="B54" s="19" t="n">
        <v>0.5520833333333334</v>
      </c>
      <c r="C54" s="3" t="n">
        <v>14</v>
      </c>
      <c r="D54" s="4" t="n">
        <v>27143</v>
      </c>
      <c r="E54" s="5" t="n">
        <v>4115</v>
      </c>
      <c r="F54" s="4" t="n">
        <v>9620</v>
      </c>
      <c r="G54" s="5" t="n">
        <v>5398</v>
      </c>
    </row>
    <row r="55" customFormat="1" s="13">
      <c r="A55" s="18" t="n">
        <v>46314</v>
      </c>
      <c r="B55" s="19" t="n">
        <v>0.5625</v>
      </c>
      <c r="C55" s="3" t="n">
        <v>14</v>
      </c>
      <c r="D55" s="4" t="n">
        <v>27956</v>
      </c>
      <c r="E55" s="5" t="n">
        <v>4107</v>
      </c>
      <c r="F55" s="4" t="n">
        <v>9409</v>
      </c>
      <c r="G55" s="5" t="n">
        <v>5698</v>
      </c>
    </row>
    <row r="56" customFormat="1" s="13">
      <c r="A56" s="18" t="n">
        <v>46314</v>
      </c>
      <c r="B56" s="19" t="n">
        <v>0.5729166666666666</v>
      </c>
      <c r="C56" s="3" t="n">
        <v>14</v>
      </c>
      <c r="D56" s="4" t="n">
        <v>28443</v>
      </c>
      <c r="E56" s="5" t="n">
        <v>4199</v>
      </c>
      <c r="F56" s="4" t="n">
        <v>9156</v>
      </c>
      <c r="G56" s="5" t="n">
        <v>5998</v>
      </c>
    </row>
    <row r="57" customFormat="1" s="13">
      <c r="A57" s="18" t="n">
        <v>46314</v>
      </c>
      <c r="B57" s="19" t="n">
        <v>0.5833333333333334</v>
      </c>
      <c r="C57" s="3" t="n">
        <v>14</v>
      </c>
      <c r="D57" s="4" t="n">
        <v>28933</v>
      </c>
      <c r="E57" s="5" t="n">
        <v>4194</v>
      </c>
      <c r="F57" s="4" t="n">
        <v>8904</v>
      </c>
      <c r="G57" s="5" t="n">
        <v>6298</v>
      </c>
    </row>
    <row r="58" customFormat="1" s="13">
      <c r="A58" s="18" t="n">
        <v>46314</v>
      </c>
      <c r="B58" s="19" t="n">
        <v>0.59375</v>
      </c>
      <c r="C58" s="3" t="n">
        <v>15</v>
      </c>
      <c r="D58" s="4" t="n">
        <v>29375</v>
      </c>
      <c r="E58" s="5" t="n">
        <v>4178</v>
      </c>
      <c r="F58" s="4" t="n">
        <v>8613</v>
      </c>
      <c r="G58" s="5" t="n">
        <v>6598</v>
      </c>
    </row>
    <row r="59" customFormat="1" s="13">
      <c r="A59" s="18" t="n">
        <v>46314</v>
      </c>
      <c r="B59" s="19" t="n">
        <v>0.6041666666666666</v>
      </c>
      <c r="C59" s="3" t="n">
        <v>15</v>
      </c>
      <c r="D59" s="4" t="n">
        <v>29779</v>
      </c>
      <c r="E59" s="5" t="n">
        <v>4172</v>
      </c>
      <c r="F59" s="4" t="n">
        <v>8308</v>
      </c>
      <c r="G59" s="5" t="n">
        <v>6898</v>
      </c>
    </row>
    <row r="60" customFormat="1" s="13">
      <c r="A60" s="18" t="n">
        <v>46314</v>
      </c>
      <c r="B60" s="19" t="n">
        <v>0.6145833333333334</v>
      </c>
      <c r="C60" s="3" t="n">
        <v>15</v>
      </c>
      <c r="D60" s="4" t="n">
        <v>29963</v>
      </c>
      <c r="E60" s="5" t="n">
        <v>4168</v>
      </c>
      <c r="F60" s="4" t="n">
        <v>8025</v>
      </c>
      <c r="G60" s="5" t="n">
        <v>7498</v>
      </c>
    </row>
    <row r="61" customFormat="1" s="13">
      <c r="A61" s="18" t="n">
        <v>46314</v>
      </c>
      <c r="B61" s="19" t="n">
        <v>0.625</v>
      </c>
      <c r="C61" s="3" t="n">
        <v>15</v>
      </c>
      <c r="D61" s="4" t="n">
        <v>30149</v>
      </c>
      <c r="E61" s="5" t="n">
        <v>4149</v>
      </c>
      <c r="F61" s="4" t="n">
        <v>7676</v>
      </c>
      <c r="G61" s="5" t="n">
        <v>7798</v>
      </c>
    </row>
    <row r="62" customFormat="1" s="13">
      <c r="A62" s="18" t="n">
        <v>46314</v>
      </c>
      <c r="B62" s="19" t="n">
        <v>0.6354166666666666</v>
      </c>
      <c r="C62" s="3" t="n">
        <v>16</v>
      </c>
      <c r="D62" s="4" t="n">
        <v>30234</v>
      </c>
      <c r="E62" s="5" t="n">
        <v>4131</v>
      </c>
      <c r="F62" s="4" t="n">
        <v>7333</v>
      </c>
      <c r="G62" s="5" t="n">
        <v>7948</v>
      </c>
    </row>
    <row r="63" customFormat="1" s="13">
      <c r="A63" s="18" t="n">
        <v>46314</v>
      </c>
      <c r="B63" s="19" t="n">
        <v>0.6458333333333334</v>
      </c>
      <c r="C63" s="3" t="n">
        <v>16</v>
      </c>
      <c r="D63" s="4" t="n">
        <v>30518</v>
      </c>
      <c r="E63" s="5" t="n">
        <v>4116</v>
      </c>
      <c r="F63" s="4" t="n">
        <v>6943</v>
      </c>
      <c r="G63" s="5" t="n">
        <v>8312</v>
      </c>
    </row>
    <row r="64" customFormat="1" s="13">
      <c r="A64" s="18" t="n">
        <v>46314</v>
      </c>
      <c r="B64" s="19" t="n">
        <v>0.65625</v>
      </c>
      <c r="C64" s="3" t="n">
        <v>16</v>
      </c>
      <c r="D64" s="4" t="n">
        <v>30933</v>
      </c>
      <c r="E64" s="5" t="n">
        <v>4096</v>
      </c>
      <c r="F64" s="4" t="n">
        <v>6646</v>
      </c>
      <c r="G64" s="5" t="n">
        <v>8322</v>
      </c>
    </row>
    <row r="65" customFormat="1" s="13">
      <c r="A65" s="18" t="n">
        <v>46314</v>
      </c>
      <c r="B65" s="19" t="n">
        <v>0.6666666666666666</v>
      </c>
      <c r="C65" s="3" t="n">
        <v>16</v>
      </c>
      <c r="D65" s="4" t="n">
        <v>31377</v>
      </c>
      <c r="E65" s="5" t="n">
        <v>4169</v>
      </c>
      <c r="F65" s="4" t="n">
        <v>6351</v>
      </c>
      <c r="G65" s="5" t="n">
        <v>8332</v>
      </c>
    </row>
    <row r="66" customFormat="1" s="13">
      <c r="A66" s="18" t="n">
        <v>46314</v>
      </c>
      <c r="B66" s="19" t="n">
        <v>0.6770833333333334</v>
      </c>
      <c r="C66" s="3" t="n">
        <v>17</v>
      </c>
      <c r="D66" s="4" t="n">
        <v>31808</v>
      </c>
      <c r="E66" s="5" t="n">
        <v>4546</v>
      </c>
      <c r="F66" s="4" t="n">
        <v>6042</v>
      </c>
      <c r="G66" s="5" t="n">
        <v>8342</v>
      </c>
    </row>
    <row r="67" customFormat="1" s="13">
      <c r="A67" s="18" t="n">
        <v>46314</v>
      </c>
      <c r="B67" s="19" t="n">
        <v>0.6875</v>
      </c>
      <c r="C67" s="3" t="n">
        <v>17</v>
      </c>
      <c r="D67" s="4" t="n">
        <v>32285</v>
      </c>
      <c r="E67" s="5" t="n">
        <v>4918</v>
      </c>
      <c r="F67" s="4" t="n">
        <v>5707</v>
      </c>
      <c r="G67" s="5" t="n">
        <v>8860</v>
      </c>
    </row>
    <row r="68" customFormat="1" s="13">
      <c r="A68" s="18" t="n">
        <v>46314</v>
      </c>
      <c r="B68" s="19" t="n">
        <v>0.6979166666666666</v>
      </c>
      <c r="C68" s="3" t="n">
        <v>17</v>
      </c>
      <c r="D68" s="4" t="n">
        <v>32666</v>
      </c>
      <c r="E68" s="5" t="n">
        <v>5294</v>
      </c>
      <c r="F68" s="4" t="n">
        <v>5391</v>
      </c>
      <c r="G68" s="5" t="n">
        <v>9379</v>
      </c>
    </row>
    <row r="69" customFormat="1" s="13">
      <c r="A69" s="18" t="n">
        <v>46314</v>
      </c>
      <c r="B69" s="19" t="n">
        <v>0.7083333333333334</v>
      </c>
      <c r="C69" s="3" t="n">
        <v>17</v>
      </c>
      <c r="D69" s="4" t="n">
        <v>33174</v>
      </c>
      <c r="E69" s="5" t="n">
        <v>5663</v>
      </c>
      <c r="F69" s="4" t="n">
        <v>5127</v>
      </c>
      <c r="G69" s="5" t="n">
        <v>9897</v>
      </c>
    </row>
    <row r="70" customFormat="1" s="13">
      <c r="A70" s="18" t="n">
        <v>46314</v>
      </c>
      <c r="B70" s="19" t="n">
        <v>0.71875</v>
      </c>
      <c r="C70" s="3" t="n">
        <v>18</v>
      </c>
      <c r="D70" s="4" t="n">
        <v>33594</v>
      </c>
      <c r="E70" s="5" t="n">
        <v>6035</v>
      </c>
      <c r="F70" s="4" t="n">
        <v>4957</v>
      </c>
      <c r="G70" s="5" t="n">
        <v>10528</v>
      </c>
    </row>
    <row r="71" customFormat="1" s="13">
      <c r="A71" s="18" t="n">
        <v>46314</v>
      </c>
      <c r="B71" s="19" t="n">
        <v>0.7291666666666666</v>
      </c>
      <c r="C71" s="3" t="n">
        <v>18</v>
      </c>
      <c r="D71" s="4" t="n">
        <v>33906</v>
      </c>
      <c r="E71" s="5" t="n">
        <v>6413</v>
      </c>
      <c r="F71" s="4" t="n">
        <v>4876</v>
      </c>
      <c r="G71" s="5" t="n">
        <v>10590</v>
      </c>
    </row>
    <row r="72" customFormat="1" s="13">
      <c r="A72" s="18" t="n">
        <v>46314</v>
      </c>
      <c r="B72" s="19" t="n">
        <v>0.7395833333333334</v>
      </c>
      <c r="C72" s="3" t="n">
        <v>18</v>
      </c>
      <c r="D72" s="4" t="n">
        <v>33999</v>
      </c>
      <c r="E72" s="5" t="n">
        <v>6785</v>
      </c>
      <c r="F72" s="4" t="n">
        <v>4911</v>
      </c>
      <c r="G72" s="5" t="n">
        <v>10613</v>
      </c>
    </row>
    <row r="73" customFormat="1" s="13">
      <c r="A73" s="18" t="n">
        <v>46314</v>
      </c>
      <c r="B73" s="19" t="n">
        <v>0.75</v>
      </c>
      <c r="C73" s="3" t="n">
        <v>18</v>
      </c>
      <c r="D73" s="4" t="n">
        <v>33908</v>
      </c>
      <c r="E73" s="5" t="n">
        <v>7161</v>
      </c>
      <c r="F73" s="4" t="n">
        <v>5065</v>
      </c>
      <c r="G73" s="5" t="n">
        <v>10593</v>
      </c>
    </row>
    <row r="74" customFormat="1" s="13">
      <c r="A74" s="18" t="n">
        <v>46314</v>
      </c>
      <c r="B74" s="19" t="n">
        <v>0.7604166666666666</v>
      </c>
      <c r="C74" s="3" t="n">
        <v>19</v>
      </c>
      <c r="D74" s="4" t="n">
        <v>33789</v>
      </c>
      <c r="E74" s="5" t="n">
        <v>7386</v>
      </c>
      <c r="F74" s="4" t="n">
        <v>5224</v>
      </c>
      <c r="G74" s="5" t="n">
        <v>10573</v>
      </c>
    </row>
    <row r="75" customFormat="1" s="13">
      <c r="A75" s="18" t="n">
        <v>46314</v>
      </c>
      <c r="B75" s="19" t="n">
        <v>0.7708333333333334</v>
      </c>
      <c r="C75" s="3" t="n">
        <v>19</v>
      </c>
      <c r="D75" s="4" t="n">
        <v>33268</v>
      </c>
      <c r="E75" s="5" t="n">
        <v>7369</v>
      </c>
      <c r="F75" s="4" t="n">
        <v>5371</v>
      </c>
      <c r="G75" s="5" t="n">
        <v>10573</v>
      </c>
    </row>
    <row r="76" customFormat="1" s="13">
      <c r="A76" s="18" t="n">
        <v>46314</v>
      </c>
      <c r="B76" s="19" t="n">
        <v>0.78125</v>
      </c>
      <c r="C76" s="3" t="n">
        <v>19</v>
      </c>
      <c r="D76" s="4" t="n">
        <v>32735</v>
      </c>
      <c r="E76" s="5" t="n">
        <v>7357</v>
      </c>
      <c r="F76" s="4" t="n">
        <v>5518</v>
      </c>
      <c r="G76" s="5" t="n">
        <v>10423</v>
      </c>
    </row>
    <row r="77" customFormat="1" s="13">
      <c r="A77" s="18" t="n">
        <v>46314</v>
      </c>
      <c r="B77" s="19" t="n">
        <v>0.7916666666666666</v>
      </c>
      <c r="C77" s="3" t="n">
        <v>19</v>
      </c>
      <c r="D77" s="4" t="n">
        <v>32198</v>
      </c>
      <c r="E77" s="5" t="n">
        <v>7346</v>
      </c>
      <c r="F77" s="4" t="n">
        <v>5659</v>
      </c>
      <c r="G77" s="5" t="n">
        <v>10123</v>
      </c>
    </row>
    <row r="78" customFormat="1" s="13">
      <c r="A78" s="18" t="n">
        <v>46314</v>
      </c>
      <c r="B78" s="19" t="n">
        <v>0.8020833333333334</v>
      </c>
      <c r="C78" s="3" t="n">
        <v>20</v>
      </c>
      <c r="D78" s="4" t="n">
        <v>31796</v>
      </c>
      <c r="E78" s="5" t="n">
        <v>7335</v>
      </c>
      <c r="F78" s="4" t="n">
        <v>5779</v>
      </c>
      <c r="G78" s="5" t="n">
        <v>10154</v>
      </c>
    </row>
    <row r="79" customFormat="1" s="13">
      <c r="A79" s="18" t="n">
        <v>46314</v>
      </c>
      <c r="B79" s="19" t="n">
        <v>0.8125</v>
      </c>
      <c r="C79" s="3" t="n">
        <v>20</v>
      </c>
      <c r="D79" s="4" t="n">
        <v>31361</v>
      </c>
      <c r="E79" s="5" t="n">
        <v>7333</v>
      </c>
      <c r="F79" s="4" t="n">
        <v>5884</v>
      </c>
      <c r="G79" s="5" t="n">
        <v>9854</v>
      </c>
    </row>
    <row r="80" customFormat="1" s="13">
      <c r="A80" s="18" t="n">
        <v>46314</v>
      </c>
      <c r="B80" s="19" t="n">
        <v>0.8229166666666666</v>
      </c>
      <c r="C80" s="3" t="n">
        <v>20</v>
      </c>
      <c r="D80" s="4" t="n">
        <v>31059</v>
      </c>
      <c r="E80" s="5" t="n">
        <v>7333</v>
      </c>
      <c r="F80" s="4" t="n">
        <v>5971</v>
      </c>
      <c r="G80" s="5" t="n">
        <v>9554</v>
      </c>
    </row>
    <row r="81" customFormat="1" s="13">
      <c r="A81" s="18" t="n">
        <v>46314</v>
      </c>
      <c r="B81" s="19" t="n">
        <v>0.8333333333333334</v>
      </c>
      <c r="C81" s="3" t="n">
        <v>20</v>
      </c>
      <c r="D81" s="4" t="n">
        <v>30724</v>
      </c>
      <c r="E81" s="5" t="n">
        <v>7334</v>
      </c>
      <c r="F81" s="4" t="n">
        <v>6055</v>
      </c>
      <c r="G81" s="5" t="n">
        <v>9554</v>
      </c>
    </row>
    <row r="82" customFormat="1" s="13">
      <c r="A82" s="18" t="n">
        <v>46314</v>
      </c>
      <c r="B82" s="19" t="n">
        <v>0.84375</v>
      </c>
      <c r="C82" s="3" t="n">
        <v>21</v>
      </c>
      <c r="D82" s="4" t="n">
        <v>30489</v>
      </c>
      <c r="E82" s="5" t="n">
        <v>7332</v>
      </c>
      <c r="F82" s="4" t="n">
        <v>6087</v>
      </c>
      <c r="G82" s="5" t="n">
        <v>9623</v>
      </c>
    </row>
    <row r="83" customFormat="1" s="13">
      <c r="A83" s="18" t="n">
        <v>46314</v>
      </c>
      <c r="B83" s="19" t="n">
        <v>0.8541666666666666</v>
      </c>
      <c r="C83" s="3" t="n">
        <v>21</v>
      </c>
      <c r="D83" s="4" t="n">
        <v>30322</v>
      </c>
      <c r="E83" s="5" t="n">
        <v>7332</v>
      </c>
      <c r="F83" s="4" t="n">
        <v>6108</v>
      </c>
      <c r="G83" s="5" t="n">
        <v>9117</v>
      </c>
    </row>
    <row r="84" customFormat="1" s="13">
      <c r="A84" s="18" t="n">
        <v>46314</v>
      </c>
      <c r="B84" s="19" t="n">
        <v>0.8645833333333334</v>
      </c>
      <c r="C84" s="3" t="n">
        <v>21</v>
      </c>
      <c r="D84" s="4" t="n">
        <v>30054</v>
      </c>
      <c r="E84" s="5" t="n">
        <v>7332</v>
      </c>
      <c r="F84" s="4" t="n">
        <v>6118</v>
      </c>
      <c r="G84" s="5" t="n">
        <v>8611</v>
      </c>
    </row>
    <row r="85" customFormat="1" s="13">
      <c r="A85" s="18" t="n">
        <v>46314</v>
      </c>
      <c r="B85" s="19" t="n">
        <v>0.875</v>
      </c>
      <c r="C85" s="3" t="n">
        <v>21</v>
      </c>
      <c r="D85" s="4" t="n">
        <v>29987</v>
      </c>
      <c r="E85" s="5" t="n">
        <v>7332</v>
      </c>
      <c r="F85" s="4" t="n">
        <v>6117</v>
      </c>
      <c r="G85" s="5" t="n">
        <v>8105</v>
      </c>
    </row>
    <row r="86" customFormat="1" s="13">
      <c r="A86" s="18" t="n">
        <v>46314</v>
      </c>
      <c r="B86" s="19" t="n">
        <v>0.8854166666666666</v>
      </c>
      <c r="C86" s="3" t="n">
        <v>22</v>
      </c>
      <c r="D86" s="4" t="n">
        <v>29718</v>
      </c>
      <c r="E86" s="5" t="n">
        <v>7319</v>
      </c>
      <c r="F86" s="4" t="n">
        <v>6097</v>
      </c>
      <c r="G86" s="5" t="n">
        <v>7595</v>
      </c>
    </row>
    <row r="87" customFormat="1" s="13">
      <c r="A87" s="18" t="n">
        <v>46314</v>
      </c>
      <c r="B87" s="19" t="n">
        <v>0.8958333333333334</v>
      </c>
      <c r="C87" s="3" t="n">
        <v>22</v>
      </c>
      <c r="D87" s="4" t="n">
        <v>29551</v>
      </c>
      <c r="E87" s="5" t="n">
        <v>7319</v>
      </c>
      <c r="F87" s="4" t="n">
        <v>6065</v>
      </c>
      <c r="G87" s="5" t="n">
        <v>7595</v>
      </c>
    </row>
    <row r="88" customFormat="1" s="13">
      <c r="A88" s="18" t="n">
        <v>46314</v>
      </c>
      <c r="B88" s="19" t="n">
        <v>0.90625</v>
      </c>
      <c r="C88" s="3" t="n">
        <v>22</v>
      </c>
      <c r="D88" s="4" t="n">
        <v>29182</v>
      </c>
      <c r="E88" s="5" t="n">
        <v>7319</v>
      </c>
      <c r="F88" s="4" t="n">
        <v>6033</v>
      </c>
      <c r="G88" s="5" t="n">
        <v>7595</v>
      </c>
    </row>
    <row r="89" customFormat="1" s="13">
      <c r="A89" s="18" t="n">
        <v>46314</v>
      </c>
      <c r="B89" s="19" t="n">
        <v>0.9166666666666666</v>
      </c>
      <c r="C89" s="3" t="n">
        <v>22</v>
      </c>
      <c r="D89" s="4" t="n">
        <v>28646</v>
      </c>
      <c r="E89" s="5" t="n">
        <v>7319</v>
      </c>
      <c r="F89" s="4" t="n">
        <v>5996</v>
      </c>
      <c r="G89" s="5" t="n">
        <v>7595</v>
      </c>
    </row>
    <row r="90" customFormat="1" s="13">
      <c r="A90" s="18" t="n">
        <v>46314</v>
      </c>
      <c r="B90" s="19" t="n">
        <v>0.9270833333333334</v>
      </c>
      <c r="C90" s="3" t="n">
        <v>23</v>
      </c>
      <c r="D90" s="4" t="n">
        <v>28345</v>
      </c>
      <c r="E90" s="5" t="n">
        <v>7316</v>
      </c>
      <c r="F90" s="4" t="n">
        <v>5945</v>
      </c>
      <c r="G90" s="5" t="n">
        <v>7726</v>
      </c>
    </row>
    <row r="91" customFormat="1" s="13">
      <c r="A91" s="18" t="n">
        <v>46314</v>
      </c>
      <c r="B91" s="19" t="n">
        <v>0.9375</v>
      </c>
      <c r="C91" s="3" t="n">
        <v>23</v>
      </c>
      <c r="D91" s="4" t="n">
        <v>27875</v>
      </c>
      <c r="E91" s="5" t="n">
        <v>7316</v>
      </c>
      <c r="F91" s="4" t="n">
        <v>5895</v>
      </c>
      <c r="G91" s="5" t="n">
        <v>7240</v>
      </c>
    </row>
    <row r="92" customFormat="1" s="13">
      <c r="A92" s="18" t="n">
        <v>46314</v>
      </c>
      <c r="B92" s="19" t="n">
        <v>0.9479166666666666</v>
      </c>
      <c r="C92" s="3" t="n">
        <v>23</v>
      </c>
      <c r="D92" s="4" t="n">
        <v>27306</v>
      </c>
      <c r="E92" s="5" t="n">
        <v>7316</v>
      </c>
      <c r="F92" s="4" t="n">
        <v>5845</v>
      </c>
      <c r="G92" s="5" t="n">
        <v>6754</v>
      </c>
    </row>
    <row r="93" customFormat="1" s="13">
      <c r="A93" s="18" t="n">
        <v>46314</v>
      </c>
      <c r="B93" s="19" t="n">
        <v>0.9583333333333334</v>
      </c>
      <c r="C93" s="3" t="n">
        <v>23</v>
      </c>
      <c r="D93" s="4" t="n">
        <v>26736</v>
      </c>
      <c r="E93" s="5" t="n">
        <v>7316</v>
      </c>
      <c r="F93" s="4" t="n">
        <v>5793</v>
      </c>
      <c r="G93" s="5" t="n">
        <v>6268</v>
      </c>
    </row>
    <row r="94" customFormat="1" s="13">
      <c r="A94" s="18" t="n">
        <v>46314</v>
      </c>
      <c r="B94" s="19" t="n">
        <v>0.96875</v>
      </c>
      <c r="C94" s="3" t="n">
        <v>24</v>
      </c>
      <c r="D94" s="4" t="n">
        <v>26300</v>
      </c>
      <c r="E94" s="5" t="n">
        <v>7316</v>
      </c>
      <c r="F94" s="4" t="n">
        <v>5745</v>
      </c>
      <c r="G94" s="5" t="n">
        <v>5779</v>
      </c>
    </row>
    <row r="95" customFormat="1" s="13">
      <c r="A95" s="18" t="n">
        <v>46314</v>
      </c>
      <c r="B95" s="19" t="n">
        <v>0.9791666666666666</v>
      </c>
      <c r="C95" s="3" t="n">
        <v>24</v>
      </c>
      <c r="D95" s="4" t="n">
        <v>25865</v>
      </c>
      <c r="E95" s="5" t="n">
        <v>7316</v>
      </c>
      <c r="F95" s="4" t="n">
        <v>5680</v>
      </c>
      <c r="G95" s="5" t="n">
        <v>5779</v>
      </c>
    </row>
    <row r="96" customFormat="1" s="13">
      <c r="A96" s="18" t="n">
        <v>46314</v>
      </c>
      <c r="B96" s="19" t="n">
        <v>0.9895833333333334</v>
      </c>
      <c r="C96" s="3" t="n">
        <v>24</v>
      </c>
      <c r="D96" s="4" t="n">
        <v>25731</v>
      </c>
      <c r="E96" s="5" t="n">
        <v>7316</v>
      </c>
      <c r="F96" s="4" t="n">
        <v>5616</v>
      </c>
      <c r="G96" s="5" t="n">
        <v>5779</v>
      </c>
    </row>
    <row r="97" customFormat="1" s="13">
      <c r="A97" s="18" t="n">
        <v>46314</v>
      </c>
      <c r="B97" s="19" t="inlineStr">
        <is>
          <t>24:00</t>
        </is>
      </c>
      <c r="C97" s="3" t="n">
        <v>24</v>
      </c>
      <c r="D97" s="4" t="n">
        <v>25529</v>
      </c>
      <c r="E97" s="5" t="n">
        <v>7316</v>
      </c>
      <c r="F97" s="4" t="n">
        <v>5561</v>
      </c>
      <c r="G97" s="5" t="n">
        <v>5779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46314</v>
      </c>
      <c r="B2" s="19" t="n">
        <v>0.01041666666666667</v>
      </c>
      <c r="C2" s="3" t="n">
        <v>1</v>
      </c>
      <c r="D2" s="21" t="n">
        <v>15691</v>
      </c>
      <c r="E2" s="22" t="n">
        <v>15328</v>
      </c>
      <c r="F2" s="21" t="n">
        <v>15901</v>
      </c>
      <c r="G2" s="21" t="n">
        <v>15493</v>
      </c>
      <c r="H2" s="22" t="n">
        <v>15538</v>
      </c>
      <c r="I2" s="21" t="n">
        <v>16143</v>
      </c>
      <c r="J2" s="22" t="n">
        <v>15833</v>
      </c>
    </row>
    <row r="3">
      <c r="A3" s="18" t="n">
        <v>46314</v>
      </c>
      <c r="B3" s="19" t="n">
        <v>0.02083333333333333</v>
      </c>
      <c r="C3" s="3" t="n">
        <v>1</v>
      </c>
      <c r="D3" s="21" t="n">
        <v>15637</v>
      </c>
      <c r="E3" s="22" t="n">
        <v>15245</v>
      </c>
      <c r="F3" s="21" t="n">
        <v>15821</v>
      </c>
      <c r="G3" s="21" t="n">
        <v>15362</v>
      </c>
      <c r="H3" s="22" t="n">
        <v>15448</v>
      </c>
      <c r="I3" s="21" t="n">
        <v>16111</v>
      </c>
      <c r="J3" s="22" t="n">
        <v>15937</v>
      </c>
    </row>
    <row r="4">
      <c r="A4" s="18" t="n">
        <v>46314</v>
      </c>
      <c r="B4" s="19" t="n">
        <v>0.03125</v>
      </c>
      <c r="C4" s="3" t="n">
        <v>1</v>
      </c>
      <c r="D4" s="21" t="n">
        <v>15488</v>
      </c>
      <c r="E4" s="22" t="n">
        <v>15152</v>
      </c>
      <c r="F4" s="21" t="n">
        <v>15674</v>
      </c>
      <c r="G4" s="21" t="n">
        <v>15325</v>
      </c>
      <c r="H4" s="22" t="n">
        <v>15307</v>
      </c>
      <c r="I4" s="21" t="n">
        <v>15794</v>
      </c>
      <c r="J4" s="22" t="n">
        <v>15757</v>
      </c>
    </row>
    <row r="5">
      <c r="A5" s="18" t="n">
        <v>46314</v>
      </c>
      <c r="B5" s="19" t="n">
        <v>0.04166666666666666</v>
      </c>
      <c r="C5" s="3" t="n">
        <v>1</v>
      </c>
      <c r="D5" s="21" t="n">
        <v>15211</v>
      </c>
      <c r="E5" s="22" t="n">
        <v>15004</v>
      </c>
      <c r="F5" s="21" t="n">
        <v>15596</v>
      </c>
      <c r="G5" s="21" t="n">
        <v>14882</v>
      </c>
      <c r="H5" s="22" t="n">
        <v>14941</v>
      </c>
      <c r="I5" s="21" t="n">
        <v>15456</v>
      </c>
      <c r="J5" s="22" t="n">
        <v>15423</v>
      </c>
    </row>
    <row r="6">
      <c r="A6" s="18" t="n">
        <v>46314</v>
      </c>
      <c r="B6" s="19" t="n">
        <v>0.05208333333333334</v>
      </c>
      <c r="C6" s="3" t="n">
        <v>2</v>
      </c>
      <c r="D6" s="21" t="n">
        <v>15095</v>
      </c>
      <c r="E6" s="22" t="n">
        <v>14931</v>
      </c>
      <c r="F6" s="21" t="n">
        <v>15489</v>
      </c>
      <c r="G6" s="21" t="n">
        <v>14819</v>
      </c>
      <c r="H6" s="22" t="n">
        <v>14786</v>
      </c>
      <c r="I6" s="21" t="n">
        <v>15332</v>
      </c>
      <c r="J6" s="22" t="n">
        <v>15235</v>
      </c>
    </row>
    <row r="7">
      <c r="A7" s="18" t="n">
        <v>46314</v>
      </c>
      <c r="B7" s="19" t="n">
        <v>0.0625</v>
      </c>
      <c r="C7" s="3" t="n">
        <v>2</v>
      </c>
      <c r="D7" s="21" t="n">
        <v>14829</v>
      </c>
      <c r="E7" s="22" t="n">
        <v>14790</v>
      </c>
      <c r="F7" s="21" t="n">
        <v>15004</v>
      </c>
      <c r="G7" s="21" t="n">
        <v>14656</v>
      </c>
      <c r="H7" s="22" t="n">
        <v>14548</v>
      </c>
      <c r="I7" s="21" t="n">
        <v>14947</v>
      </c>
      <c r="J7" s="22" t="n">
        <v>15019</v>
      </c>
    </row>
    <row r="8">
      <c r="A8" s="18" t="n">
        <v>46314</v>
      </c>
      <c r="B8" s="19" t="n">
        <v>0.07291666666666667</v>
      </c>
      <c r="C8" s="3" t="n">
        <v>2</v>
      </c>
      <c r="D8" s="21" t="n">
        <v>14647</v>
      </c>
      <c r="E8" s="22" t="n">
        <v>14667</v>
      </c>
      <c r="F8" s="21" t="n">
        <v>14955</v>
      </c>
      <c r="G8" s="21" t="n">
        <v>14588</v>
      </c>
      <c r="H8" s="22" t="n">
        <v>14382</v>
      </c>
      <c r="I8" s="21" t="n">
        <v>14548</v>
      </c>
      <c r="J8" s="22" t="n">
        <v>14707</v>
      </c>
    </row>
    <row r="9">
      <c r="A9" s="18" t="n">
        <v>46314</v>
      </c>
      <c r="B9" s="19" t="n">
        <v>0.08333333333333333</v>
      </c>
      <c r="C9" s="3" t="n">
        <v>2</v>
      </c>
      <c r="D9" s="21" t="n">
        <v>14769</v>
      </c>
      <c r="E9" s="22" t="n">
        <v>14718</v>
      </c>
      <c r="F9" s="21" t="n">
        <v>15237</v>
      </c>
      <c r="G9" s="21" t="n">
        <v>14643</v>
      </c>
      <c r="H9" s="22" t="n">
        <v>14442</v>
      </c>
      <c r="I9" s="21" t="n">
        <v>14754</v>
      </c>
      <c r="J9" s="22" t="n">
        <v>14798</v>
      </c>
    </row>
    <row r="10">
      <c r="A10" s="18" t="n">
        <v>46314</v>
      </c>
      <c r="B10" s="19" t="n">
        <v>0.09375</v>
      </c>
      <c r="C10" s="3" t="n">
        <v>3</v>
      </c>
      <c r="D10" s="21" t="n">
        <v>15739</v>
      </c>
      <c r="E10" s="22" t="n">
        <v>15864</v>
      </c>
      <c r="F10" s="21" t="n">
        <v>16007</v>
      </c>
      <c r="G10" s="21" t="n">
        <v>15488</v>
      </c>
      <c r="H10" s="22" t="n">
        <v>15648</v>
      </c>
      <c r="I10" s="21" t="n">
        <v>15669</v>
      </c>
      <c r="J10" s="22" t="n">
        <v>15716</v>
      </c>
    </row>
    <row r="11">
      <c r="A11" s="18" t="n">
        <v>46314</v>
      </c>
      <c r="B11" s="19" t="n">
        <v>0.1041666666666667</v>
      </c>
      <c r="C11" s="3" t="n">
        <v>3</v>
      </c>
      <c r="D11" s="21" t="n">
        <v>15760</v>
      </c>
      <c r="E11" s="22" t="n">
        <v>16035</v>
      </c>
      <c r="F11" s="21" t="n">
        <v>15938</v>
      </c>
      <c r="G11" s="21" t="n">
        <v>15478</v>
      </c>
      <c r="H11" s="22" t="n">
        <v>15585</v>
      </c>
      <c r="I11" s="21" t="n">
        <v>15706</v>
      </c>
      <c r="J11" s="22" t="n">
        <v>15732</v>
      </c>
    </row>
    <row r="12">
      <c r="A12" s="18" t="n">
        <v>46314</v>
      </c>
      <c r="B12" s="19" t="n">
        <v>0.1145833333333333</v>
      </c>
      <c r="C12" s="3" t="n">
        <v>3</v>
      </c>
      <c r="D12" s="21" t="n">
        <v>15664</v>
      </c>
      <c r="E12" s="22" t="n">
        <v>15945</v>
      </c>
      <c r="F12" s="21" t="n">
        <v>15719</v>
      </c>
      <c r="G12" s="21" t="n">
        <v>15257</v>
      </c>
      <c r="H12" s="22" t="n">
        <v>15385</v>
      </c>
      <c r="I12" s="21" t="n">
        <v>15764</v>
      </c>
      <c r="J12" s="22" t="n">
        <v>15833</v>
      </c>
    </row>
    <row r="13">
      <c r="A13" s="18" t="n">
        <v>46314</v>
      </c>
      <c r="B13" s="19" t="n">
        <v>0.125</v>
      </c>
      <c r="C13" s="3" t="n">
        <v>3</v>
      </c>
      <c r="D13" s="21" t="n">
        <v>15603</v>
      </c>
      <c r="E13" s="22" t="n">
        <v>15792</v>
      </c>
      <c r="F13" s="21" t="n">
        <v>15659</v>
      </c>
      <c r="G13" s="21" t="n">
        <v>15343</v>
      </c>
      <c r="H13" s="22" t="n">
        <v>15268</v>
      </c>
      <c r="I13" s="21" t="n">
        <v>15775</v>
      </c>
      <c r="J13" s="22" t="n">
        <v>15711</v>
      </c>
    </row>
    <row r="14">
      <c r="A14" s="18" t="n">
        <v>46314</v>
      </c>
      <c r="B14" s="19" t="n">
        <v>0.1354166666666667</v>
      </c>
      <c r="C14" s="3" t="n">
        <v>4</v>
      </c>
      <c r="D14" s="21" t="n">
        <v>15486</v>
      </c>
      <c r="E14" s="22" t="n">
        <v>15670</v>
      </c>
      <c r="F14" s="21" t="n">
        <v>15781</v>
      </c>
      <c r="G14" s="21" t="n">
        <v>15335</v>
      </c>
      <c r="H14" s="22" t="n">
        <v>15017</v>
      </c>
      <c r="I14" s="21" t="n">
        <v>15572</v>
      </c>
      <c r="J14" s="22" t="n">
        <v>15450</v>
      </c>
    </row>
    <row r="15">
      <c r="A15" s="18" t="n">
        <v>46314</v>
      </c>
      <c r="B15" s="19" t="n">
        <v>0.1458333333333333</v>
      </c>
      <c r="C15" s="3" t="n">
        <v>4</v>
      </c>
      <c r="D15" s="21" t="n">
        <v>15353</v>
      </c>
      <c r="E15" s="22" t="n">
        <v>15577</v>
      </c>
      <c r="F15" s="21" t="n">
        <v>15494</v>
      </c>
      <c r="G15" s="21" t="n">
        <v>15304</v>
      </c>
      <c r="H15" s="22" t="n">
        <v>14883</v>
      </c>
      <c r="I15" s="21" t="n">
        <v>15407</v>
      </c>
      <c r="J15" s="22" t="n">
        <v>15351</v>
      </c>
    </row>
    <row r="16">
      <c r="A16" s="18" t="n">
        <v>46314</v>
      </c>
      <c r="B16" s="19" t="n">
        <v>0.15625</v>
      </c>
      <c r="C16" s="3" t="n">
        <v>4</v>
      </c>
      <c r="D16" s="21" t="n">
        <v>15284</v>
      </c>
      <c r="E16" s="22" t="n">
        <v>15524</v>
      </c>
      <c r="F16" s="21" t="n">
        <v>15427</v>
      </c>
      <c r="G16" s="21" t="n">
        <v>15251</v>
      </c>
      <c r="H16" s="22" t="n">
        <v>14785</v>
      </c>
      <c r="I16" s="21" t="n">
        <v>15321</v>
      </c>
      <c r="J16" s="22" t="n">
        <v>15284</v>
      </c>
    </row>
    <row r="17">
      <c r="A17" s="18" t="n">
        <v>46314</v>
      </c>
      <c r="B17" s="19" t="n">
        <v>0.1666666666666667</v>
      </c>
      <c r="C17" s="3" t="n">
        <v>4</v>
      </c>
      <c r="D17" s="21" t="n">
        <v>15240</v>
      </c>
      <c r="E17" s="22" t="n">
        <v>15461</v>
      </c>
      <c r="F17" s="21" t="n">
        <v>15339</v>
      </c>
      <c r="G17" s="21" t="n">
        <v>15171</v>
      </c>
      <c r="H17" s="22" t="n">
        <v>14749</v>
      </c>
      <c r="I17" s="21" t="n">
        <v>15350</v>
      </c>
      <c r="J17" s="22" t="n">
        <v>15267</v>
      </c>
    </row>
    <row r="18">
      <c r="A18" s="18" t="n">
        <v>46314</v>
      </c>
      <c r="B18" s="19" t="n">
        <v>0.1770833333333333</v>
      </c>
      <c r="C18" s="3" t="n">
        <v>5</v>
      </c>
      <c r="D18" s="21" t="n">
        <v>15147</v>
      </c>
      <c r="E18" s="22" t="n">
        <v>15484</v>
      </c>
      <c r="F18" s="21" t="n">
        <v>15321</v>
      </c>
      <c r="G18" s="21" t="n">
        <v>14965</v>
      </c>
      <c r="H18" s="22" t="n">
        <v>14610</v>
      </c>
      <c r="I18" s="21" t="n">
        <v>15168</v>
      </c>
      <c r="J18" s="22" t="n">
        <v>15202</v>
      </c>
    </row>
    <row r="19">
      <c r="A19" s="18" t="n">
        <v>46314</v>
      </c>
      <c r="B19" s="19" t="n">
        <v>0.1875</v>
      </c>
      <c r="C19" s="3" t="n">
        <v>5</v>
      </c>
      <c r="D19" s="21" t="n">
        <v>15134</v>
      </c>
      <c r="E19" s="22" t="n">
        <v>15459</v>
      </c>
      <c r="F19" s="21" t="n">
        <v>15330</v>
      </c>
      <c r="G19" s="21" t="n">
        <v>14965</v>
      </c>
      <c r="H19" s="22" t="n">
        <v>14552</v>
      </c>
      <c r="I19" s="21" t="n">
        <v>15160</v>
      </c>
      <c r="J19" s="22" t="n">
        <v>15199</v>
      </c>
    </row>
    <row r="20">
      <c r="A20" s="18" t="n">
        <v>46314</v>
      </c>
      <c r="B20" s="19" t="n">
        <v>0.1979166666666667</v>
      </c>
      <c r="C20" s="3" t="n">
        <v>5</v>
      </c>
      <c r="D20" s="21" t="n">
        <v>15130</v>
      </c>
      <c r="E20" s="22" t="n">
        <v>15441</v>
      </c>
      <c r="F20" s="21" t="n">
        <v>15332</v>
      </c>
      <c r="G20" s="21" t="n">
        <v>14965</v>
      </c>
      <c r="H20" s="22" t="n">
        <v>14551</v>
      </c>
      <c r="I20" s="21" t="n">
        <v>15159</v>
      </c>
      <c r="J20" s="22" t="n">
        <v>15203</v>
      </c>
    </row>
    <row r="21">
      <c r="A21" s="18" t="n">
        <v>46314</v>
      </c>
      <c r="B21" s="19" t="n">
        <v>0.2083333333333333</v>
      </c>
      <c r="C21" s="3" t="n">
        <v>5</v>
      </c>
      <c r="D21" s="21" t="n">
        <v>15126</v>
      </c>
      <c r="E21" s="22" t="n">
        <v>15424</v>
      </c>
      <c r="F21" s="21" t="n">
        <v>15286</v>
      </c>
      <c r="G21" s="21" t="n">
        <v>14965</v>
      </c>
      <c r="H21" s="22" t="n">
        <v>14558</v>
      </c>
      <c r="I21" s="21" t="n">
        <v>15192</v>
      </c>
      <c r="J21" s="22" t="n">
        <v>15202</v>
      </c>
    </row>
    <row r="22">
      <c r="A22" s="18" t="n">
        <v>46314</v>
      </c>
      <c r="B22" s="19" t="n">
        <v>0.21875</v>
      </c>
      <c r="C22" s="3" t="n">
        <v>6</v>
      </c>
      <c r="D22" s="21" t="n">
        <v>15253</v>
      </c>
      <c r="E22" s="22" t="n">
        <v>15504</v>
      </c>
      <c r="F22" s="21" t="n">
        <v>15395</v>
      </c>
      <c r="G22" s="21" t="n">
        <v>15251</v>
      </c>
      <c r="H22" s="22" t="n">
        <v>14673</v>
      </c>
      <c r="I22" s="21" t="n">
        <v>15327</v>
      </c>
      <c r="J22" s="22" t="n">
        <v>15248</v>
      </c>
    </row>
    <row r="23">
      <c r="A23" s="18" t="n">
        <v>46314</v>
      </c>
      <c r="B23" s="19" t="n">
        <v>0.2291666666666667</v>
      </c>
      <c r="C23" s="3" t="n">
        <v>6</v>
      </c>
      <c r="D23" s="21" t="n">
        <v>15271</v>
      </c>
      <c r="E23" s="22" t="n">
        <v>15522</v>
      </c>
      <c r="F23" s="21" t="n">
        <v>15399</v>
      </c>
      <c r="G23" s="21" t="n">
        <v>15251</v>
      </c>
      <c r="H23" s="22" t="n">
        <v>14739</v>
      </c>
      <c r="I23" s="21" t="n">
        <v>15335</v>
      </c>
      <c r="J23" s="22" t="n">
        <v>15265</v>
      </c>
    </row>
    <row r="24">
      <c r="A24" s="18" t="n">
        <v>46314</v>
      </c>
      <c r="B24" s="19" t="n">
        <v>0.2395833333333333</v>
      </c>
      <c r="C24" s="3" t="n">
        <v>6</v>
      </c>
      <c r="D24" s="21" t="n">
        <v>15279</v>
      </c>
      <c r="E24" s="22" t="n">
        <v>15519</v>
      </c>
      <c r="F24" s="21" t="n">
        <v>15405</v>
      </c>
      <c r="G24" s="21" t="n">
        <v>15251</v>
      </c>
      <c r="H24" s="22" t="n">
        <v>14724</v>
      </c>
      <c r="I24" s="21" t="n">
        <v>15394</v>
      </c>
      <c r="J24" s="22" t="n">
        <v>15267</v>
      </c>
    </row>
    <row r="25">
      <c r="A25" s="18" t="n">
        <v>46314</v>
      </c>
      <c r="B25" s="19" t="n">
        <v>0.25</v>
      </c>
      <c r="C25" s="3" t="n">
        <v>6</v>
      </c>
      <c r="D25" s="21" t="n">
        <v>15360</v>
      </c>
      <c r="E25" s="22" t="n">
        <v>15569</v>
      </c>
      <c r="F25" s="21" t="n">
        <v>15531</v>
      </c>
      <c r="G25" s="21" t="n">
        <v>15306</v>
      </c>
      <c r="H25" s="22" t="n">
        <v>14858</v>
      </c>
      <c r="I25" s="21" t="n">
        <v>15507</v>
      </c>
      <c r="J25" s="22" t="n">
        <v>15290</v>
      </c>
    </row>
    <row r="26">
      <c r="A26" s="18" t="n">
        <v>46314</v>
      </c>
      <c r="B26" s="19" t="n">
        <v>0.2604166666666667</v>
      </c>
      <c r="C26" s="3" t="n">
        <v>7</v>
      </c>
      <c r="D26" s="21" t="n">
        <v>15557</v>
      </c>
      <c r="E26" s="22" t="n">
        <v>15340</v>
      </c>
      <c r="F26" s="21" t="n">
        <v>15790</v>
      </c>
      <c r="G26" s="21" t="n">
        <v>15505</v>
      </c>
      <c r="H26" s="22" t="n">
        <v>15234</v>
      </c>
      <c r="I26" s="21" t="n">
        <v>15825</v>
      </c>
      <c r="J26" s="22" t="n">
        <v>15679</v>
      </c>
    </row>
    <row r="27">
      <c r="A27" s="18" t="n">
        <v>46314</v>
      </c>
      <c r="B27" s="19" t="n">
        <v>0.2708333333333333</v>
      </c>
      <c r="C27" s="3" t="n">
        <v>7</v>
      </c>
      <c r="D27" s="21" t="n">
        <v>15702</v>
      </c>
      <c r="E27" s="22" t="n">
        <v>15447</v>
      </c>
      <c r="F27" s="21" t="n">
        <v>15848</v>
      </c>
      <c r="G27" s="21" t="n">
        <v>15565</v>
      </c>
      <c r="H27" s="22" t="n">
        <v>15454</v>
      </c>
      <c r="I27" s="21" t="n">
        <v>16029</v>
      </c>
      <c r="J27" s="22" t="n">
        <v>15919</v>
      </c>
    </row>
    <row r="28">
      <c r="A28" s="18" t="n">
        <v>46314</v>
      </c>
      <c r="B28" s="19" t="n">
        <v>0.28125</v>
      </c>
      <c r="C28" s="3" t="n">
        <v>7</v>
      </c>
      <c r="D28" s="21" t="n">
        <v>15785</v>
      </c>
      <c r="E28" s="22" t="n">
        <v>15551</v>
      </c>
      <c r="F28" s="21" t="n">
        <v>15827</v>
      </c>
      <c r="G28" s="21" t="n">
        <v>15588</v>
      </c>
      <c r="H28" s="22" t="n">
        <v>15560</v>
      </c>
      <c r="I28" s="21" t="n">
        <v>16207</v>
      </c>
      <c r="J28" s="22" t="n">
        <v>16031</v>
      </c>
    </row>
    <row r="29">
      <c r="A29" s="18" t="n">
        <v>46314</v>
      </c>
      <c r="B29" s="19" t="n">
        <v>0.2916666666666667</v>
      </c>
      <c r="C29" s="3" t="n">
        <v>7</v>
      </c>
      <c r="D29" s="21" t="n">
        <v>15738</v>
      </c>
      <c r="E29" s="22" t="n">
        <v>15565</v>
      </c>
      <c r="F29" s="21" t="n">
        <v>15643</v>
      </c>
      <c r="G29" s="21" t="n">
        <v>15627</v>
      </c>
      <c r="H29" s="22" t="n">
        <v>15563</v>
      </c>
      <c r="I29" s="21" t="n">
        <v>16075</v>
      </c>
      <c r="J29" s="22" t="n">
        <v>16000</v>
      </c>
    </row>
    <row r="30">
      <c r="A30" s="18" t="n">
        <v>46314</v>
      </c>
      <c r="B30" s="19" t="n">
        <v>0.3020833333333333</v>
      </c>
      <c r="C30" s="3" t="n">
        <v>8</v>
      </c>
      <c r="D30" s="21" t="n">
        <v>15713</v>
      </c>
      <c r="E30" s="22" t="n">
        <v>15446</v>
      </c>
      <c r="F30" s="21" t="n">
        <v>15434</v>
      </c>
      <c r="G30" s="21" t="n">
        <v>15641</v>
      </c>
      <c r="H30" s="22" t="n">
        <v>15364</v>
      </c>
      <c r="I30" s="21" t="n">
        <v>16188</v>
      </c>
      <c r="J30" s="22" t="n">
        <v>16262</v>
      </c>
    </row>
    <row r="31">
      <c r="A31" s="18" t="n">
        <v>46314</v>
      </c>
      <c r="B31" s="19" t="n">
        <v>0.3125</v>
      </c>
      <c r="C31" s="3" t="n">
        <v>8</v>
      </c>
      <c r="D31" s="21" t="n">
        <v>15253</v>
      </c>
      <c r="E31" s="22" t="n">
        <v>15150</v>
      </c>
      <c r="F31" s="21" t="n">
        <v>15178</v>
      </c>
      <c r="G31" s="21" t="n">
        <v>14975</v>
      </c>
      <c r="H31" s="22" t="n">
        <v>14730</v>
      </c>
      <c r="I31" s="21" t="n">
        <v>15801</v>
      </c>
      <c r="J31" s="22" t="n">
        <v>15689</v>
      </c>
    </row>
    <row r="32">
      <c r="A32" s="18" t="n">
        <v>46314</v>
      </c>
      <c r="B32" s="19" t="n">
        <v>0.3229166666666667</v>
      </c>
      <c r="C32" s="3" t="n">
        <v>8</v>
      </c>
      <c r="D32" s="21" t="n">
        <v>14941</v>
      </c>
      <c r="E32" s="22" t="n">
        <v>14769</v>
      </c>
      <c r="F32" s="21" t="n">
        <v>14923</v>
      </c>
      <c r="G32" s="21" t="n">
        <v>14675</v>
      </c>
      <c r="H32" s="22" t="n">
        <v>14459</v>
      </c>
      <c r="I32" s="21" t="n">
        <v>15489</v>
      </c>
      <c r="J32" s="22" t="n">
        <v>15356</v>
      </c>
    </row>
    <row r="33">
      <c r="A33" s="18" t="n">
        <v>46314</v>
      </c>
      <c r="B33" s="19" t="n">
        <v>0.3333333333333333</v>
      </c>
      <c r="C33" s="3" t="n">
        <v>8</v>
      </c>
      <c r="D33" s="21" t="n">
        <v>14645</v>
      </c>
      <c r="E33" s="22" t="n">
        <v>14451</v>
      </c>
      <c r="F33" s="21" t="n">
        <v>14538</v>
      </c>
      <c r="G33" s="21" t="n">
        <v>14377</v>
      </c>
      <c r="H33" s="22" t="n">
        <v>14127</v>
      </c>
      <c r="I33" s="21" t="n">
        <v>15264</v>
      </c>
      <c r="J33" s="22" t="n">
        <v>15139</v>
      </c>
    </row>
    <row r="34">
      <c r="A34" s="18" t="n">
        <v>46314</v>
      </c>
      <c r="B34" s="19" t="n">
        <v>0.34375</v>
      </c>
      <c r="C34" s="3" t="n">
        <v>9</v>
      </c>
      <c r="D34" s="21" t="n">
        <v>14384</v>
      </c>
      <c r="E34" s="22" t="n">
        <v>14235</v>
      </c>
      <c r="F34" s="21" t="n">
        <v>14311</v>
      </c>
      <c r="G34" s="21" t="n">
        <v>14308</v>
      </c>
      <c r="H34" s="22" t="n">
        <v>13857</v>
      </c>
      <c r="I34" s="21" t="n">
        <v>15053</v>
      </c>
      <c r="J34" s="22" t="n">
        <v>14548</v>
      </c>
    </row>
    <row r="35">
      <c r="A35" s="18" t="n">
        <v>46314</v>
      </c>
      <c r="B35" s="19" t="n">
        <v>0.3541666666666667</v>
      </c>
      <c r="C35" s="3" t="n">
        <v>9</v>
      </c>
      <c r="D35" s="21" t="n">
        <v>13696</v>
      </c>
      <c r="E35" s="22" t="n">
        <v>13786</v>
      </c>
      <c r="F35" s="21" t="n">
        <v>13841</v>
      </c>
      <c r="G35" s="21" t="n">
        <v>13274</v>
      </c>
      <c r="H35" s="22" t="n">
        <v>13332</v>
      </c>
      <c r="I35" s="21" t="n">
        <v>14126</v>
      </c>
      <c r="J35" s="22" t="n">
        <v>13779</v>
      </c>
    </row>
    <row r="36">
      <c r="A36" s="18" t="n">
        <v>46314</v>
      </c>
      <c r="B36" s="19" t="n">
        <v>0.3645833333333333</v>
      </c>
      <c r="C36" s="3" t="n">
        <v>9</v>
      </c>
      <c r="D36" s="21" t="n">
        <v>13030</v>
      </c>
      <c r="E36" s="22" t="n">
        <v>13245</v>
      </c>
      <c r="F36" s="21" t="n">
        <v>13291</v>
      </c>
      <c r="G36" s="21" t="n">
        <v>12430</v>
      </c>
      <c r="H36" s="22" t="n">
        <v>12707</v>
      </c>
      <c r="I36" s="21" t="n">
        <v>13289</v>
      </c>
      <c r="J36" s="22" t="n">
        <v>13151</v>
      </c>
    </row>
    <row r="37">
      <c r="A37" s="18" t="n">
        <v>46314</v>
      </c>
      <c r="B37" s="19" t="n">
        <v>0.375</v>
      </c>
      <c r="C37" s="3" t="n">
        <v>9</v>
      </c>
      <c r="D37" s="21" t="n">
        <v>12509</v>
      </c>
      <c r="E37" s="22" t="n">
        <v>12733</v>
      </c>
      <c r="F37" s="21" t="n">
        <v>12509</v>
      </c>
      <c r="G37" s="21" t="n">
        <v>12334</v>
      </c>
      <c r="H37" s="22" t="n">
        <v>12280</v>
      </c>
      <c r="I37" s="21" t="n">
        <v>12579</v>
      </c>
      <c r="J37" s="22" t="n">
        <v>12543</v>
      </c>
    </row>
    <row r="38">
      <c r="A38" s="18" t="n">
        <v>46314</v>
      </c>
      <c r="B38" s="19" t="n">
        <v>0.3854166666666667</v>
      </c>
      <c r="C38" s="3" t="n">
        <v>10</v>
      </c>
      <c r="D38" s="21" t="n">
        <v>12046</v>
      </c>
      <c r="E38" s="22" t="n">
        <v>12290</v>
      </c>
      <c r="F38" s="21" t="n">
        <v>11881</v>
      </c>
      <c r="G38" s="21" t="n">
        <v>12126</v>
      </c>
      <c r="H38" s="22" t="n">
        <v>11815</v>
      </c>
      <c r="I38" s="21" t="n">
        <v>12129</v>
      </c>
      <c r="J38" s="22" t="n">
        <v>11954</v>
      </c>
    </row>
    <row r="39">
      <c r="A39" s="18" t="n">
        <v>46314</v>
      </c>
      <c r="B39" s="19" t="n">
        <v>0.3958333333333333</v>
      </c>
      <c r="C39" s="3" t="n">
        <v>10</v>
      </c>
      <c r="D39" s="21" t="n">
        <v>11816</v>
      </c>
      <c r="E39" s="22" t="n">
        <v>11883</v>
      </c>
      <c r="F39" s="21" t="n">
        <v>11778</v>
      </c>
      <c r="G39" s="21" t="n">
        <v>11792</v>
      </c>
      <c r="H39" s="22" t="n">
        <v>11626</v>
      </c>
      <c r="I39" s="21" t="n">
        <v>11965</v>
      </c>
      <c r="J39" s="22" t="n">
        <v>11820</v>
      </c>
    </row>
    <row r="40">
      <c r="A40" s="18" t="n">
        <v>46314</v>
      </c>
      <c r="B40" s="19" t="n">
        <v>0.40625</v>
      </c>
      <c r="C40" s="3" t="n">
        <v>10</v>
      </c>
      <c r="D40" s="21" t="n">
        <v>11509</v>
      </c>
      <c r="E40" s="22" t="n">
        <v>11623</v>
      </c>
      <c r="F40" s="21" t="n">
        <v>11337</v>
      </c>
      <c r="G40" s="21" t="n">
        <v>11447</v>
      </c>
      <c r="H40" s="22" t="n">
        <v>11281</v>
      </c>
      <c r="I40" s="21" t="n">
        <v>11760</v>
      </c>
      <c r="J40" s="22" t="n">
        <v>11566</v>
      </c>
    </row>
    <row r="41">
      <c r="A41" s="18" t="n">
        <v>46314</v>
      </c>
      <c r="B41" s="19" t="n">
        <v>0.4166666666666667</v>
      </c>
      <c r="C41" s="3" t="n">
        <v>10</v>
      </c>
      <c r="D41" s="21" t="n">
        <v>11278</v>
      </c>
      <c r="E41" s="22" t="n">
        <v>11402</v>
      </c>
      <c r="F41" s="21" t="n">
        <v>11109</v>
      </c>
      <c r="G41" s="21" t="n">
        <v>11222</v>
      </c>
      <c r="H41" s="22" t="n">
        <v>11149</v>
      </c>
      <c r="I41" s="21" t="n">
        <v>11463</v>
      </c>
      <c r="J41" s="22" t="n">
        <v>11286</v>
      </c>
    </row>
    <row r="42">
      <c r="A42" s="18" t="n">
        <v>46314</v>
      </c>
      <c r="B42" s="19" t="n">
        <v>0.4270833333333333</v>
      </c>
      <c r="C42" s="3" t="n">
        <v>11</v>
      </c>
      <c r="D42" s="21" t="n">
        <v>11282</v>
      </c>
      <c r="E42" s="22" t="n">
        <v>11353</v>
      </c>
      <c r="F42" s="21" t="n">
        <v>11171</v>
      </c>
      <c r="G42" s="21" t="n">
        <v>11236</v>
      </c>
      <c r="H42" s="22" t="n">
        <v>11095</v>
      </c>
      <c r="I42" s="21" t="n">
        <v>11494</v>
      </c>
      <c r="J42" s="22" t="n">
        <v>11315</v>
      </c>
    </row>
    <row r="43">
      <c r="A43" s="18" t="n">
        <v>46314</v>
      </c>
      <c r="B43" s="19" t="n">
        <v>0.4375</v>
      </c>
      <c r="C43" s="3" t="n">
        <v>11</v>
      </c>
      <c r="D43" s="21" t="n">
        <v>11283</v>
      </c>
      <c r="E43" s="22" t="n">
        <v>11265</v>
      </c>
      <c r="F43" s="21" t="n">
        <v>11249</v>
      </c>
      <c r="G43" s="21" t="n">
        <v>11245</v>
      </c>
      <c r="H43" s="22" t="n">
        <v>10921</v>
      </c>
      <c r="I43" s="21" t="n">
        <v>11518</v>
      </c>
      <c r="J43" s="22" t="n">
        <v>11479</v>
      </c>
    </row>
    <row r="44">
      <c r="A44" s="18" t="n">
        <v>46314</v>
      </c>
      <c r="B44" s="19" t="n">
        <v>0.4479166666666667</v>
      </c>
      <c r="C44" s="3" t="n">
        <v>11</v>
      </c>
      <c r="D44" s="21" t="n">
        <v>11289</v>
      </c>
      <c r="E44" s="22" t="n">
        <v>11243</v>
      </c>
      <c r="F44" s="21" t="n">
        <v>11448</v>
      </c>
      <c r="G44" s="21" t="n">
        <v>11274</v>
      </c>
      <c r="H44" s="22" t="n">
        <v>10953</v>
      </c>
      <c r="I44" s="21" t="n">
        <v>11385</v>
      </c>
      <c r="J44" s="22" t="n">
        <v>11413</v>
      </c>
    </row>
    <row r="45">
      <c r="A45" s="18" t="n">
        <v>46314</v>
      </c>
      <c r="B45" s="19" t="n">
        <v>0.4583333333333333</v>
      </c>
      <c r="C45" s="3" t="n">
        <v>11</v>
      </c>
      <c r="D45" s="21" t="n">
        <v>11538</v>
      </c>
      <c r="E45" s="22" t="n">
        <v>11319</v>
      </c>
      <c r="F45" s="21" t="n">
        <v>11450</v>
      </c>
      <c r="G45" s="21" t="n">
        <v>11714</v>
      </c>
      <c r="H45" s="22" t="n">
        <v>11102</v>
      </c>
      <c r="I45" s="21" t="n">
        <v>11868</v>
      </c>
      <c r="J45" s="22" t="n">
        <v>11798</v>
      </c>
    </row>
    <row r="46">
      <c r="A46" s="18" t="n">
        <v>46314</v>
      </c>
      <c r="B46" s="19" t="n">
        <v>0.46875</v>
      </c>
      <c r="C46" s="3" t="n">
        <v>12</v>
      </c>
      <c r="D46" s="21" t="n">
        <v>12161</v>
      </c>
      <c r="E46" s="22" t="n">
        <v>12225</v>
      </c>
      <c r="F46" s="21" t="n">
        <v>12401</v>
      </c>
      <c r="G46" s="21" t="n">
        <v>11466</v>
      </c>
      <c r="H46" s="22" t="n">
        <v>11965</v>
      </c>
      <c r="I46" s="21" t="n">
        <v>12391</v>
      </c>
      <c r="J46" s="22" t="n">
        <v>12507</v>
      </c>
    </row>
    <row r="47">
      <c r="A47" s="18" t="n">
        <v>46314</v>
      </c>
      <c r="B47" s="19" t="n">
        <v>0.4791666666666667</v>
      </c>
      <c r="C47" s="3" t="n">
        <v>12</v>
      </c>
      <c r="D47" s="21" t="n">
        <v>12211</v>
      </c>
      <c r="E47" s="22" t="n">
        <v>12441</v>
      </c>
      <c r="F47" s="21" t="n">
        <v>12079</v>
      </c>
      <c r="G47" s="21" t="n">
        <v>11518</v>
      </c>
      <c r="H47" s="22" t="n">
        <v>12081</v>
      </c>
      <c r="I47" s="21" t="n">
        <v>12356</v>
      </c>
      <c r="J47" s="22" t="n">
        <v>12750</v>
      </c>
    </row>
    <row r="48">
      <c r="A48" s="18" t="n">
        <v>46314</v>
      </c>
      <c r="B48" s="19" t="n">
        <v>0.4895833333333333</v>
      </c>
      <c r="C48" s="3" t="n">
        <v>12</v>
      </c>
      <c r="D48" s="21" t="n">
        <v>12208</v>
      </c>
      <c r="E48" s="22" t="n">
        <v>12381</v>
      </c>
      <c r="F48" s="21" t="n">
        <v>12493</v>
      </c>
      <c r="G48" s="21" t="n">
        <v>11494</v>
      </c>
      <c r="H48" s="22" t="n">
        <v>11849</v>
      </c>
      <c r="I48" s="21" t="n">
        <v>12341</v>
      </c>
      <c r="J48" s="22" t="n">
        <v>12636</v>
      </c>
    </row>
    <row r="49">
      <c r="A49" s="18" t="n">
        <v>46314</v>
      </c>
      <c r="B49" s="19" t="n">
        <v>0.5</v>
      </c>
      <c r="C49" s="3" t="n">
        <v>12</v>
      </c>
      <c r="D49" s="21" t="n">
        <v>11779</v>
      </c>
      <c r="E49" s="22" t="n">
        <v>11989</v>
      </c>
      <c r="F49" s="21" t="n">
        <v>11884</v>
      </c>
      <c r="G49" s="21" t="n">
        <v>11547</v>
      </c>
      <c r="H49" s="22" t="n">
        <v>11230</v>
      </c>
      <c r="I49" s="21" t="n">
        <v>12111</v>
      </c>
      <c r="J49" s="22" t="n">
        <v>11819</v>
      </c>
    </row>
    <row r="50">
      <c r="A50" s="18" t="n">
        <v>46314</v>
      </c>
      <c r="B50" s="19" t="n">
        <v>0.5104166666666666</v>
      </c>
      <c r="C50" s="3" t="n">
        <v>13</v>
      </c>
      <c r="D50" s="21" t="n">
        <v>11841</v>
      </c>
      <c r="E50" s="22" t="n">
        <v>11905</v>
      </c>
      <c r="F50" s="21" t="n">
        <v>12143</v>
      </c>
      <c r="G50" s="21" t="n">
        <v>11653</v>
      </c>
      <c r="H50" s="22" t="n">
        <v>11249</v>
      </c>
      <c r="I50" s="21" t="n">
        <v>12073</v>
      </c>
      <c r="J50" s="22" t="n">
        <v>11956</v>
      </c>
    </row>
    <row r="51">
      <c r="A51" s="18" t="n">
        <v>46314</v>
      </c>
      <c r="B51" s="19" t="n">
        <v>0.5208333333333334</v>
      </c>
      <c r="C51" s="3" t="n">
        <v>13</v>
      </c>
      <c r="D51" s="21" t="n">
        <v>11769</v>
      </c>
      <c r="E51" s="22" t="n">
        <v>11895</v>
      </c>
      <c r="F51" s="21" t="n">
        <v>12006</v>
      </c>
      <c r="G51" s="21" t="n">
        <v>11604</v>
      </c>
      <c r="H51" s="22" t="n">
        <v>11244</v>
      </c>
      <c r="I51" s="21" t="n">
        <v>11960</v>
      </c>
      <c r="J51" s="22" t="n">
        <v>11826</v>
      </c>
    </row>
    <row r="52">
      <c r="A52" s="18" t="n">
        <v>46314</v>
      </c>
      <c r="B52" s="19" t="n">
        <v>0.53125</v>
      </c>
      <c r="C52" s="3" t="n">
        <v>13</v>
      </c>
      <c r="D52" s="21" t="n">
        <v>11740</v>
      </c>
      <c r="E52" s="22" t="n">
        <v>11899</v>
      </c>
      <c r="F52" s="21" t="n">
        <v>11966</v>
      </c>
      <c r="G52" s="21" t="n">
        <v>11604</v>
      </c>
      <c r="H52" s="22" t="n">
        <v>11218</v>
      </c>
      <c r="I52" s="21" t="n">
        <v>11942</v>
      </c>
      <c r="J52" s="22" t="n">
        <v>11722</v>
      </c>
    </row>
    <row r="53">
      <c r="A53" s="18" t="n">
        <v>46314</v>
      </c>
      <c r="B53" s="19" t="n">
        <v>0.5416666666666666</v>
      </c>
      <c r="C53" s="3" t="n">
        <v>13</v>
      </c>
      <c r="D53" s="21" t="n">
        <v>11759</v>
      </c>
      <c r="E53" s="22" t="n">
        <v>11967</v>
      </c>
      <c r="F53" s="21" t="n">
        <v>12040</v>
      </c>
      <c r="G53" s="21" t="n">
        <v>11493</v>
      </c>
      <c r="H53" s="22" t="n">
        <v>11257</v>
      </c>
      <c r="I53" s="21" t="n">
        <v>11794</v>
      </c>
      <c r="J53" s="22" t="n">
        <v>11907</v>
      </c>
    </row>
    <row r="54">
      <c r="A54" s="18" t="n">
        <v>46314</v>
      </c>
      <c r="B54" s="19" t="n">
        <v>0.5520833333333334</v>
      </c>
      <c r="C54" s="3" t="n">
        <v>14</v>
      </c>
      <c r="D54" s="21" t="n">
        <v>11947</v>
      </c>
      <c r="E54" s="22" t="n">
        <v>12209</v>
      </c>
      <c r="F54" s="21" t="n">
        <v>11829</v>
      </c>
      <c r="G54" s="21" t="n">
        <v>11671</v>
      </c>
      <c r="H54" s="22" t="n">
        <v>11668</v>
      </c>
      <c r="I54" s="21" t="n">
        <v>11980</v>
      </c>
      <c r="J54" s="22" t="n">
        <v>12248</v>
      </c>
    </row>
    <row r="55">
      <c r="A55" s="18" t="n">
        <v>46314</v>
      </c>
      <c r="B55" s="19" t="n">
        <v>0.5625</v>
      </c>
      <c r="C55" s="3" t="n">
        <v>14</v>
      </c>
      <c r="D55" s="21" t="n">
        <v>12163</v>
      </c>
      <c r="E55" s="22" t="n">
        <v>12474</v>
      </c>
      <c r="F55" s="21" t="n">
        <v>11926</v>
      </c>
      <c r="G55" s="21" t="n">
        <v>11671</v>
      </c>
      <c r="H55" s="22" t="n">
        <v>11987</v>
      </c>
      <c r="I55" s="21" t="n">
        <v>12236</v>
      </c>
      <c r="J55" s="22" t="n">
        <v>12611</v>
      </c>
    </row>
    <row r="56">
      <c r="A56" s="18" t="n">
        <v>46314</v>
      </c>
      <c r="B56" s="19" t="n">
        <v>0.5729166666666666</v>
      </c>
      <c r="C56" s="3" t="n">
        <v>14</v>
      </c>
      <c r="D56" s="21" t="n">
        <v>12425</v>
      </c>
      <c r="E56" s="22" t="n">
        <v>12711</v>
      </c>
      <c r="F56" s="21" t="n">
        <v>12272</v>
      </c>
      <c r="G56" s="21" t="n">
        <v>11665</v>
      </c>
      <c r="H56" s="22" t="n">
        <v>12418</v>
      </c>
      <c r="I56" s="21" t="n">
        <v>12580</v>
      </c>
      <c r="J56" s="22" t="n">
        <v>12863</v>
      </c>
    </row>
    <row r="57">
      <c r="A57" s="18" t="n">
        <v>46314</v>
      </c>
      <c r="B57" s="19" t="n">
        <v>0.5833333333333334</v>
      </c>
      <c r="C57" s="3" t="n">
        <v>14</v>
      </c>
      <c r="D57" s="21" t="n">
        <v>12662</v>
      </c>
      <c r="E57" s="22" t="n">
        <v>12886</v>
      </c>
      <c r="F57" s="21" t="n">
        <v>12527</v>
      </c>
      <c r="G57" s="21" t="n">
        <v>12044</v>
      </c>
      <c r="H57" s="22" t="n">
        <v>12684</v>
      </c>
      <c r="I57" s="21" t="n">
        <v>12755</v>
      </c>
      <c r="J57" s="22" t="n">
        <v>13049</v>
      </c>
    </row>
    <row r="58">
      <c r="A58" s="18" t="n">
        <v>46314</v>
      </c>
      <c r="B58" s="19" t="n">
        <v>0.59375</v>
      </c>
      <c r="C58" s="3" t="n">
        <v>15</v>
      </c>
      <c r="D58" s="21" t="n">
        <v>12912</v>
      </c>
      <c r="E58" s="22" t="n">
        <v>13126</v>
      </c>
      <c r="F58" s="21" t="n">
        <v>12744</v>
      </c>
      <c r="G58" s="21" t="n">
        <v>12441</v>
      </c>
      <c r="H58" s="22" t="n">
        <v>12918</v>
      </c>
      <c r="I58" s="21" t="n">
        <v>12993</v>
      </c>
      <c r="J58" s="22" t="n">
        <v>13220</v>
      </c>
    </row>
    <row r="59">
      <c r="A59" s="18" t="n">
        <v>46314</v>
      </c>
      <c r="B59" s="19" t="n">
        <v>0.6041666666666666</v>
      </c>
      <c r="C59" s="3" t="n">
        <v>15</v>
      </c>
      <c r="D59" s="21" t="n">
        <v>13407</v>
      </c>
      <c r="E59" s="22" t="n">
        <v>13306</v>
      </c>
      <c r="F59" s="21" t="n">
        <v>13143</v>
      </c>
      <c r="G59" s="21" t="n">
        <v>13264</v>
      </c>
      <c r="H59" s="22" t="n">
        <v>13366</v>
      </c>
      <c r="I59" s="21" t="n">
        <v>13699</v>
      </c>
      <c r="J59" s="22" t="n">
        <v>13703</v>
      </c>
    </row>
    <row r="60">
      <c r="A60" s="18" t="n">
        <v>46314</v>
      </c>
      <c r="B60" s="19" t="n">
        <v>0.6145833333333334</v>
      </c>
      <c r="C60" s="3" t="n">
        <v>15</v>
      </c>
      <c r="D60" s="21" t="n">
        <v>13627</v>
      </c>
      <c r="E60" s="22" t="n">
        <v>13365</v>
      </c>
      <c r="F60" s="21" t="n">
        <v>13272</v>
      </c>
      <c r="G60" s="21" t="n">
        <v>13399</v>
      </c>
      <c r="H60" s="22" t="n">
        <v>13515</v>
      </c>
      <c r="I60" s="21" t="n">
        <v>14213</v>
      </c>
      <c r="J60" s="22" t="n">
        <v>14090</v>
      </c>
    </row>
    <row r="61">
      <c r="A61" s="18" t="n">
        <v>46314</v>
      </c>
      <c r="B61" s="19" t="n">
        <v>0.625</v>
      </c>
      <c r="C61" s="3" t="n">
        <v>15</v>
      </c>
      <c r="D61" s="21" t="n">
        <v>13870</v>
      </c>
      <c r="E61" s="22" t="n">
        <v>13449</v>
      </c>
      <c r="F61" s="21" t="n">
        <v>13843</v>
      </c>
      <c r="G61" s="21" t="n">
        <v>13426</v>
      </c>
      <c r="H61" s="22" t="n">
        <v>13795</v>
      </c>
      <c r="I61" s="21" t="n">
        <v>14331</v>
      </c>
      <c r="J61" s="22" t="n">
        <v>14510</v>
      </c>
    </row>
    <row r="62">
      <c r="A62" s="18" t="n">
        <v>46314</v>
      </c>
      <c r="B62" s="19" t="n">
        <v>0.6354166666666666</v>
      </c>
      <c r="C62" s="3" t="n">
        <v>16</v>
      </c>
      <c r="D62" s="21" t="n">
        <v>14113</v>
      </c>
      <c r="E62" s="22" t="n">
        <v>13224</v>
      </c>
      <c r="F62" s="21" t="n">
        <v>14288</v>
      </c>
      <c r="G62" s="21" t="n">
        <v>14155</v>
      </c>
      <c r="H62" s="22" t="n">
        <v>13765</v>
      </c>
      <c r="I62" s="21" t="n">
        <v>14669</v>
      </c>
      <c r="J62" s="22" t="n">
        <v>14791</v>
      </c>
    </row>
    <row r="63">
      <c r="A63" s="18" t="n">
        <v>46314</v>
      </c>
      <c r="B63" s="19" t="n">
        <v>0.6458333333333334</v>
      </c>
      <c r="C63" s="3" t="n">
        <v>16</v>
      </c>
      <c r="D63" s="21" t="n">
        <v>14238</v>
      </c>
      <c r="E63" s="22" t="n">
        <v>13375</v>
      </c>
      <c r="F63" s="21" t="n">
        <v>14215</v>
      </c>
      <c r="G63" s="21" t="n">
        <v>14364</v>
      </c>
      <c r="H63" s="22" t="n">
        <v>13970</v>
      </c>
      <c r="I63" s="21" t="n">
        <v>14829</v>
      </c>
      <c r="J63" s="22" t="n">
        <v>14892</v>
      </c>
    </row>
    <row r="64">
      <c r="A64" s="18" t="n">
        <v>46314</v>
      </c>
      <c r="B64" s="19" t="n">
        <v>0.65625</v>
      </c>
      <c r="C64" s="3" t="n">
        <v>16</v>
      </c>
      <c r="D64" s="21" t="n">
        <v>14682</v>
      </c>
      <c r="E64" s="22" t="n">
        <v>13592</v>
      </c>
      <c r="F64" s="21" t="n">
        <v>14810</v>
      </c>
      <c r="G64" s="21" t="n">
        <v>14632</v>
      </c>
      <c r="H64" s="22" t="n">
        <v>14420</v>
      </c>
      <c r="I64" s="21" t="n">
        <v>15302</v>
      </c>
      <c r="J64" s="22" t="n">
        <v>15618</v>
      </c>
    </row>
    <row r="65">
      <c r="A65" s="18" t="n">
        <v>46314</v>
      </c>
      <c r="B65" s="19" t="n">
        <v>0.6666666666666666</v>
      </c>
      <c r="C65" s="3" t="n">
        <v>16</v>
      </c>
      <c r="D65" s="21" t="n">
        <v>15177</v>
      </c>
      <c r="E65" s="22" t="n">
        <v>13878</v>
      </c>
      <c r="F65" s="21" t="n">
        <v>15302</v>
      </c>
      <c r="G65" s="21" t="n">
        <v>14953</v>
      </c>
      <c r="H65" s="22" t="n">
        <v>15031</v>
      </c>
      <c r="I65" s="21" t="n">
        <v>15974</v>
      </c>
      <c r="J65" s="22" t="n">
        <v>16278</v>
      </c>
    </row>
    <row r="66">
      <c r="A66" s="18" t="n">
        <v>46314</v>
      </c>
      <c r="B66" s="19" t="n">
        <v>0.6770833333333334</v>
      </c>
      <c r="C66" s="3" t="n">
        <v>17</v>
      </c>
      <c r="D66" s="21" t="n">
        <v>15353</v>
      </c>
      <c r="E66" s="22" t="n">
        <v>13979</v>
      </c>
      <c r="F66" s="21" t="n">
        <v>15078</v>
      </c>
      <c r="G66" s="21" t="n">
        <v>15668</v>
      </c>
      <c r="H66" s="22" t="n">
        <v>15343</v>
      </c>
      <c r="I66" s="21" t="n">
        <v>15855</v>
      </c>
      <c r="J66" s="22" t="n">
        <v>16567</v>
      </c>
    </row>
    <row r="67">
      <c r="A67" s="18" t="n">
        <v>46314</v>
      </c>
      <c r="B67" s="19" t="n">
        <v>0.6875</v>
      </c>
      <c r="C67" s="3" t="n">
        <v>17</v>
      </c>
      <c r="D67" s="21" t="n">
        <v>15439</v>
      </c>
      <c r="E67" s="22" t="n">
        <v>14252</v>
      </c>
      <c r="F67" s="21" t="n">
        <v>15131</v>
      </c>
      <c r="G67" s="21" t="n">
        <v>15710</v>
      </c>
      <c r="H67" s="22" t="n">
        <v>15288</v>
      </c>
      <c r="I67" s="21" t="n">
        <v>16021</v>
      </c>
      <c r="J67" s="22" t="n">
        <v>16545</v>
      </c>
    </row>
    <row r="68">
      <c r="A68" s="18" t="n">
        <v>46314</v>
      </c>
      <c r="B68" s="19" t="n">
        <v>0.6979166666666666</v>
      </c>
      <c r="C68" s="3" t="n">
        <v>17</v>
      </c>
      <c r="D68" s="21" t="n">
        <v>15349</v>
      </c>
      <c r="E68" s="22" t="n">
        <v>14457</v>
      </c>
      <c r="F68" s="21" t="n">
        <v>15130</v>
      </c>
      <c r="G68" s="21" t="n">
        <v>15219</v>
      </c>
      <c r="H68" s="22" t="n">
        <v>15206</v>
      </c>
      <c r="I68" s="21" t="n">
        <v>16016</v>
      </c>
      <c r="J68" s="22" t="n">
        <v>16317</v>
      </c>
    </row>
    <row r="69">
      <c r="A69" s="18" t="n">
        <v>46314</v>
      </c>
      <c r="B69" s="19" t="n">
        <v>0.7083333333333334</v>
      </c>
      <c r="C69" s="3" t="n">
        <v>17</v>
      </c>
      <c r="D69" s="21" t="n">
        <v>15441</v>
      </c>
      <c r="E69" s="22" t="n">
        <v>14665</v>
      </c>
      <c r="F69" s="21" t="n">
        <v>15394</v>
      </c>
      <c r="G69" s="21" t="n">
        <v>15335</v>
      </c>
      <c r="H69" s="22" t="n">
        <v>15443</v>
      </c>
      <c r="I69" s="21" t="n">
        <v>15945</v>
      </c>
      <c r="J69" s="22" t="n">
        <v>16086</v>
      </c>
    </row>
    <row r="70">
      <c r="A70" s="18" t="n">
        <v>46314</v>
      </c>
      <c r="B70" s="19" t="n">
        <v>0.71875</v>
      </c>
      <c r="C70" s="3" t="n">
        <v>18</v>
      </c>
      <c r="D70" s="21" t="n">
        <v>15097</v>
      </c>
      <c r="E70" s="22" t="n">
        <v>14863</v>
      </c>
      <c r="F70" s="21" t="n">
        <v>15030</v>
      </c>
      <c r="G70" s="21" t="n">
        <v>14855</v>
      </c>
      <c r="H70" s="22" t="n">
        <v>15141</v>
      </c>
      <c r="I70" s="21" t="n">
        <v>15298</v>
      </c>
      <c r="J70" s="22" t="n">
        <v>15478</v>
      </c>
    </row>
    <row r="71">
      <c r="A71" s="18" t="n">
        <v>46314</v>
      </c>
      <c r="B71" s="19" t="n">
        <v>0.7291666666666666</v>
      </c>
      <c r="C71" s="3" t="n">
        <v>18</v>
      </c>
      <c r="D71" s="21" t="n">
        <v>15000</v>
      </c>
      <c r="E71" s="22" t="n">
        <v>15023</v>
      </c>
      <c r="F71" s="21" t="n">
        <v>14767</v>
      </c>
      <c r="G71" s="21" t="n">
        <v>14699</v>
      </c>
      <c r="H71" s="22" t="n">
        <v>14944</v>
      </c>
      <c r="I71" s="21" t="n">
        <v>15120</v>
      </c>
      <c r="J71" s="22" t="n">
        <v>15455</v>
      </c>
    </row>
    <row r="72">
      <c r="A72" s="18" t="n">
        <v>46314</v>
      </c>
      <c r="B72" s="19" t="n">
        <v>0.7395833333333334</v>
      </c>
      <c r="C72" s="3" t="n">
        <v>18</v>
      </c>
      <c r="D72" s="21" t="n">
        <v>14993</v>
      </c>
      <c r="E72" s="22" t="n">
        <v>15124</v>
      </c>
      <c r="F72" s="21" t="n">
        <v>14900</v>
      </c>
      <c r="G72" s="21" t="n">
        <v>15064</v>
      </c>
      <c r="H72" s="22" t="n">
        <v>14700</v>
      </c>
      <c r="I72" s="21" t="n">
        <v>14895</v>
      </c>
      <c r="J72" s="22" t="n">
        <v>15214</v>
      </c>
    </row>
    <row r="73">
      <c r="A73" s="18" t="n">
        <v>46314</v>
      </c>
      <c r="B73" s="19" t="n">
        <v>0.75</v>
      </c>
      <c r="C73" s="3" t="n">
        <v>18</v>
      </c>
      <c r="D73" s="21" t="n">
        <v>14488</v>
      </c>
      <c r="E73" s="22" t="n">
        <v>15119</v>
      </c>
      <c r="F73" s="21" t="n">
        <v>14521</v>
      </c>
      <c r="G73" s="21" t="n">
        <v>14192</v>
      </c>
      <c r="H73" s="22" t="n">
        <v>14243</v>
      </c>
      <c r="I73" s="21" t="n">
        <v>14253</v>
      </c>
      <c r="J73" s="22" t="n">
        <v>14418</v>
      </c>
    </row>
    <row r="74">
      <c r="A74" s="18" t="n">
        <v>46314</v>
      </c>
      <c r="B74" s="19" t="n">
        <v>0.7604166666666666</v>
      </c>
      <c r="C74" s="3" t="n">
        <v>19</v>
      </c>
      <c r="D74" s="21" t="n">
        <v>14138</v>
      </c>
      <c r="E74" s="22" t="n">
        <v>15096</v>
      </c>
      <c r="F74" s="21" t="n">
        <v>13745</v>
      </c>
      <c r="G74" s="21" t="n">
        <v>14282</v>
      </c>
      <c r="H74" s="22" t="n">
        <v>13900</v>
      </c>
      <c r="I74" s="21" t="n">
        <v>13545</v>
      </c>
      <c r="J74" s="22" t="n">
        <v>13980</v>
      </c>
    </row>
    <row r="75">
      <c r="A75" s="18" t="n">
        <v>46314</v>
      </c>
      <c r="B75" s="19" t="n">
        <v>0.7708333333333334</v>
      </c>
      <c r="C75" s="3" t="n">
        <v>19</v>
      </c>
      <c r="D75" s="21" t="n">
        <v>13920</v>
      </c>
      <c r="E75" s="22" t="n">
        <v>14850</v>
      </c>
      <c r="F75" s="21" t="n">
        <v>13540</v>
      </c>
      <c r="G75" s="21" t="n">
        <v>14406</v>
      </c>
      <c r="H75" s="22" t="n">
        <v>13393</v>
      </c>
      <c r="I75" s="21" t="n">
        <v>13392</v>
      </c>
      <c r="J75" s="22" t="n">
        <v>13630</v>
      </c>
    </row>
    <row r="76">
      <c r="A76" s="18" t="n">
        <v>46314</v>
      </c>
      <c r="B76" s="19" t="n">
        <v>0.78125</v>
      </c>
      <c r="C76" s="3" t="n">
        <v>19</v>
      </c>
      <c r="D76" s="21" t="n">
        <v>13801</v>
      </c>
      <c r="E76" s="22" t="n">
        <v>14615</v>
      </c>
      <c r="F76" s="21" t="n">
        <v>13488</v>
      </c>
      <c r="G76" s="21" t="n">
        <v>14483</v>
      </c>
      <c r="H76" s="22" t="n">
        <v>13134</v>
      </c>
      <c r="I76" s="21" t="n">
        <v>13341</v>
      </c>
      <c r="J76" s="22" t="n">
        <v>13445</v>
      </c>
    </row>
    <row r="77">
      <c r="A77" s="18" t="n">
        <v>46314</v>
      </c>
      <c r="B77" s="19" t="n">
        <v>0.7916666666666666</v>
      </c>
      <c r="C77" s="3" t="n">
        <v>19</v>
      </c>
      <c r="D77" s="21" t="n">
        <v>13673</v>
      </c>
      <c r="E77" s="22" t="n">
        <v>14419</v>
      </c>
      <c r="F77" s="21" t="n">
        <v>13547</v>
      </c>
      <c r="G77" s="21" t="n">
        <v>14474</v>
      </c>
      <c r="H77" s="22" t="n">
        <v>12852</v>
      </c>
      <c r="I77" s="21" t="n">
        <v>13110</v>
      </c>
      <c r="J77" s="22" t="n">
        <v>13328</v>
      </c>
    </row>
    <row r="78">
      <c r="A78" s="18" t="n">
        <v>46314</v>
      </c>
      <c r="B78" s="19" t="n">
        <v>0.8020833333333334</v>
      </c>
      <c r="C78" s="3" t="n">
        <v>20</v>
      </c>
      <c r="D78" s="21" t="n">
        <v>13471</v>
      </c>
      <c r="E78" s="22" t="n">
        <v>14278</v>
      </c>
      <c r="F78" s="21" t="n">
        <v>13253</v>
      </c>
      <c r="G78" s="21" t="n">
        <v>14534</v>
      </c>
      <c r="H78" s="22" t="n">
        <v>12555</v>
      </c>
      <c r="I78" s="21" t="n">
        <v>12758</v>
      </c>
      <c r="J78" s="22" t="n">
        <v>13109</v>
      </c>
    </row>
    <row r="79">
      <c r="A79" s="18" t="n">
        <v>46314</v>
      </c>
      <c r="B79" s="19" t="n">
        <v>0.8125</v>
      </c>
      <c r="C79" s="3" t="n">
        <v>20</v>
      </c>
      <c r="D79" s="21" t="n">
        <v>13250</v>
      </c>
      <c r="E79" s="22" t="n">
        <v>14122</v>
      </c>
      <c r="F79" s="21" t="n">
        <v>13131</v>
      </c>
      <c r="G79" s="21" t="n">
        <v>14169</v>
      </c>
      <c r="H79" s="22" t="n">
        <v>12301</v>
      </c>
      <c r="I79" s="21" t="n">
        <v>12494</v>
      </c>
      <c r="J79" s="22" t="n">
        <v>12921</v>
      </c>
    </row>
    <row r="80">
      <c r="A80" s="18" t="n">
        <v>46314</v>
      </c>
      <c r="B80" s="19" t="n">
        <v>0.8229166666666666</v>
      </c>
      <c r="C80" s="3" t="n">
        <v>20</v>
      </c>
      <c r="D80" s="21" t="n">
        <v>13179</v>
      </c>
      <c r="E80" s="22" t="n">
        <v>14034</v>
      </c>
      <c r="F80" s="21" t="n">
        <v>13155</v>
      </c>
      <c r="G80" s="21" t="n">
        <v>14077</v>
      </c>
      <c r="H80" s="22" t="n">
        <v>12257</v>
      </c>
      <c r="I80" s="21" t="n">
        <v>12400</v>
      </c>
      <c r="J80" s="22" t="n">
        <v>12798</v>
      </c>
    </row>
    <row r="81">
      <c r="A81" s="18" t="n">
        <v>46314</v>
      </c>
      <c r="B81" s="19" t="n">
        <v>0.8333333333333334</v>
      </c>
      <c r="C81" s="3" t="n">
        <v>20</v>
      </c>
      <c r="D81" s="21" t="n">
        <v>12967</v>
      </c>
      <c r="E81" s="22" t="n">
        <v>13898</v>
      </c>
      <c r="F81" s="21" t="n">
        <v>12817</v>
      </c>
      <c r="G81" s="21" t="n">
        <v>14077</v>
      </c>
      <c r="H81" s="22" t="n">
        <v>11904</v>
      </c>
      <c r="I81" s="21" t="n">
        <v>12173</v>
      </c>
      <c r="J81" s="22" t="n">
        <v>12539</v>
      </c>
    </row>
    <row r="82">
      <c r="A82" s="18" t="n">
        <v>46314</v>
      </c>
      <c r="B82" s="19" t="n">
        <v>0.84375</v>
      </c>
      <c r="C82" s="3" t="n">
        <v>21</v>
      </c>
      <c r="D82" s="21" t="n">
        <v>12492</v>
      </c>
      <c r="E82" s="22" t="n">
        <v>13821</v>
      </c>
      <c r="F82" s="21" t="n">
        <v>12268</v>
      </c>
      <c r="G82" s="21" t="n">
        <v>12775</v>
      </c>
      <c r="H82" s="22" t="n">
        <v>11754</v>
      </c>
      <c r="I82" s="21" t="n">
        <v>11614</v>
      </c>
      <c r="J82" s="22" t="n">
        <v>12280</v>
      </c>
    </row>
    <row r="83">
      <c r="A83" s="18" t="n">
        <v>46314</v>
      </c>
      <c r="B83" s="19" t="n">
        <v>0.8541666666666666</v>
      </c>
      <c r="C83" s="3" t="n">
        <v>21</v>
      </c>
      <c r="D83" s="21" t="n">
        <v>12975</v>
      </c>
      <c r="E83" s="22" t="n">
        <v>13820</v>
      </c>
      <c r="F83" s="21" t="n">
        <v>12964</v>
      </c>
      <c r="G83" s="21" t="n">
        <v>14077</v>
      </c>
      <c r="H83" s="22" t="n">
        <v>11910</v>
      </c>
      <c r="I83" s="21" t="n">
        <v>12159</v>
      </c>
      <c r="J83" s="22" t="n">
        <v>12546</v>
      </c>
    </row>
    <row r="84">
      <c r="A84" s="18" t="n">
        <v>46314</v>
      </c>
      <c r="B84" s="19" t="n">
        <v>0.8645833333333334</v>
      </c>
      <c r="C84" s="3" t="n">
        <v>21</v>
      </c>
      <c r="D84" s="21" t="n">
        <v>13107</v>
      </c>
      <c r="E84" s="22" t="n">
        <v>13853</v>
      </c>
      <c r="F84" s="21" t="n">
        <v>13180</v>
      </c>
      <c r="G84" s="21" t="n">
        <v>14077</v>
      </c>
      <c r="H84" s="22" t="n">
        <v>12261</v>
      </c>
      <c r="I84" s="21" t="n">
        <v>12353</v>
      </c>
      <c r="J84" s="22" t="n">
        <v>12595</v>
      </c>
    </row>
    <row r="85">
      <c r="A85" s="18" t="n">
        <v>46314</v>
      </c>
      <c r="B85" s="19" t="n">
        <v>0.875</v>
      </c>
      <c r="C85" s="3" t="n">
        <v>21</v>
      </c>
      <c r="D85" s="21" t="n">
        <v>13258</v>
      </c>
      <c r="E85" s="22" t="n">
        <v>13935</v>
      </c>
      <c r="F85" s="21" t="n">
        <v>13365</v>
      </c>
      <c r="G85" s="21" t="n">
        <v>13984</v>
      </c>
      <c r="H85" s="22" t="n">
        <v>12517</v>
      </c>
      <c r="I85" s="21" t="n">
        <v>12518</v>
      </c>
      <c r="J85" s="22" t="n">
        <v>12946</v>
      </c>
    </row>
    <row r="86">
      <c r="A86" s="18" t="n">
        <v>46314</v>
      </c>
      <c r="B86" s="19" t="n">
        <v>0.8854166666666666</v>
      </c>
      <c r="C86" s="3" t="n">
        <v>22</v>
      </c>
      <c r="D86" s="21" t="n">
        <v>13416</v>
      </c>
      <c r="E86" s="22" t="n">
        <v>14044</v>
      </c>
      <c r="F86" s="21" t="n">
        <v>13407</v>
      </c>
      <c r="G86" s="21" t="n">
        <v>13995</v>
      </c>
      <c r="H86" s="22" t="n">
        <v>12779</v>
      </c>
      <c r="I86" s="21" t="n">
        <v>12891</v>
      </c>
      <c r="J86" s="22" t="n">
        <v>13127</v>
      </c>
    </row>
    <row r="87">
      <c r="A87" s="18" t="n">
        <v>46314</v>
      </c>
      <c r="B87" s="19" t="n">
        <v>0.8958333333333334</v>
      </c>
      <c r="C87" s="3" t="n">
        <v>22</v>
      </c>
      <c r="D87" s="21" t="n">
        <v>13377</v>
      </c>
      <c r="E87" s="22" t="n">
        <v>14023</v>
      </c>
      <c r="F87" s="21" t="n">
        <v>13448</v>
      </c>
      <c r="G87" s="21" t="n">
        <v>13995</v>
      </c>
      <c r="H87" s="22" t="n">
        <v>12675</v>
      </c>
      <c r="I87" s="21" t="n">
        <v>12779</v>
      </c>
      <c r="J87" s="22" t="n">
        <v>13075</v>
      </c>
    </row>
    <row r="88">
      <c r="A88" s="18" t="n">
        <v>46314</v>
      </c>
      <c r="B88" s="19" t="n">
        <v>0.90625</v>
      </c>
      <c r="C88" s="3" t="n">
        <v>22</v>
      </c>
      <c r="D88" s="21" t="n">
        <v>13254</v>
      </c>
      <c r="E88" s="22" t="n">
        <v>13914</v>
      </c>
      <c r="F88" s="21" t="n">
        <v>13396</v>
      </c>
      <c r="G88" s="21" t="n">
        <v>13995</v>
      </c>
      <c r="H88" s="22" t="n">
        <v>12527</v>
      </c>
      <c r="I88" s="21" t="n">
        <v>12503</v>
      </c>
      <c r="J88" s="22" t="n">
        <v>12910</v>
      </c>
    </row>
    <row r="89">
      <c r="A89" s="18" t="n">
        <v>46314</v>
      </c>
      <c r="B89" s="19" t="n">
        <v>0.9166666666666666</v>
      </c>
      <c r="C89" s="3" t="n">
        <v>22</v>
      </c>
      <c r="D89" s="21" t="n">
        <v>13052</v>
      </c>
      <c r="E89" s="22" t="n">
        <v>13745</v>
      </c>
      <c r="F89" s="21" t="n">
        <v>13082</v>
      </c>
      <c r="G89" s="21" t="n">
        <v>14014</v>
      </c>
      <c r="H89" s="22" t="n">
        <v>12166</v>
      </c>
      <c r="I89" s="21" t="n">
        <v>12324</v>
      </c>
      <c r="J89" s="22" t="n">
        <v>12668</v>
      </c>
    </row>
    <row r="90">
      <c r="A90" s="18" t="n">
        <v>46314</v>
      </c>
      <c r="B90" s="19" t="n">
        <v>0.9270833333333334</v>
      </c>
      <c r="C90" s="3" t="n">
        <v>23</v>
      </c>
      <c r="D90" s="21" t="n">
        <v>12480</v>
      </c>
      <c r="E90" s="22" t="n">
        <v>13662</v>
      </c>
      <c r="F90" s="21" t="n">
        <v>12635</v>
      </c>
      <c r="G90" s="21" t="n">
        <v>12075</v>
      </c>
      <c r="H90" s="22" t="n">
        <v>11981</v>
      </c>
      <c r="I90" s="21" t="n">
        <v>11783</v>
      </c>
      <c r="J90" s="22" t="n">
        <v>12387</v>
      </c>
    </row>
    <row r="91">
      <c r="A91" s="18" t="n">
        <v>46314</v>
      </c>
      <c r="B91" s="19" t="n">
        <v>0.9375</v>
      </c>
      <c r="C91" s="3" t="n">
        <v>23</v>
      </c>
      <c r="D91" s="21" t="n">
        <v>12674</v>
      </c>
      <c r="E91" s="22" t="n">
        <v>13599</v>
      </c>
      <c r="F91" s="21" t="n">
        <v>12763</v>
      </c>
      <c r="G91" s="21" t="n">
        <v>12878</v>
      </c>
      <c r="H91" s="22" t="n">
        <v>12089</v>
      </c>
      <c r="I91" s="21" t="n">
        <v>11881</v>
      </c>
      <c r="J91" s="22" t="n">
        <v>12513</v>
      </c>
    </row>
    <row r="92">
      <c r="A92" s="18" t="n">
        <v>46314</v>
      </c>
      <c r="B92" s="19" t="n">
        <v>0.9479166666666666</v>
      </c>
      <c r="C92" s="3" t="n">
        <v>23</v>
      </c>
      <c r="D92" s="21" t="n">
        <v>12707</v>
      </c>
      <c r="E92" s="22" t="n">
        <v>13550</v>
      </c>
      <c r="F92" s="21" t="n">
        <v>12735</v>
      </c>
      <c r="G92" s="21" t="n">
        <v>12689</v>
      </c>
      <c r="H92" s="22" t="n">
        <v>12150</v>
      </c>
      <c r="I92" s="21" t="n">
        <v>12098</v>
      </c>
      <c r="J92" s="22" t="n">
        <v>12740</v>
      </c>
    </row>
    <row r="93">
      <c r="A93" s="18" t="n">
        <v>46314</v>
      </c>
      <c r="B93" s="19" t="n">
        <v>0.9583333333333334</v>
      </c>
      <c r="C93" s="3" t="n">
        <v>23</v>
      </c>
      <c r="D93" s="21" t="n">
        <v>12769</v>
      </c>
      <c r="E93" s="22" t="n">
        <v>13493</v>
      </c>
      <c r="F93" s="21" t="n">
        <v>12725</v>
      </c>
      <c r="G93" s="21" t="n">
        <v>12937</v>
      </c>
      <c r="H93" s="22" t="n">
        <v>12220</v>
      </c>
      <c r="I93" s="21" t="n">
        <v>12173</v>
      </c>
      <c r="J93" s="22" t="n">
        <v>12811</v>
      </c>
    </row>
    <row r="94">
      <c r="A94" s="18" t="n">
        <v>46314</v>
      </c>
      <c r="B94" s="19" t="n">
        <v>0.96875</v>
      </c>
      <c r="C94" s="3" t="n">
        <v>24</v>
      </c>
      <c r="D94" s="21" t="n">
        <v>12868</v>
      </c>
      <c r="E94" s="22" t="n">
        <v>13528</v>
      </c>
      <c r="F94" s="21" t="n">
        <v>12789</v>
      </c>
      <c r="G94" s="21" t="n">
        <v>13214</v>
      </c>
      <c r="H94" s="22" t="n">
        <v>12208</v>
      </c>
      <c r="I94" s="21" t="n">
        <v>12331</v>
      </c>
      <c r="J94" s="22" t="n">
        <v>12889</v>
      </c>
    </row>
    <row r="95">
      <c r="A95" s="18" t="n">
        <v>46314</v>
      </c>
      <c r="B95" s="19" t="n">
        <v>0.9791666666666666</v>
      </c>
      <c r="C95" s="3" t="n">
        <v>24</v>
      </c>
      <c r="D95" s="21" t="n">
        <v>12657</v>
      </c>
      <c r="E95" s="22" t="n">
        <v>13433</v>
      </c>
      <c r="F95" s="21" t="n">
        <v>12694</v>
      </c>
      <c r="G95" s="21" t="n">
        <v>12738</v>
      </c>
      <c r="H95" s="22" t="n">
        <v>12046</v>
      </c>
      <c r="I95" s="21" t="n">
        <v>12114</v>
      </c>
      <c r="J95" s="22" t="n">
        <v>12642</v>
      </c>
    </row>
    <row r="96">
      <c r="A96" s="18" t="n">
        <v>46314</v>
      </c>
      <c r="B96" s="19" t="n">
        <v>0.9895833333333334</v>
      </c>
      <c r="C96" s="3" t="n">
        <v>24</v>
      </c>
      <c r="D96" s="21" t="n">
        <v>12629</v>
      </c>
      <c r="E96" s="22" t="n">
        <v>13375</v>
      </c>
      <c r="F96" s="21" t="n">
        <v>12759</v>
      </c>
      <c r="G96" s="21" t="n">
        <v>12758</v>
      </c>
      <c r="H96" s="22" t="n">
        <v>12035</v>
      </c>
      <c r="I96" s="21" t="n">
        <v>12009</v>
      </c>
      <c r="J96" s="22" t="n">
        <v>12572</v>
      </c>
    </row>
    <row r="97">
      <c r="A97" s="18" t="n">
        <v>46314</v>
      </c>
      <c r="B97" s="19" t="inlineStr">
        <is>
          <t>24:00</t>
        </is>
      </c>
      <c r="C97" s="3" t="n">
        <v>24</v>
      </c>
      <c r="D97" s="21" t="n">
        <v>12619</v>
      </c>
      <c r="E97" s="22" t="n">
        <v>13323</v>
      </c>
      <c r="F97" s="21" t="n">
        <v>12807</v>
      </c>
      <c r="G97" s="21" t="n">
        <v>12722</v>
      </c>
      <c r="H97" s="22" t="n">
        <v>11930</v>
      </c>
      <c r="I97" s="21" t="n">
        <v>12070</v>
      </c>
      <c r="J97" s="22" t="n">
        <v>12594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46314</v>
      </c>
      <c r="B2" s="19" t="n">
        <v>0.01041666666666667</v>
      </c>
      <c r="C2" s="3" t="n">
        <v>1</v>
      </c>
      <c r="D2" s="13" t="n">
        <v>412</v>
      </c>
      <c r="E2" s="13" t="n">
        <v>410</v>
      </c>
      <c r="F2" s="13" t="n">
        <v>412</v>
      </c>
      <c r="G2" s="23" t="n">
        <v>400.56</v>
      </c>
      <c r="H2" s="24" t="n">
        <v>423.8</v>
      </c>
      <c r="I2" s="23" t="n">
        <v>396.41</v>
      </c>
      <c r="J2" s="23" t="n">
        <v>395.51</v>
      </c>
      <c r="K2" s="24" t="n">
        <v>392.27</v>
      </c>
      <c r="L2" s="23" t="n">
        <v>397.95</v>
      </c>
      <c r="M2" s="24" t="n">
        <v>399.31</v>
      </c>
    </row>
    <row r="3">
      <c r="A3" s="18" t="n">
        <v>46314</v>
      </c>
      <c r="B3" s="19" t="n">
        <v>0.02083333333333333</v>
      </c>
      <c r="C3" s="3" t="n">
        <v>1</v>
      </c>
      <c r="D3" s="13" t="n">
        <v>412</v>
      </c>
      <c r="E3" s="13" t="n">
        <v>410</v>
      </c>
      <c r="F3" s="13" t="n">
        <v>412</v>
      </c>
      <c r="G3" s="23" t="n">
        <v>400.04</v>
      </c>
      <c r="H3" s="24" t="n">
        <v>419.62</v>
      </c>
      <c r="I3" s="23" t="n">
        <v>392.6</v>
      </c>
      <c r="J3" s="23" t="n">
        <v>396.1</v>
      </c>
      <c r="K3" s="24" t="n">
        <v>392.03</v>
      </c>
      <c r="L3" s="23" t="n">
        <v>399.85</v>
      </c>
      <c r="M3" s="24" t="n">
        <v>401.63</v>
      </c>
    </row>
    <row r="4">
      <c r="A4" s="18" t="n">
        <v>46314</v>
      </c>
      <c r="B4" s="19" t="n">
        <v>0.03125</v>
      </c>
      <c r="C4" s="3" t="n">
        <v>1</v>
      </c>
      <c r="D4" s="13" t="n">
        <v>412</v>
      </c>
      <c r="E4" s="13" t="n">
        <v>410</v>
      </c>
      <c r="F4" s="13" t="n">
        <v>412</v>
      </c>
      <c r="G4" s="23" t="n">
        <v>395.12</v>
      </c>
      <c r="H4" s="24" t="n">
        <v>414.69</v>
      </c>
      <c r="I4" s="23" t="n">
        <v>388.82</v>
      </c>
      <c r="J4" s="23" t="n">
        <v>396.23</v>
      </c>
      <c r="K4" s="24" t="n">
        <v>386.75</v>
      </c>
      <c r="L4" s="23" t="n">
        <v>392.66</v>
      </c>
      <c r="M4" s="24" t="n">
        <v>393.38</v>
      </c>
    </row>
    <row r="5">
      <c r="A5" s="18" t="n">
        <v>46314</v>
      </c>
      <c r="B5" s="19" t="n">
        <v>0.04166666666666666</v>
      </c>
      <c r="C5" s="3" t="n">
        <v>1</v>
      </c>
      <c r="D5" s="13" t="n">
        <v>412</v>
      </c>
      <c r="E5" s="13" t="n">
        <v>410</v>
      </c>
      <c r="F5" s="13" t="n">
        <v>412</v>
      </c>
      <c r="G5" s="23" t="n">
        <v>389.04</v>
      </c>
      <c r="H5" s="24" t="n">
        <v>404.67</v>
      </c>
      <c r="I5" s="23" t="n">
        <v>385.42</v>
      </c>
      <c r="J5" s="23" t="n">
        <v>394.05</v>
      </c>
      <c r="K5" s="24" t="n">
        <v>380.12</v>
      </c>
      <c r="L5" s="23" t="n">
        <v>384.66</v>
      </c>
      <c r="M5" s="24" t="n">
        <v>386.91</v>
      </c>
    </row>
    <row r="6">
      <c r="A6" s="18" t="n">
        <v>46314</v>
      </c>
      <c r="B6" s="19" t="n">
        <v>0.05208333333333334</v>
      </c>
      <c r="C6" s="3" t="n">
        <v>2</v>
      </c>
      <c r="D6" s="13" t="n">
        <v>408</v>
      </c>
      <c r="E6" s="13" t="n">
        <v>401</v>
      </c>
      <c r="F6" s="13" t="n">
        <v>413.08</v>
      </c>
      <c r="G6" s="23" t="n">
        <v>382.84</v>
      </c>
      <c r="H6" s="24" t="n">
        <v>398.04</v>
      </c>
      <c r="I6" s="23" t="n">
        <v>383.12</v>
      </c>
      <c r="J6" s="23" t="n">
        <v>393.13</v>
      </c>
      <c r="K6" s="24" t="n">
        <v>371.01</v>
      </c>
      <c r="L6" s="23" t="n">
        <v>370.47</v>
      </c>
      <c r="M6" s="24" t="n">
        <v>383</v>
      </c>
    </row>
    <row r="7">
      <c r="A7" s="18" t="n">
        <v>46314</v>
      </c>
      <c r="B7" s="19" t="n">
        <v>0.0625</v>
      </c>
      <c r="C7" s="3" t="n">
        <v>2</v>
      </c>
      <c r="D7" s="13" t="n">
        <v>408</v>
      </c>
      <c r="E7" s="13" t="n">
        <v>401</v>
      </c>
      <c r="F7" s="13" t="n">
        <v>413.08</v>
      </c>
      <c r="G7" s="23" t="n">
        <v>377.93</v>
      </c>
      <c r="H7" s="24" t="n">
        <v>389.34</v>
      </c>
      <c r="I7" s="23" t="n">
        <v>383.01</v>
      </c>
      <c r="J7" s="23" t="n">
        <v>393.13</v>
      </c>
      <c r="K7" s="24" t="n">
        <v>366.73</v>
      </c>
      <c r="L7" s="23" t="n">
        <v>367.64</v>
      </c>
      <c r="M7" s="24" t="n">
        <v>369.32</v>
      </c>
    </row>
    <row r="8">
      <c r="A8" s="18" t="n">
        <v>46314</v>
      </c>
      <c r="B8" s="19" t="n">
        <v>0.07291666666666667</v>
      </c>
      <c r="C8" s="3" t="n">
        <v>2</v>
      </c>
      <c r="D8" s="13" t="n">
        <v>408</v>
      </c>
      <c r="E8" s="13" t="n">
        <v>401</v>
      </c>
      <c r="F8" s="13" t="n">
        <v>413.08</v>
      </c>
      <c r="G8" s="23" t="n">
        <v>370.33</v>
      </c>
      <c r="H8" s="24" t="n">
        <v>383.74</v>
      </c>
      <c r="I8" s="23" t="n">
        <v>375.64</v>
      </c>
      <c r="J8" s="23" t="n">
        <v>390.11</v>
      </c>
      <c r="K8" s="24" t="n">
        <v>362.57</v>
      </c>
      <c r="L8" s="23" t="n">
        <v>353.3</v>
      </c>
      <c r="M8" s="24" t="n">
        <v>358.58</v>
      </c>
    </row>
    <row r="9">
      <c r="A9" s="18" t="n">
        <v>46314</v>
      </c>
      <c r="B9" s="19" t="n">
        <v>0.08333333333333333</v>
      </c>
      <c r="C9" s="3" t="n">
        <v>2</v>
      </c>
      <c r="D9" s="13" t="n">
        <v>408</v>
      </c>
      <c r="E9" s="13" t="n">
        <v>401</v>
      </c>
      <c r="F9" s="13" t="n">
        <v>413.08</v>
      </c>
      <c r="G9" s="23" t="n">
        <v>376.09</v>
      </c>
      <c r="H9" s="24" t="n">
        <v>394.44</v>
      </c>
      <c r="I9" s="23" t="n">
        <v>384.56</v>
      </c>
      <c r="J9" s="23" t="n">
        <v>392.18</v>
      </c>
      <c r="K9" s="24" t="n">
        <v>365.34</v>
      </c>
      <c r="L9" s="23" t="n">
        <v>358.84</v>
      </c>
      <c r="M9" s="24" t="n">
        <v>363.43</v>
      </c>
    </row>
    <row r="10">
      <c r="A10" s="18" t="n">
        <v>46314</v>
      </c>
      <c r="B10" s="19" t="n">
        <v>0.09375</v>
      </c>
      <c r="C10" s="3" t="n">
        <v>3</v>
      </c>
      <c r="D10" s="13" t="n">
        <v>408</v>
      </c>
      <c r="E10" s="13" t="n">
        <v>405</v>
      </c>
      <c r="F10" s="13" t="n">
        <v>420</v>
      </c>
      <c r="G10" s="23" t="n">
        <v>396.21</v>
      </c>
      <c r="H10" s="24" t="n">
        <v>450.38</v>
      </c>
      <c r="I10" s="23" t="n">
        <v>394.79</v>
      </c>
      <c r="J10" s="23" t="n">
        <v>392.2</v>
      </c>
      <c r="K10" s="24" t="n">
        <v>385.65</v>
      </c>
      <c r="L10" s="23" t="n">
        <v>378.41</v>
      </c>
      <c r="M10" s="24" t="n">
        <v>380.59</v>
      </c>
    </row>
    <row r="11">
      <c r="A11" s="18" t="n">
        <v>46314</v>
      </c>
      <c r="B11" s="19" t="n">
        <v>0.1041666666666667</v>
      </c>
      <c r="C11" s="3" t="n">
        <v>3</v>
      </c>
      <c r="D11" s="13" t="n">
        <v>408</v>
      </c>
      <c r="E11" s="13" t="n">
        <v>405</v>
      </c>
      <c r="F11" s="13" t="n">
        <v>420</v>
      </c>
      <c r="G11" s="23" t="n">
        <v>398.01</v>
      </c>
      <c r="H11" s="24" t="n">
        <v>438.4</v>
      </c>
      <c r="I11" s="23" t="n">
        <v>397.27</v>
      </c>
      <c r="J11" s="23" t="n">
        <v>392.21</v>
      </c>
      <c r="K11" s="24" t="n">
        <v>382.3</v>
      </c>
      <c r="L11" s="23" t="n">
        <v>392.71</v>
      </c>
      <c r="M11" s="24" t="n">
        <v>388.51</v>
      </c>
    </row>
    <row r="12">
      <c r="A12" s="18" t="n">
        <v>46314</v>
      </c>
      <c r="B12" s="19" t="n">
        <v>0.1145833333333333</v>
      </c>
      <c r="C12" s="3" t="n">
        <v>3</v>
      </c>
      <c r="D12" s="13" t="n">
        <v>408</v>
      </c>
      <c r="E12" s="13" t="n">
        <v>405</v>
      </c>
      <c r="F12" s="13" t="n">
        <v>420</v>
      </c>
      <c r="G12" s="23" t="n">
        <v>393.9</v>
      </c>
      <c r="H12" s="24" t="n">
        <v>432.32</v>
      </c>
      <c r="I12" s="23" t="n">
        <v>399.1</v>
      </c>
      <c r="J12" s="23" t="n">
        <v>389</v>
      </c>
      <c r="K12" s="24" t="n">
        <v>381.18</v>
      </c>
      <c r="L12" s="23" t="n">
        <v>381.46</v>
      </c>
      <c r="M12" s="24" t="n">
        <v>383.53</v>
      </c>
    </row>
    <row r="13">
      <c r="A13" s="18" t="n">
        <v>46314</v>
      </c>
      <c r="B13" s="19" t="n">
        <v>0.125</v>
      </c>
      <c r="C13" s="3" t="n">
        <v>3</v>
      </c>
      <c r="D13" s="13" t="n">
        <v>408</v>
      </c>
      <c r="E13" s="13" t="n">
        <v>405</v>
      </c>
      <c r="F13" s="13" t="n">
        <v>420</v>
      </c>
      <c r="G13" s="23" t="n">
        <v>389.96</v>
      </c>
      <c r="H13" s="24" t="n">
        <v>423.97</v>
      </c>
      <c r="I13" s="23" t="n">
        <v>393.3</v>
      </c>
      <c r="J13" s="23" t="n">
        <v>388.84</v>
      </c>
      <c r="K13" s="24" t="n">
        <v>378.02</v>
      </c>
      <c r="L13" s="23" t="n">
        <v>379.73</v>
      </c>
      <c r="M13" s="24" t="n">
        <v>378.86</v>
      </c>
    </row>
    <row r="14">
      <c r="A14" s="18" t="n">
        <v>46314</v>
      </c>
      <c r="B14" s="19" t="n">
        <v>0.1354166666666667</v>
      </c>
      <c r="C14" s="3" t="n">
        <v>4</v>
      </c>
      <c r="D14" s="13" t="n">
        <v>405.6</v>
      </c>
      <c r="E14" s="13" t="n">
        <v>405.5</v>
      </c>
      <c r="F14" s="13" t="n">
        <v>428.9</v>
      </c>
      <c r="G14" s="23" t="n">
        <v>385.2</v>
      </c>
      <c r="H14" s="24" t="n">
        <v>413.05</v>
      </c>
      <c r="I14" s="23" t="n">
        <v>384.22</v>
      </c>
      <c r="J14" s="23" t="n">
        <v>389.64</v>
      </c>
      <c r="K14" s="24" t="n">
        <v>377.89</v>
      </c>
      <c r="L14" s="23" t="n">
        <v>372.94</v>
      </c>
      <c r="M14" s="24" t="n">
        <v>376.15</v>
      </c>
    </row>
    <row r="15">
      <c r="A15" s="18" t="n">
        <v>46314</v>
      </c>
      <c r="B15" s="19" t="n">
        <v>0.1458333333333333</v>
      </c>
      <c r="C15" s="3" t="n">
        <v>4</v>
      </c>
      <c r="D15" s="13" t="n">
        <v>405.6</v>
      </c>
      <c r="E15" s="13" t="n">
        <v>405.5</v>
      </c>
      <c r="F15" s="13" t="n">
        <v>428.9</v>
      </c>
      <c r="G15" s="23" t="n">
        <v>383.09</v>
      </c>
      <c r="H15" s="24" t="n">
        <v>410.91</v>
      </c>
      <c r="I15" s="23" t="n">
        <v>381.1</v>
      </c>
      <c r="J15" s="23" t="n">
        <v>389.58</v>
      </c>
      <c r="K15" s="24" t="n">
        <v>376.51</v>
      </c>
      <c r="L15" s="23" t="n">
        <v>370.82</v>
      </c>
      <c r="M15" s="24" t="n">
        <v>372.41</v>
      </c>
    </row>
    <row r="16">
      <c r="A16" s="18" t="n">
        <v>46314</v>
      </c>
      <c r="B16" s="19" t="n">
        <v>0.15625</v>
      </c>
      <c r="C16" s="3" t="n">
        <v>4</v>
      </c>
      <c r="D16" s="13" t="n">
        <v>405.6</v>
      </c>
      <c r="E16" s="13" t="n">
        <v>405.5</v>
      </c>
      <c r="F16" s="13" t="n">
        <v>428.9</v>
      </c>
      <c r="G16" s="23" t="n">
        <v>381.93</v>
      </c>
      <c r="H16" s="24" t="n">
        <v>409.42</v>
      </c>
      <c r="I16" s="23" t="n">
        <v>378.51</v>
      </c>
      <c r="J16" s="23" t="n">
        <v>389.58</v>
      </c>
      <c r="K16" s="24" t="n">
        <v>375.23</v>
      </c>
      <c r="L16" s="23" t="n">
        <v>370.38</v>
      </c>
      <c r="M16" s="24" t="n">
        <v>371.23</v>
      </c>
    </row>
    <row r="17">
      <c r="A17" s="18" t="n">
        <v>46314</v>
      </c>
      <c r="B17" s="19" t="n">
        <v>0.1666666666666667</v>
      </c>
      <c r="C17" s="3" t="n">
        <v>4</v>
      </c>
      <c r="D17" s="13" t="n">
        <v>405.6</v>
      </c>
      <c r="E17" s="13" t="n">
        <v>405.5</v>
      </c>
      <c r="F17" s="13" t="n">
        <v>428.9</v>
      </c>
      <c r="G17" s="23" t="n">
        <v>380.56</v>
      </c>
      <c r="H17" s="24" t="n">
        <v>406.05</v>
      </c>
      <c r="I17" s="23" t="n">
        <v>376.7</v>
      </c>
      <c r="J17" s="23" t="n">
        <v>389.58</v>
      </c>
      <c r="K17" s="24" t="n">
        <v>374.77</v>
      </c>
      <c r="L17" s="23" t="n">
        <v>368.53</v>
      </c>
      <c r="M17" s="24" t="n">
        <v>370.4</v>
      </c>
    </row>
    <row r="18">
      <c r="A18" s="18" t="n">
        <v>46314</v>
      </c>
      <c r="B18" s="19" t="n">
        <v>0.1770833333333333</v>
      </c>
      <c r="C18" s="3" t="n">
        <v>5</v>
      </c>
      <c r="D18" s="13" t="n">
        <v>406.7</v>
      </c>
      <c r="E18" s="13" t="n">
        <v>405</v>
      </c>
      <c r="F18" s="13" t="n">
        <v>474.96</v>
      </c>
      <c r="G18" s="23" t="n">
        <v>380.54</v>
      </c>
      <c r="H18" s="24" t="n">
        <v>404.37</v>
      </c>
      <c r="I18" s="23" t="n">
        <v>378.03</v>
      </c>
      <c r="J18" s="23" t="n">
        <v>389.58</v>
      </c>
      <c r="K18" s="24" t="n">
        <v>374.31</v>
      </c>
      <c r="L18" s="23" t="n">
        <v>369.57</v>
      </c>
      <c r="M18" s="24" t="n">
        <v>369.93</v>
      </c>
    </row>
    <row r="19">
      <c r="A19" s="18" t="n">
        <v>46314</v>
      </c>
      <c r="B19" s="19" t="n">
        <v>0.1875</v>
      </c>
      <c r="C19" s="3" t="n">
        <v>5</v>
      </c>
      <c r="D19" s="13" t="n">
        <v>406.7</v>
      </c>
      <c r="E19" s="13" t="n">
        <v>405</v>
      </c>
      <c r="F19" s="13" t="n">
        <v>474.96</v>
      </c>
      <c r="G19" s="23" t="n">
        <v>380.34</v>
      </c>
      <c r="H19" s="24" t="n">
        <v>404.38</v>
      </c>
      <c r="I19" s="23" t="n">
        <v>378.97</v>
      </c>
      <c r="J19" s="23" t="n">
        <v>389.58</v>
      </c>
      <c r="K19" s="24" t="n">
        <v>373.9</v>
      </c>
      <c r="L19" s="23" t="n">
        <v>368.73</v>
      </c>
      <c r="M19" s="24" t="n">
        <v>369.02</v>
      </c>
    </row>
    <row r="20">
      <c r="A20" s="18" t="n">
        <v>46314</v>
      </c>
      <c r="B20" s="19" t="n">
        <v>0.1979166666666667</v>
      </c>
      <c r="C20" s="3" t="n">
        <v>5</v>
      </c>
      <c r="D20" s="13" t="n">
        <v>406.7</v>
      </c>
      <c r="E20" s="13" t="n">
        <v>405</v>
      </c>
      <c r="F20" s="13" t="n">
        <v>474.96</v>
      </c>
      <c r="G20" s="23" t="n">
        <v>380.52</v>
      </c>
      <c r="H20" s="24" t="n">
        <v>404.49</v>
      </c>
      <c r="I20" s="23" t="n">
        <v>379.9</v>
      </c>
      <c r="J20" s="23" t="n">
        <v>389.58</v>
      </c>
      <c r="K20" s="24" t="n">
        <v>373.35</v>
      </c>
      <c r="L20" s="23" t="n">
        <v>369.33</v>
      </c>
      <c r="M20" s="24" t="n">
        <v>369.02</v>
      </c>
    </row>
    <row r="21">
      <c r="A21" s="18" t="n">
        <v>46314</v>
      </c>
      <c r="B21" s="19" t="n">
        <v>0.2083333333333333</v>
      </c>
      <c r="C21" s="3" t="n">
        <v>5</v>
      </c>
      <c r="D21" s="13" t="n">
        <v>406.7</v>
      </c>
      <c r="E21" s="13" t="n">
        <v>405</v>
      </c>
      <c r="F21" s="13" t="n">
        <v>474.96</v>
      </c>
      <c r="G21" s="23" t="n">
        <v>380.69</v>
      </c>
      <c r="H21" s="24" t="n">
        <v>404.67</v>
      </c>
      <c r="I21" s="23" t="n">
        <v>380.01</v>
      </c>
      <c r="J21" s="23" t="n">
        <v>389.58</v>
      </c>
      <c r="K21" s="24" t="n">
        <v>373.44</v>
      </c>
      <c r="L21" s="23" t="n">
        <v>369.89</v>
      </c>
      <c r="M21" s="24" t="n">
        <v>369.02</v>
      </c>
    </row>
    <row r="22">
      <c r="A22" s="18" t="n">
        <v>46314</v>
      </c>
      <c r="B22" s="19" t="n">
        <v>0.21875</v>
      </c>
      <c r="C22" s="3" t="n">
        <v>6</v>
      </c>
      <c r="D22" s="13" t="n">
        <v>419.99</v>
      </c>
      <c r="E22" s="13" t="n">
        <v>415</v>
      </c>
      <c r="F22" s="13" t="n">
        <v>420</v>
      </c>
      <c r="G22" s="23" t="n">
        <v>384.68</v>
      </c>
      <c r="H22" s="24" t="n">
        <v>407.29</v>
      </c>
      <c r="I22" s="23" t="n">
        <v>383.77</v>
      </c>
      <c r="J22" s="23" t="n">
        <v>389.58</v>
      </c>
      <c r="K22" s="24" t="n">
        <v>377.76</v>
      </c>
      <c r="L22" s="23" t="n">
        <v>376.58</v>
      </c>
      <c r="M22" s="24" t="n">
        <v>375.3</v>
      </c>
    </row>
    <row r="23">
      <c r="A23" s="18" t="n">
        <v>46314</v>
      </c>
      <c r="B23" s="19" t="n">
        <v>0.2291666666666667</v>
      </c>
      <c r="C23" s="3" t="n">
        <v>6</v>
      </c>
      <c r="D23" s="13" t="n">
        <v>419.99</v>
      </c>
      <c r="E23" s="13" t="n">
        <v>415</v>
      </c>
      <c r="F23" s="13" t="n">
        <v>420</v>
      </c>
      <c r="G23" s="23" t="n">
        <v>383.94</v>
      </c>
      <c r="H23" s="24" t="n">
        <v>408.85</v>
      </c>
      <c r="I23" s="23" t="n">
        <v>384.98</v>
      </c>
      <c r="J23" s="23" t="n">
        <v>389.58</v>
      </c>
      <c r="K23" s="24" t="n">
        <v>377.68</v>
      </c>
      <c r="L23" s="23" t="n">
        <v>372.18</v>
      </c>
      <c r="M23" s="24" t="n">
        <v>372.81</v>
      </c>
    </row>
    <row r="24">
      <c r="A24" s="18" t="n">
        <v>46314</v>
      </c>
      <c r="B24" s="19" t="n">
        <v>0.2395833333333333</v>
      </c>
      <c r="C24" s="3" t="n">
        <v>6</v>
      </c>
      <c r="D24" s="13" t="n">
        <v>419.99</v>
      </c>
      <c r="E24" s="13" t="n">
        <v>415</v>
      </c>
      <c r="F24" s="13" t="n">
        <v>420</v>
      </c>
      <c r="G24" s="23" t="n">
        <v>384.1</v>
      </c>
      <c r="H24" s="24" t="n">
        <v>408.95</v>
      </c>
      <c r="I24" s="23" t="n">
        <v>384.58</v>
      </c>
      <c r="J24" s="23" t="n">
        <v>389.58</v>
      </c>
      <c r="K24" s="24" t="n">
        <v>378.1</v>
      </c>
      <c r="L24" s="23" t="n">
        <v>372.41</v>
      </c>
      <c r="M24" s="24" t="n">
        <v>373.44</v>
      </c>
    </row>
    <row r="25">
      <c r="A25" s="18" t="n">
        <v>46314</v>
      </c>
      <c r="B25" s="19" t="n">
        <v>0.25</v>
      </c>
      <c r="C25" s="3" t="n">
        <v>6</v>
      </c>
      <c r="D25" s="13" t="n">
        <v>419.99</v>
      </c>
      <c r="E25" s="13" t="n">
        <v>415</v>
      </c>
      <c r="F25" s="13" t="n">
        <v>420</v>
      </c>
      <c r="G25" s="23" t="n">
        <v>389.37</v>
      </c>
      <c r="H25" s="24" t="n">
        <v>415.34</v>
      </c>
      <c r="I25" s="23" t="n">
        <v>393.74</v>
      </c>
      <c r="J25" s="23" t="n">
        <v>389.58</v>
      </c>
      <c r="K25" s="24" t="n">
        <v>380.48</v>
      </c>
      <c r="L25" s="23" t="n">
        <v>379.97</v>
      </c>
      <c r="M25" s="24" t="n">
        <v>379.41</v>
      </c>
    </row>
    <row r="26">
      <c r="A26" s="18" t="n">
        <v>46314</v>
      </c>
      <c r="B26" s="19" t="n">
        <v>0.2604166666666667</v>
      </c>
      <c r="C26" s="3" t="n">
        <v>7</v>
      </c>
      <c r="D26" s="13" t="n">
        <v>500</v>
      </c>
      <c r="E26" s="13" t="n">
        <v>472.98</v>
      </c>
      <c r="F26" s="13" t="n">
        <v>500</v>
      </c>
      <c r="G26" s="23" t="n">
        <v>392.56</v>
      </c>
      <c r="H26" s="24" t="n">
        <v>428.86</v>
      </c>
      <c r="I26" s="23" t="n">
        <v>396.2</v>
      </c>
      <c r="J26" s="23" t="n">
        <v>389.55</v>
      </c>
      <c r="K26" s="24" t="n">
        <v>380.4</v>
      </c>
      <c r="L26" s="23" t="n">
        <v>382.37</v>
      </c>
      <c r="M26" s="24" t="n">
        <v>381.07</v>
      </c>
    </row>
    <row r="27">
      <c r="A27" s="18" t="n">
        <v>46314</v>
      </c>
      <c r="B27" s="19" t="n">
        <v>0.2708333333333333</v>
      </c>
      <c r="C27" s="3" t="n">
        <v>7</v>
      </c>
      <c r="D27" s="13" t="n">
        <v>500</v>
      </c>
      <c r="E27" s="13" t="n">
        <v>472.98</v>
      </c>
      <c r="F27" s="13" t="n">
        <v>500</v>
      </c>
      <c r="G27" s="23" t="n">
        <v>396.47</v>
      </c>
      <c r="H27" s="24" t="n">
        <v>435.86</v>
      </c>
      <c r="I27" s="23" t="n">
        <v>402.25</v>
      </c>
      <c r="J27" s="23" t="n">
        <v>389.32</v>
      </c>
      <c r="K27" s="24" t="n">
        <v>381.17</v>
      </c>
      <c r="L27" s="23" t="n">
        <v>389.94</v>
      </c>
      <c r="M27" s="24" t="n">
        <v>383.42</v>
      </c>
    </row>
    <row r="28">
      <c r="A28" s="18" t="n">
        <v>46314</v>
      </c>
      <c r="B28" s="19" t="n">
        <v>0.28125</v>
      </c>
      <c r="C28" s="3" t="n">
        <v>7</v>
      </c>
      <c r="D28" s="13" t="n">
        <v>500</v>
      </c>
      <c r="E28" s="13" t="n">
        <v>472.98</v>
      </c>
      <c r="F28" s="13" t="n">
        <v>500</v>
      </c>
      <c r="G28" s="23" t="n">
        <v>399.89</v>
      </c>
      <c r="H28" s="24" t="n">
        <v>443.95</v>
      </c>
      <c r="I28" s="23" t="n">
        <v>411.02</v>
      </c>
      <c r="J28" s="23" t="n">
        <v>389.71</v>
      </c>
      <c r="K28" s="24" t="n">
        <v>382.21</v>
      </c>
      <c r="L28" s="23" t="n">
        <v>392.98</v>
      </c>
      <c r="M28" s="24" t="n">
        <v>382.86</v>
      </c>
    </row>
    <row r="29">
      <c r="A29" s="18" t="n">
        <v>46314</v>
      </c>
      <c r="B29" s="19" t="n">
        <v>0.2916666666666667</v>
      </c>
      <c r="C29" s="3" t="n">
        <v>7</v>
      </c>
      <c r="D29" s="13" t="n">
        <v>500</v>
      </c>
      <c r="E29" s="13" t="n">
        <v>472.98</v>
      </c>
      <c r="F29" s="13" t="n">
        <v>500</v>
      </c>
      <c r="G29" s="23" t="n">
        <v>401.87</v>
      </c>
      <c r="H29" s="24" t="n">
        <v>452.48</v>
      </c>
      <c r="I29" s="23" t="n">
        <v>403.19</v>
      </c>
      <c r="J29" s="23" t="n">
        <v>391.12</v>
      </c>
      <c r="K29" s="24" t="n">
        <v>383.26</v>
      </c>
      <c r="L29" s="23" t="n">
        <v>396.21</v>
      </c>
      <c r="M29" s="24" t="n">
        <v>389.01</v>
      </c>
    </row>
    <row r="30">
      <c r="A30" s="18" t="n">
        <v>46314</v>
      </c>
      <c r="B30" s="19" t="n">
        <v>0.3020833333333333</v>
      </c>
      <c r="C30" s="3" t="n">
        <v>8</v>
      </c>
      <c r="D30" s="13" t="n">
        <v>410</v>
      </c>
      <c r="E30" s="13" t="n">
        <v>400</v>
      </c>
      <c r="F30" s="13" t="n">
        <v>550</v>
      </c>
      <c r="G30" s="23" t="n">
        <v>396.58</v>
      </c>
      <c r="H30" s="24" t="n">
        <v>440.62</v>
      </c>
      <c r="I30" s="23" t="n">
        <v>399.47</v>
      </c>
      <c r="J30" s="23" t="n">
        <v>387</v>
      </c>
      <c r="K30" s="24" t="n">
        <v>381.4</v>
      </c>
      <c r="L30" s="23" t="n">
        <v>390.64</v>
      </c>
      <c r="M30" s="24" t="n">
        <v>383.83</v>
      </c>
    </row>
    <row r="31">
      <c r="A31" s="18" t="n">
        <v>46314</v>
      </c>
      <c r="B31" s="19" t="n">
        <v>0.3125</v>
      </c>
      <c r="C31" s="3" t="n">
        <v>8</v>
      </c>
      <c r="D31" s="13" t="n">
        <v>410</v>
      </c>
      <c r="E31" s="13" t="n">
        <v>400</v>
      </c>
      <c r="F31" s="13" t="n">
        <v>550</v>
      </c>
      <c r="G31" s="23" t="n">
        <v>387.66</v>
      </c>
      <c r="H31" s="24" t="n">
        <v>429.19</v>
      </c>
      <c r="I31" s="23" t="n">
        <v>386.72</v>
      </c>
      <c r="J31" s="23" t="n">
        <v>373.55</v>
      </c>
      <c r="K31" s="24" t="n">
        <v>383.36</v>
      </c>
      <c r="L31" s="23" t="n">
        <v>377.27</v>
      </c>
      <c r="M31" s="24" t="n">
        <v>379.07</v>
      </c>
    </row>
    <row r="32">
      <c r="A32" s="18" t="n">
        <v>46314</v>
      </c>
      <c r="B32" s="19" t="n">
        <v>0.3229166666666667</v>
      </c>
      <c r="C32" s="3" t="n">
        <v>8</v>
      </c>
      <c r="D32" s="13" t="n">
        <v>410</v>
      </c>
      <c r="E32" s="13" t="n">
        <v>400</v>
      </c>
      <c r="F32" s="13" t="n">
        <v>550</v>
      </c>
      <c r="G32" s="23" t="n">
        <v>384.98</v>
      </c>
      <c r="H32" s="24" t="n">
        <v>422.65</v>
      </c>
      <c r="I32" s="23" t="n">
        <v>382.35</v>
      </c>
      <c r="J32" s="23" t="n">
        <v>371.95</v>
      </c>
      <c r="K32" s="24" t="n">
        <v>381.23</v>
      </c>
      <c r="L32" s="23" t="n">
        <v>374.84</v>
      </c>
      <c r="M32" s="24" t="n">
        <v>379.8</v>
      </c>
    </row>
    <row r="33">
      <c r="A33" s="18" t="n">
        <v>46314</v>
      </c>
      <c r="B33" s="19" t="n">
        <v>0.3333333333333333</v>
      </c>
      <c r="C33" s="3" t="n">
        <v>8</v>
      </c>
      <c r="D33" s="13" t="n">
        <v>410</v>
      </c>
      <c r="E33" s="13" t="n">
        <v>400</v>
      </c>
      <c r="F33" s="13" t="n">
        <v>550</v>
      </c>
      <c r="G33" s="23" t="n">
        <v>381.3</v>
      </c>
      <c r="H33" s="24" t="n">
        <v>415.36</v>
      </c>
      <c r="I33" s="23" t="n">
        <v>376.44</v>
      </c>
      <c r="J33" s="23" t="n">
        <v>371.56</v>
      </c>
      <c r="K33" s="24" t="n">
        <v>377.64</v>
      </c>
      <c r="L33" s="23" t="n">
        <v>372.97</v>
      </c>
      <c r="M33" s="24" t="n">
        <v>376.59</v>
      </c>
    </row>
    <row r="34">
      <c r="A34" s="18" t="n">
        <v>46314</v>
      </c>
      <c r="B34" s="19" t="n">
        <v>0.34375</v>
      </c>
      <c r="C34" s="3" t="n">
        <v>9</v>
      </c>
      <c r="D34" s="13" t="n">
        <v>300</v>
      </c>
      <c r="E34" s="13" t="n">
        <v>290</v>
      </c>
      <c r="F34" s="13" t="n">
        <v>475</v>
      </c>
      <c r="G34" s="23" t="n">
        <v>378.48</v>
      </c>
      <c r="H34" s="24" t="n">
        <v>410.73</v>
      </c>
      <c r="I34" s="23" t="n">
        <v>372.34</v>
      </c>
      <c r="J34" s="23" t="n">
        <v>375.82</v>
      </c>
      <c r="K34" s="24" t="n">
        <v>369.65</v>
      </c>
      <c r="L34" s="23" t="n">
        <v>373.1</v>
      </c>
      <c r="M34" s="24" t="n">
        <v>372.02</v>
      </c>
    </row>
    <row r="35">
      <c r="A35" s="18" t="n">
        <v>46314</v>
      </c>
      <c r="B35" s="19" t="n">
        <v>0.3541666666666667</v>
      </c>
      <c r="C35" s="3" t="n">
        <v>9</v>
      </c>
      <c r="D35" s="13" t="n">
        <v>300</v>
      </c>
      <c r="E35" s="13" t="n">
        <v>290</v>
      </c>
      <c r="F35" s="13" t="n">
        <v>475</v>
      </c>
      <c r="G35" s="23" t="n">
        <v>366.95</v>
      </c>
      <c r="H35" s="24" t="n">
        <v>385.84</v>
      </c>
      <c r="I35" s="23" t="n">
        <v>352.03</v>
      </c>
      <c r="J35" s="23" t="n">
        <v>369.25</v>
      </c>
      <c r="K35" s="24" t="n">
        <v>365.46</v>
      </c>
      <c r="L35" s="23" t="n">
        <v>363.74</v>
      </c>
      <c r="M35" s="24" t="n">
        <v>367.25</v>
      </c>
    </row>
    <row r="36">
      <c r="A36" s="18" t="n">
        <v>46314</v>
      </c>
      <c r="B36" s="19" t="n">
        <v>0.3645833333333333</v>
      </c>
      <c r="C36" s="3" t="n">
        <v>9</v>
      </c>
      <c r="D36" s="13" t="n">
        <v>300</v>
      </c>
      <c r="E36" s="13" t="n">
        <v>290</v>
      </c>
      <c r="F36" s="13" t="n">
        <v>475</v>
      </c>
      <c r="G36" s="23" t="n">
        <v>353.24</v>
      </c>
      <c r="H36" s="24" t="n">
        <v>361.2</v>
      </c>
      <c r="I36" s="23" t="n">
        <v>353.43</v>
      </c>
      <c r="J36" s="23" t="n">
        <v>362.17</v>
      </c>
      <c r="K36" s="24" t="n">
        <v>357.66</v>
      </c>
      <c r="L36" s="23" t="n">
        <v>343.09</v>
      </c>
      <c r="M36" s="24" t="n">
        <v>343.04</v>
      </c>
    </row>
    <row r="37">
      <c r="A37" s="18" t="n">
        <v>46314</v>
      </c>
      <c r="B37" s="19" t="n">
        <v>0.375</v>
      </c>
      <c r="C37" s="3" t="n">
        <v>9</v>
      </c>
      <c r="D37" s="13" t="n">
        <v>300</v>
      </c>
      <c r="E37" s="13" t="n">
        <v>290</v>
      </c>
      <c r="F37" s="13" t="n">
        <v>475</v>
      </c>
      <c r="G37" s="23" t="n">
        <v>347.14</v>
      </c>
      <c r="H37" s="24" t="n">
        <v>340.95</v>
      </c>
      <c r="I37" s="23" t="n">
        <v>335.69</v>
      </c>
      <c r="J37" s="23" t="n">
        <v>361.22</v>
      </c>
      <c r="K37" s="24" t="n">
        <v>353.33</v>
      </c>
      <c r="L37" s="23" t="n">
        <v>347.37</v>
      </c>
      <c r="M37" s="24" t="n">
        <v>344.39</v>
      </c>
    </row>
    <row r="38">
      <c r="A38" s="18" t="n">
        <v>46314</v>
      </c>
      <c r="B38" s="19" t="n">
        <v>0.3854166666666667</v>
      </c>
      <c r="C38" s="3" t="n">
        <v>10</v>
      </c>
      <c r="D38" s="13" t="n">
        <v>285</v>
      </c>
      <c r="E38" s="13" t="n">
        <v>260</v>
      </c>
      <c r="F38" s="13" t="n">
        <v>300.01</v>
      </c>
      <c r="G38" s="23" t="n">
        <v>335.4</v>
      </c>
      <c r="H38" s="24" t="n">
        <v>318.66</v>
      </c>
      <c r="I38" s="23" t="n">
        <v>325.24</v>
      </c>
      <c r="J38" s="23" t="n">
        <v>347.62</v>
      </c>
      <c r="K38" s="24" t="n">
        <v>348.87</v>
      </c>
      <c r="L38" s="23" t="n">
        <v>340.82</v>
      </c>
      <c r="M38" s="24" t="n">
        <v>330.28</v>
      </c>
    </row>
    <row r="39">
      <c r="A39" s="18" t="n">
        <v>46314</v>
      </c>
      <c r="B39" s="19" t="n">
        <v>0.3958333333333333</v>
      </c>
      <c r="C39" s="3" t="n">
        <v>10</v>
      </c>
      <c r="D39" s="13" t="n">
        <v>285</v>
      </c>
      <c r="E39" s="13" t="n">
        <v>260</v>
      </c>
      <c r="F39" s="13" t="n">
        <v>300.01</v>
      </c>
      <c r="G39" s="23" t="n">
        <v>341.06</v>
      </c>
      <c r="H39" s="24" t="n">
        <v>309.64</v>
      </c>
      <c r="I39" s="23" t="n">
        <v>331.88</v>
      </c>
      <c r="J39" s="23" t="n">
        <v>361.95</v>
      </c>
      <c r="K39" s="24" t="n">
        <v>340.14</v>
      </c>
      <c r="L39" s="23" t="n">
        <v>370.55</v>
      </c>
      <c r="M39" s="24" t="n">
        <v>330.17</v>
      </c>
    </row>
    <row r="40">
      <c r="A40" s="18" t="n">
        <v>46314</v>
      </c>
      <c r="B40" s="19" t="n">
        <v>0.40625</v>
      </c>
      <c r="C40" s="3" t="n">
        <v>10</v>
      </c>
      <c r="D40" s="13" t="n">
        <v>285</v>
      </c>
      <c r="E40" s="13" t="n">
        <v>260</v>
      </c>
      <c r="F40" s="13" t="n">
        <v>300.01</v>
      </c>
      <c r="G40" s="23" t="n">
        <v>327.97</v>
      </c>
      <c r="H40" s="24" t="n">
        <v>294.78</v>
      </c>
      <c r="I40" s="23" t="n">
        <v>315.51</v>
      </c>
      <c r="J40" s="23" t="n">
        <v>365.19</v>
      </c>
      <c r="K40" s="24" t="n">
        <v>335.28</v>
      </c>
      <c r="L40" s="23" t="n">
        <v>342.03</v>
      </c>
      <c r="M40" s="24" t="n">
        <v>313.61</v>
      </c>
    </row>
    <row r="41">
      <c r="A41" s="18" t="n">
        <v>46314</v>
      </c>
      <c r="B41" s="19" t="n">
        <v>0.4166666666666667</v>
      </c>
      <c r="C41" s="3" t="n">
        <v>10</v>
      </c>
      <c r="D41" s="13" t="n">
        <v>285</v>
      </c>
      <c r="E41" s="13" t="n">
        <v>260</v>
      </c>
      <c r="F41" s="13" t="n">
        <v>300.01</v>
      </c>
      <c r="G41" s="23" t="n">
        <v>289.71</v>
      </c>
      <c r="H41" s="24" t="n">
        <v>282.67</v>
      </c>
      <c r="I41" s="23" t="n">
        <v>299.49</v>
      </c>
      <c r="J41" s="23" t="n">
        <v>266.76</v>
      </c>
      <c r="K41" s="24" t="n">
        <v>317.19</v>
      </c>
      <c r="L41" s="23" t="n">
        <v>307.42</v>
      </c>
      <c r="M41" s="24" t="n">
        <v>263.26</v>
      </c>
    </row>
    <row r="42">
      <c r="A42" s="18" t="n">
        <v>46314</v>
      </c>
      <c r="B42" s="19" t="n">
        <v>0.4270833333333333</v>
      </c>
      <c r="C42" s="3" t="n">
        <v>11</v>
      </c>
      <c r="D42" s="13" t="n">
        <v>275</v>
      </c>
      <c r="E42" s="13" t="n">
        <v>200</v>
      </c>
      <c r="F42" s="13" t="n">
        <v>291</v>
      </c>
      <c r="G42" s="23" t="n">
        <v>289.71</v>
      </c>
      <c r="H42" s="24" t="n">
        <v>282.4</v>
      </c>
      <c r="I42" s="23" t="n">
        <v>304.9</v>
      </c>
      <c r="J42" s="23" t="n">
        <v>246.19</v>
      </c>
      <c r="K42" s="24" t="n">
        <v>317.26</v>
      </c>
      <c r="L42" s="23" t="n">
        <v>311.23</v>
      </c>
      <c r="M42" s="24" t="n">
        <v>273.94</v>
      </c>
    </row>
    <row r="43">
      <c r="A43" s="18" t="n">
        <v>46314</v>
      </c>
      <c r="B43" s="19" t="n">
        <v>0.4375</v>
      </c>
      <c r="C43" s="3" t="n">
        <v>11</v>
      </c>
      <c r="D43" s="13" t="n">
        <v>275</v>
      </c>
      <c r="E43" s="13" t="n">
        <v>200</v>
      </c>
      <c r="F43" s="13" t="n">
        <v>291</v>
      </c>
      <c r="G43" s="23" t="n">
        <v>283.62</v>
      </c>
      <c r="H43" s="24" t="n">
        <v>276.55</v>
      </c>
      <c r="I43" s="23" t="n">
        <v>291.45</v>
      </c>
      <c r="J43" s="23" t="n">
        <v>249.41</v>
      </c>
      <c r="K43" s="24" t="n">
        <v>314.18</v>
      </c>
      <c r="L43" s="23" t="n">
        <v>297.3</v>
      </c>
      <c r="M43" s="24" t="n">
        <v>270.95</v>
      </c>
    </row>
    <row r="44">
      <c r="A44" s="18" t="n">
        <v>46314</v>
      </c>
      <c r="B44" s="19" t="n">
        <v>0.4479166666666667</v>
      </c>
      <c r="C44" s="3" t="n">
        <v>11</v>
      </c>
      <c r="D44" s="13" t="n">
        <v>275</v>
      </c>
      <c r="E44" s="13" t="n">
        <v>200</v>
      </c>
      <c r="F44" s="13" t="n">
        <v>291</v>
      </c>
      <c r="G44" s="23" t="n">
        <v>277.31</v>
      </c>
      <c r="H44" s="24" t="n">
        <v>279.3</v>
      </c>
      <c r="I44" s="23" t="n">
        <v>295.76</v>
      </c>
      <c r="J44" s="23" t="n">
        <v>215.15</v>
      </c>
      <c r="K44" s="24" t="n">
        <v>313.49</v>
      </c>
      <c r="L44" s="23" t="n">
        <v>290.98</v>
      </c>
      <c r="M44" s="24" t="n">
        <v>266.96</v>
      </c>
    </row>
    <row r="45">
      <c r="A45" s="18" t="n">
        <v>46314</v>
      </c>
      <c r="B45" s="19" t="n">
        <v>0.4583333333333333</v>
      </c>
      <c r="C45" s="3" t="n">
        <v>11</v>
      </c>
      <c r="D45" s="13" t="n">
        <v>275</v>
      </c>
      <c r="E45" s="13" t="n">
        <v>200</v>
      </c>
      <c r="F45" s="13" t="n">
        <v>291</v>
      </c>
      <c r="G45" s="23" t="n">
        <v>290.94</v>
      </c>
      <c r="H45" s="24" t="n">
        <v>288.34</v>
      </c>
      <c r="I45" s="23" t="n">
        <v>305.13</v>
      </c>
      <c r="J45" s="23" t="n">
        <v>254.37</v>
      </c>
      <c r="K45" s="24" t="n">
        <v>314.66</v>
      </c>
      <c r="L45" s="23" t="n">
        <v>307.87</v>
      </c>
      <c r="M45" s="24" t="n">
        <v>273.61</v>
      </c>
    </row>
    <row r="46">
      <c r="A46" s="18" t="n">
        <v>46314</v>
      </c>
      <c r="B46" s="19" t="n">
        <v>0.46875</v>
      </c>
      <c r="C46" s="3" t="n">
        <v>12</v>
      </c>
      <c r="D46" s="13" t="n">
        <v>275</v>
      </c>
      <c r="E46" s="13" t="n">
        <v>200</v>
      </c>
      <c r="F46" s="13" t="n">
        <v>297.02</v>
      </c>
      <c r="G46" s="23" t="n">
        <v>334.83</v>
      </c>
      <c r="H46" s="24" t="n">
        <v>324.99</v>
      </c>
      <c r="I46" s="23" t="n">
        <v>339.26</v>
      </c>
      <c r="J46" s="23" t="n">
        <v>352.92</v>
      </c>
      <c r="K46" s="24" t="n">
        <v>332.2</v>
      </c>
      <c r="L46" s="23" t="n">
        <v>340.15</v>
      </c>
      <c r="M46" s="24" t="n">
        <v>319.22</v>
      </c>
    </row>
    <row r="47">
      <c r="A47" s="18" t="n">
        <v>46314</v>
      </c>
      <c r="B47" s="19" t="n">
        <v>0.4791666666666667</v>
      </c>
      <c r="C47" s="3" t="n">
        <v>12</v>
      </c>
      <c r="D47" s="13" t="n">
        <v>275</v>
      </c>
      <c r="E47" s="13" t="n">
        <v>200</v>
      </c>
      <c r="F47" s="13" t="n">
        <v>297.02</v>
      </c>
      <c r="G47" s="23" t="n">
        <v>342.77</v>
      </c>
      <c r="H47" s="24" t="n">
        <v>329.38</v>
      </c>
      <c r="I47" s="23" t="n">
        <v>346.45</v>
      </c>
      <c r="J47" s="23" t="n">
        <v>356.38</v>
      </c>
      <c r="K47" s="24" t="n">
        <v>330.89</v>
      </c>
      <c r="L47" s="23" t="n">
        <v>354.99</v>
      </c>
      <c r="M47" s="24" t="n">
        <v>337.7</v>
      </c>
    </row>
    <row r="48">
      <c r="A48" s="18" t="n">
        <v>46314</v>
      </c>
      <c r="B48" s="19" t="n">
        <v>0.4895833333333333</v>
      </c>
      <c r="C48" s="3" t="n">
        <v>12</v>
      </c>
      <c r="D48" s="13" t="n">
        <v>275</v>
      </c>
      <c r="E48" s="13" t="n">
        <v>200</v>
      </c>
      <c r="F48" s="13" t="n">
        <v>297.02</v>
      </c>
      <c r="G48" s="23" t="n">
        <v>346.31</v>
      </c>
      <c r="H48" s="24" t="n">
        <v>323.3</v>
      </c>
      <c r="I48" s="23" t="n">
        <v>341.49</v>
      </c>
      <c r="J48" s="23" t="n">
        <v>356.08</v>
      </c>
      <c r="K48" s="24" t="n">
        <v>341.21</v>
      </c>
      <c r="L48" s="23" t="n">
        <v>368.93</v>
      </c>
      <c r="M48" s="24" t="n">
        <v>345.08</v>
      </c>
    </row>
    <row r="49">
      <c r="A49" s="18" t="n">
        <v>46314</v>
      </c>
      <c r="B49" s="19" t="n">
        <v>0.5</v>
      </c>
      <c r="C49" s="3" t="n">
        <v>12</v>
      </c>
      <c r="D49" s="13" t="n">
        <v>275</v>
      </c>
      <c r="E49" s="13" t="n">
        <v>200</v>
      </c>
      <c r="F49" s="13" t="n">
        <v>297.02</v>
      </c>
      <c r="G49" s="23" t="n">
        <v>322.89</v>
      </c>
      <c r="H49" s="24" t="n">
        <v>291.02</v>
      </c>
      <c r="I49" s="23" t="n">
        <v>313.36</v>
      </c>
      <c r="J49" s="23" t="n">
        <v>341.13</v>
      </c>
      <c r="K49" s="24" t="n">
        <v>326.48</v>
      </c>
      <c r="L49" s="23" t="n">
        <v>345.68</v>
      </c>
      <c r="M49" s="24" t="n">
        <v>317.55</v>
      </c>
    </row>
    <row r="50">
      <c r="A50" s="18" t="n">
        <v>46314</v>
      </c>
      <c r="B50" s="19" t="n">
        <v>0.5104166666666666</v>
      </c>
      <c r="C50" s="3" t="n">
        <v>13</v>
      </c>
      <c r="D50" s="13" t="n">
        <v>275</v>
      </c>
      <c r="E50" s="13" t="n">
        <v>235</v>
      </c>
      <c r="F50" s="13" t="n">
        <v>499</v>
      </c>
      <c r="G50" s="23" t="n">
        <v>327.78</v>
      </c>
      <c r="H50" s="24" t="n">
        <v>295.95</v>
      </c>
      <c r="I50" s="23" t="n">
        <v>298.02</v>
      </c>
      <c r="J50" s="23" t="n">
        <v>360.07</v>
      </c>
      <c r="K50" s="24" t="n">
        <v>328.99</v>
      </c>
      <c r="L50" s="23" t="n">
        <v>355.87</v>
      </c>
      <c r="M50" s="24" t="n">
        <v>326.3</v>
      </c>
    </row>
    <row r="51">
      <c r="A51" s="18" t="n">
        <v>46314</v>
      </c>
      <c r="B51" s="19" t="n">
        <v>0.5208333333333334</v>
      </c>
      <c r="C51" s="3" t="n">
        <v>13</v>
      </c>
      <c r="D51" s="13" t="n">
        <v>275</v>
      </c>
      <c r="E51" s="13" t="n">
        <v>235</v>
      </c>
      <c r="F51" s="13" t="n">
        <v>499</v>
      </c>
      <c r="G51" s="23" t="n">
        <v>326.54</v>
      </c>
      <c r="H51" s="24" t="n">
        <v>296.01</v>
      </c>
      <c r="I51" s="23" t="n">
        <v>301.44</v>
      </c>
      <c r="J51" s="23" t="n">
        <v>368.23</v>
      </c>
      <c r="K51" s="24" t="n">
        <v>332.22</v>
      </c>
      <c r="L51" s="23" t="n">
        <v>342.01</v>
      </c>
      <c r="M51" s="24" t="n">
        <v>318.4</v>
      </c>
    </row>
    <row r="52">
      <c r="A52" s="18" t="n">
        <v>46314</v>
      </c>
      <c r="B52" s="19" t="n">
        <v>0.53125</v>
      </c>
      <c r="C52" s="3" t="n">
        <v>13</v>
      </c>
      <c r="D52" s="13" t="n">
        <v>275</v>
      </c>
      <c r="E52" s="13" t="n">
        <v>235</v>
      </c>
      <c r="F52" s="13" t="n">
        <v>499</v>
      </c>
      <c r="G52" s="23" t="n">
        <v>328.08</v>
      </c>
      <c r="H52" s="24" t="n">
        <v>296.92</v>
      </c>
      <c r="I52" s="23" t="n">
        <v>304.33</v>
      </c>
      <c r="J52" s="23" t="n">
        <v>368.23</v>
      </c>
      <c r="K52" s="24" t="n">
        <v>331.97</v>
      </c>
      <c r="L52" s="23" t="n">
        <v>347.94</v>
      </c>
      <c r="M52" s="24" t="n">
        <v>317.98</v>
      </c>
    </row>
    <row r="53">
      <c r="A53" s="18" t="n">
        <v>46314</v>
      </c>
      <c r="B53" s="19" t="n">
        <v>0.5416666666666666</v>
      </c>
      <c r="C53" s="3" t="n">
        <v>13</v>
      </c>
      <c r="D53" s="13" t="n">
        <v>275</v>
      </c>
      <c r="E53" s="13" t="n">
        <v>235</v>
      </c>
      <c r="F53" s="13" t="n">
        <v>499</v>
      </c>
      <c r="G53" s="23" t="n">
        <v>343.48</v>
      </c>
      <c r="H53" s="24" t="n">
        <v>304.68</v>
      </c>
      <c r="I53" s="23" t="n">
        <v>318.1</v>
      </c>
      <c r="J53" s="23" t="n">
        <v>372.46</v>
      </c>
      <c r="K53" s="24" t="n">
        <v>348.85</v>
      </c>
      <c r="L53" s="23" t="n">
        <v>368.15</v>
      </c>
      <c r="M53" s="24" t="n">
        <v>346.38</v>
      </c>
    </row>
    <row r="54">
      <c r="A54" s="18" t="n">
        <v>46314</v>
      </c>
      <c r="B54" s="19" t="n">
        <v>0.5520833333333334</v>
      </c>
      <c r="C54" s="3" t="n">
        <v>14</v>
      </c>
      <c r="D54" s="13" t="n">
        <v>300.01</v>
      </c>
      <c r="E54" s="13" t="n">
        <v>256</v>
      </c>
      <c r="F54" s="13" t="n">
        <v>400</v>
      </c>
      <c r="G54" s="23" t="n">
        <v>349.53</v>
      </c>
      <c r="H54" s="24" t="n">
        <v>318.58</v>
      </c>
      <c r="I54" s="23" t="n">
        <v>330.6</v>
      </c>
      <c r="J54" s="23" t="n">
        <v>364.01</v>
      </c>
      <c r="K54" s="24" t="n">
        <v>353.11</v>
      </c>
      <c r="L54" s="23" t="n">
        <v>360.63</v>
      </c>
      <c r="M54" s="24" t="n">
        <v>368.1</v>
      </c>
    </row>
    <row r="55">
      <c r="A55" s="18" t="n">
        <v>46314</v>
      </c>
      <c r="B55" s="19" t="n">
        <v>0.5625</v>
      </c>
      <c r="C55" s="3" t="n">
        <v>14</v>
      </c>
      <c r="D55" s="13" t="n">
        <v>300.01</v>
      </c>
      <c r="E55" s="13" t="n">
        <v>256</v>
      </c>
      <c r="F55" s="13" t="n">
        <v>400</v>
      </c>
      <c r="G55" s="23" t="n">
        <v>342.87</v>
      </c>
      <c r="H55" s="24" t="n">
        <v>336.31</v>
      </c>
      <c r="I55" s="23" t="n">
        <v>349.75</v>
      </c>
      <c r="J55" s="23" t="n">
        <v>348.77</v>
      </c>
      <c r="K55" s="24" t="n">
        <v>355.39</v>
      </c>
      <c r="L55" s="23" t="n">
        <v>338.45</v>
      </c>
      <c r="M55" s="24" t="n">
        <v>328.27</v>
      </c>
    </row>
    <row r="56">
      <c r="A56" s="18" t="n">
        <v>46314</v>
      </c>
      <c r="B56" s="19" t="n">
        <v>0.5729166666666666</v>
      </c>
      <c r="C56" s="3" t="n">
        <v>14</v>
      </c>
      <c r="D56" s="13" t="n">
        <v>300.01</v>
      </c>
      <c r="E56" s="13" t="n">
        <v>256</v>
      </c>
      <c r="F56" s="13" t="n">
        <v>400</v>
      </c>
      <c r="G56" s="23" t="n">
        <v>347.06</v>
      </c>
      <c r="H56" s="24" t="n">
        <v>344.52</v>
      </c>
      <c r="I56" s="23" t="n">
        <v>347.18</v>
      </c>
      <c r="J56" s="23" t="n">
        <v>345.41</v>
      </c>
      <c r="K56" s="24" t="n">
        <v>355.31</v>
      </c>
      <c r="L56" s="23" t="n">
        <v>345.01</v>
      </c>
      <c r="M56" s="24" t="n">
        <v>344.67</v>
      </c>
    </row>
    <row r="57">
      <c r="A57" s="18" t="n">
        <v>46314</v>
      </c>
      <c r="B57" s="19" t="n">
        <v>0.5833333333333334</v>
      </c>
      <c r="C57" s="3" t="n">
        <v>14</v>
      </c>
      <c r="D57" s="13" t="n">
        <v>300.01</v>
      </c>
      <c r="E57" s="13" t="n">
        <v>256</v>
      </c>
      <c r="F57" s="13" t="n">
        <v>400</v>
      </c>
      <c r="G57" s="23" t="n">
        <v>357.98</v>
      </c>
      <c r="H57" s="24" t="n">
        <v>356.02</v>
      </c>
      <c r="I57" s="23" t="n">
        <v>361.65</v>
      </c>
      <c r="J57" s="23" t="n">
        <v>345.44</v>
      </c>
      <c r="K57" s="24" t="n">
        <v>363.4</v>
      </c>
      <c r="L57" s="23" t="n">
        <v>357.48</v>
      </c>
      <c r="M57" s="24" t="n">
        <v>363.19</v>
      </c>
    </row>
    <row r="58">
      <c r="A58" s="18" t="n">
        <v>46314</v>
      </c>
      <c r="B58" s="19" t="n">
        <v>0.59375</v>
      </c>
      <c r="C58" s="3" t="n">
        <v>15</v>
      </c>
      <c r="D58" s="13" t="n">
        <v>330</v>
      </c>
      <c r="E58" s="13" t="n">
        <v>315</v>
      </c>
      <c r="F58" s="13" t="n">
        <v>410</v>
      </c>
      <c r="G58" s="23" t="n">
        <v>360.53</v>
      </c>
      <c r="H58" s="24" t="n">
        <v>365.99</v>
      </c>
      <c r="I58" s="23" t="n">
        <v>363.7</v>
      </c>
      <c r="J58" s="23" t="n">
        <v>360.12</v>
      </c>
      <c r="K58" s="24" t="n">
        <v>361.01</v>
      </c>
      <c r="L58" s="23" t="n">
        <v>350.49</v>
      </c>
      <c r="M58" s="24" t="n">
        <v>362.34</v>
      </c>
    </row>
    <row r="59">
      <c r="A59" s="18" t="n">
        <v>46314</v>
      </c>
      <c r="B59" s="19" t="n">
        <v>0.6041666666666666</v>
      </c>
      <c r="C59" s="3" t="n">
        <v>15</v>
      </c>
      <c r="D59" s="13" t="n">
        <v>330</v>
      </c>
      <c r="E59" s="13" t="n">
        <v>315</v>
      </c>
      <c r="F59" s="13" t="n">
        <v>410</v>
      </c>
      <c r="G59" s="23" t="n">
        <v>365.06</v>
      </c>
      <c r="H59" s="24" t="n">
        <v>376.54</v>
      </c>
      <c r="I59" s="23" t="n">
        <v>373.16</v>
      </c>
      <c r="J59" s="23" t="n">
        <v>360.79</v>
      </c>
      <c r="K59" s="24" t="n">
        <v>365.16</v>
      </c>
      <c r="L59" s="23" t="n">
        <v>352.5</v>
      </c>
      <c r="M59" s="24" t="n">
        <v>363.08</v>
      </c>
    </row>
    <row r="60">
      <c r="A60" s="18" t="n">
        <v>46314</v>
      </c>
      <c r="B60" s="19" t="n">
        <v>0.6145833333333334</v>
      </c>
      <c r="C60" s="3" t="n">
        <v>15</v>
      </c>
      <c r="D60" s="13" t="n">
        <v>330</v>
      </c>
      <c r="E60" s="13" t="n">
        <v>315</v>
      </c>
      <c r="F60" s="13" t="n">
        <v>410</v>
      </c>
      <c r="G60" s="23" t="n">
        <v>377.24</v>
      </c>
      <c r="H60" s="24" t="n">
        <v>373.37</v>
      </c>
      <c r="I60" s="23" t="n">
        <v>368.43</v>
      </c>
      <c r="J60" s="23" t="n">
        <v>365.81</v>
      </c>
      <c r="K60" s="24" t="n">
        <v>390.23</v>
      </c>
      <c r="L60" s="23" t="n">
        <v>374.85</v>
      </c>
      <c r="M60" s="24" t="n">
        <v>390.12</v>
      </c>
    </row>
    <row r="61">
      <c r="A61" s="18" t="n">
        <v>46314</v>
      </c>
      <c r="B61" s="19" t="n">
        <v>0.625</v>
      </c>
      <c r="C61" s="3" t="n">
        <v>15</v>
      </c>
      <c r="D61" s="13" t="n">
        <v>330</v>
      </c>
      <c r="E61" s="13" t="n">
        <v>315</v>
      </c>
      <c r="F61" s="13" t="n">
        <v>410</v>
      </c>
      <c r="G61" s="23" t="n">
        <v>374.17</v>
      </c>
      <c r="H61" s="24" t="n">
        <v>381.94</v>
      </c>
      <c r="I61" s="23" t="n">
        <v>362.87</v>
      </c>
      <c r="J61" s="23" t="n">
        <v>364.36</v>
      </c>
      <c r="K61" s="24" t="n">
        <v>383.88</v>
      </c>
      <c r="L61" s="23" t="n">
        <v>369.11</v>
      </c>
      <c r="M61" s="24" t="n">
        <v>383.33</v>
      </c>
    </row>
    <row r="62">
      <c r="A62" s="18" t="n">
        <v>46314</v>
      </c>
      <c r="B62" s="19" t="n">
        <v>0.6354166666666666</v>
      </c>
      <c r="C62" s="3" t="n">
        <v>16</v>
      </c>
      <c r="D62" s="13" t="n">
        <v>427</v>
      </c>
      <c r="E62" s="13" t="n">
        <v>400</v>
      </c>
      <c r="F62" s="13" t="n">
        <v>469</v>
      </c>
      <c r="G62" s="23" t="n">
        <v>367.65</v>
      </c>
      <c r="H62" s="24" t="n">
        <v>394.12</v>
      </c>
      <c r="I62" s="23" t="n">
        <v>357.23</v>
      </c>
      <c r="J62" s="23" t="n">
        <v>360.54</v>
      </c>
      <c r="K62" s="24" t="n">
        <v>370.18</v>
      </c>
      <c r="L62" s="23" t="n">
        <v>364.28</v>
      </c>
      <c r="M62" s="24" t="n">
        <v>361.77</v>
      </c>
    </row>
    <row r="63">
      <c r="A63" s="18" t="n">
        <v>46314</v>
      </c>
      <c r="B63" s="19" t="n">
        <v>0.6458333333333334</v>
      </c>
      <c r="C63" s="3" t="n">
        <v>16</v>
      </c>
      <c r="D63" s="13" t="n">
        <v>427</v>
      </c>
      <c r="E63" s="13" t="n">
        <v>400</v>
      </c>
      <c r="F63" s="13" t="n">
        <v>469</v>
      </c>
      <c r="G63" s="23" t="n">
        <v>375.23</v>
      </c>
      <c r="H63" s="24" t="n">
        <v>402.92</v>
      </c>
      <c r="I63" s="23" t="n">
        <v>369.69</v>
      </c>
      <c r="J63" s="23" t="n">
        <v>361.13</v>
      </c>
      <c r="K63" s="24" t="n">
        <v>372.35</v>
      </c>
      <c r="L63" s="23" t="n">
        <v>373.63</v>
      </c>
      <c r="M63" s="24" t="n">
        <v>373.6</v>
      </c>
    </row>
    <row r="64">
      <c r="A64" s="18" t="n">
        <v>46314</v>
      </c>
      <c r="B64" s="19" t="n">
        <v>0.65625</v>
      </c>
      <c r="C64" s="3" t="n">
        <v>16</v>
      </c>
      <c r="D64" s="13" t="n">
        <v>427</v>
      </c>
      <c r="E64" s="13" t="n">
        <v>400</v>
      </c>
      <c r="F64" s="13" t="n">
        <v>469</v>
      </c>
      <c r="G64" s="23" t="n">
        <v>391.83</v>
      </c>
      <c r="H64" s="24" t="n">
        <v>421.35</v>
      </c>
      <c r="I64" s="23" t="n">
        <v>393.7</v>
      </c>
      <c r="J64" s="23" t="n">
        <v>374.09</v>
      </c>
      <c r="K64" s="24" t="n">
        <v>382.76</v>
      </c>
      <c r="L64" s="23" t="n">
        <v>390.32</v>
      </c>
      <c r="M64" s="24" t="n">
        <v>390.64</v>
      </c>
    </row>
    <row r="65">
      <c r="A65" s="18" t="n">
        <v>46314</v>
      </c>
      <c r="B65" s="19" t="n">
        <v>0.6666666666666666</v>
      </c>
      <c r="C65" s="3" t="n">
        <v>16</v>
      </c>
      <c r="D65" s="13" t="n">
        <v>427</v>
      </c>
      <c r="E65" s="13" t="n">
        <v>400</v>
      </c>
      <c r="F65" s="13" t="n">
        <v>469</v>
      </c>
      <c r="G65" s="23" t="n">
        <v>405.46</v>
      </c>
      <c r="H65" s="24" t="n">
        <v>437.25</v>
      </c>
      <c r="I65" s="23" t="n">
        <v>407.55</v>
      </c>
      <c r="J65" s="23" t="n">
        <v>380.91</v>
      </c>
      <c r="K65" s="24" t="n">
        <v>396.1</v>
      </c>
      <c r="L65" s="23" t="n">
        <v>408.49</v>
      </c>
      <c r="M65" s="24" t="n">
        <v>404.25</v>
      </c>
    </row>
    <row r="66">
      <c r="A66" s="18" t="n">
        <v>46314</v>
      </c>
      <c r="B66" s="19" t="n">
        <v>0.6770833333333334</v>
      </c>
      <c r="C66" s="3" t="n">
        <v>17</v>
      </c>
      <c r="D66" s="13" t="n">
        <v>426</v>
      </c>
      <c r="E66" s="13" t="n">
        <v>421.1</v>
      </c>
      <c r="F66" s="13" t="n">
        <v>469</v>
      </c>
      <c r="G66" s="23" t="n">
        <v>407.44</v>
      </c>
      <c r="H66" s="24" t="n">
        <v>428.36</v>
      </c>
      <c r="I66" s="23" t="n">
        <v>399.33</v>
      </c>
      <c r="J66" s="23" t="n">
        <v>406.34</v>
      </c>
      <c r="K66" s="24" t="n">
        <v>401.34</v>
      </c>
      <c r="L66" s="23" t="n">
        <v>406.08</v>
      </c>
      <c r="M66" s="24" t="n">
        <v>405.06</v>
      </c>
    </row>
    <row r="67">
      <c r="A67" s="18" t="n">
        <v>46314</v>
      </c>
      <c r="B67" s="19" t="n">
        <v>0.6875</v>
      </c>
      <c r="C67" s="3" t="n">
        <v>17</v>
      </c>
      <c r="D67" s="13" t="n">
        <v>426</v>
      </c>
      <c r="E67" s="13" t="n">
        <v>421.1</v>
      </c>
      <c r="F67" s="13" t="n">
        <v>469</v>
      </c>
      <c r="G67" s="23" t="n">
        <v>403.88</v>
      </c>
      <c r="H67" s="24" t="n">
        <v>429.79</v>
      </c>
      <c r="I67" s="23" t="n">
        <v>401.81</v>
      </c>
      <c r="J67" s="23" t="n">
        <v>404.33</v>
      </c>
      <c r="K67" s="24" t="n">
        <v>399.72</v>
      </c>
      <c r="L67" s="23" t="n">
        <v>393.16</v>
      </c>
      <c r="M67" s="24" t="n">
        <v>396.88</v>
      </c>
    </row>
    <row r="68">
      <c r="A68" s="18" t="n">
        <v>46314</v>
      </c>
      <c r="B68" s="19" t="n">
        <v>0.6979166666666666</v>
      </c>
      <c r="C68" s="3" t="n">
        <v>17</v>
      </c>
      <c r="D68" s="13" t="n">
        <v>426</v>
      </c>
      <c r="E68" s="13" t="n">
        <v>421.1</v>
      </c>
      <c r="F68" s="13" t="n">
        <v>469</v>
      </c>
      <c r="G68" s="23" t="n">
        <v>397.79</v>
      </c>
      <c r="H68" s="24" t="n">
        <v>429.76</v>
      </c>
      <c r="I68" s="23" t="n">
        <v>399.11</v>
      </c>
      <c r="J68" s="23" t="n">
        <v>380.33</v>
      </c>
      <c r="K68" s="24" t="n">
        <v>395.29</v>
      </c>
      <c r="L68" s="23" t="n">
        <v>393.6</v>
      </c>
      <c r="M68" s="24" t="n">
        <v>390.84</v>
      </c>
    </row>
    <row r="69">
      <c r="A69" s="18" t="n">
        <v>46314</v>
      </c>
      <c r="B69" s="19" t="n">
        <v>0.7083333333333334</v>
      </c>
      <c r="C69" s="3" t="n">
        <v>17</v>
      </c>
      <c r="D69" s="13" t="n">
        <v>426</v>
      </c>
      <c r="E69" s="13" t="n">
        <v>421.1</v>
      </c>
      <c r="F69" s="13" t="n">
        <v>469</v>
      </c>
      <c r="G69" s="23" t="n">
        <v>394.26</v>
      </c>
      <c r="H69" s="24" t="n">
        <v>432.29</v>
      </c>
      <c r="I69" s="23" t="n">
        <v>399.15</v>
      </c>
      <c r="J69" s="23" t="n">
        <v>379.13</v>
      </c>
      <c r="K69" s="24" t="n">
        <v>385.94</v>
      </c>
      <c r="L69" s="23" t="n">
        <v>384.46</v>
      </c>
      <c r="M69" s="24" t="n">
        <v>387.38</v>
      </c>
    </row>
    <row r="70">
      <c r="A70" s="18" t="n">
        <v>46314</v>
      </c>
      <c r="B70" s="19" t="n">
        <v>0.71875</v>
      </c>
      <c r="C70" s="3" t="n">
        <v>18</v>
      </c>
      <c r="D70" s="13" t="n">
        <v>412.1</v>
      </c>
      <c r="E70" s="13" t="n">
        <v>412.1</v>
      </c>
      <c r="F70" s="13" t="n">
        <v>455.99</v>
      </c>
      <c r="G70" s="23" t="n">
        <v>383.69</v>
      </c>
      <c r="H70" s="24" t="n">
        <v>425.29</v>
      </c>
      <c r="I70" s="23" t="n">
        <v>383.43</v>
      </c>
      <c r="J70" s="23" t="n">
        <v>374.55</v>
      </c>
      <c r="K70" s="24" t="n">
        <v>371.54</v>
      </c>
      <c r="L70" s="23" t="n">
        <v>374.33</v>
      </c>
      <c r="M70" s="24" t="n">
        <v>376.37</v>
      </c>
    </row>
    <row r="71">
      <c r="A71" s="18" t="n">
        <v>46314</v>
      </c>
      <c r="B71" s="19" t="n">
        <v>0.7291666666666666</v>
      </c>
      <c r="C71" s="3" t="n">
        <v>18</v>
      </c>
      <c r="D71" s="13" t="n">
        <v>412.1</v>
      </c>
      <c r="E71" s="13" t="n">
        <v>412.1</v>
      </c>
      <c r="F71" s="13" t="n">
        <v>455.99</v>
      </c>
      <c r="G71" s="23" t="n">
        <v>380.62</v>
      </c>
      <c r="H71" s="24" t="n">
        <v>429.41</v>
      </c>
      <c r="I71" s="23" t="n">
        <v>375.08</v>
      </c>
      <c r="J71" s="23" t="n">
        <v>373.02</v>
      </c>
      <c r="K71" s="24" t="n">
        <v>374.89</v>
      </c>
      <c r="L71" s="23" t="n">
        <v>368.92</v>
      </c>
      <c r="M71" s="24" t="n">
        <v>366.53</v>
      </c>
    </row>
    <row r="72">
      <c r="A72" s="18" t="n">
        <v>46314</v>
      </c>
      <c r="B72" s="19" t="n">
        <v>0.7395833333333334</v>
      </c>
      <c r="C72" s="3" t="n">
        <v>18</v>
      </c>
      <c r="D72" s="13" t="n">
        <v>412.1</v>
      </c>
      <c r="E72" s="13" t="n">
        <v>412.1</v>
      </c>
      <c r="F72" s="13" t="n">
        <v>455.99</v>
      </c>
      <c r="G72" s="23" t="n">
        <v>376.89</v>
      </c>
      <c r="H72" s="24" t="n">
        <v>424.24</v>
      </c>
      <c r="I72" s="23" t="n">
        <v>367.5</v>
      </c>
      <c r="J72" s="23" t="n">
        <v>372.45</v>
      </c>
      <c r="K72" s="24" t="n">
        <v>371.93</v>
      </c>
      <c r="L72" s="23" t="n">
        <v>364.19</v>
      </c>
      <c r="M72" s="24" t="n">
        <v>365.18</v>
      </c>
    </row>
    <row r="73">
      <c r="A73" s="18" t="n">
        <v>46314</v>
      </c>
      <c r="B73" s="19" t="n">
        <v>0.75</v>
      </c>
      <c r="C73" s="3" t="n">
        <v>18</v>
      </c>
      <c r="D73" s="13" t="n">
        <v>412.1</v>
      </c>
      <c r="E73" s="13" t="n">
        <v>412.1</v>
      </c>
      <c r="F73" s="13" t="n">
        <v>455.99</v>
      </c>
      <c r="G73" s="23" t="n">
        <v>367.69</v>
      </c>
      <c r="H73" s="24" t="n">
        <v>412.83</v>
      </c>
      <c r="I73" s="23" t="n">
        <v>358.38</v>
      </c>
      <c r="J73" s="23" t="n">
        <v>364.28</v>
      </c>
      <c r="K73" s="24" t="n">
        <v>367.8</v>
      </c>
      <c r="L73" s="23" t="n">
        <v>351.34</v>
      </c>
      <c r="M73" s="24" t="n">
        <v>355.57</v>
      </c>
    </row>
    <row r="74">
      <c r="A74" s="18" t="n">
        <v>46314</v>
      </c>
      <c r="B74" s="19" t="n">
        <v>0.7604166666666666</v>
      </c>
      <c r="C74" s="3" t="n">
        <v>19</v>
      </c>
      <c r="D74" s="13" t="n">
        <v>406</v>
      </c>
      <c r="E74" s="13" t="n">
        <v>405.5</v>
      </c>
      <c r="F74" s="13" t="n">
        <v>450</v>
      </c>
      <c r="G74" s="23" t="n">
        <v>355.38</v>
      </c>
      <c r="H74" s="24" t="n">
        <v>403.19</v>
      </c>
      <c r="I74" s="23" t="n">
        <v>339.29</v>
      </c>
      <c r="J74" s="23" t="n">
        <v>362.31</v>
      </c>
      <c r="K74" s="24" t="n">
        <v>358.28</v>
      </c>
      <c r="L74" s="23" t="n">
        <v>334.01</v>
      </c>
      <c r="M74" s="24" t="n">
        <v>339.97</v>
      </c>
    </row>
    <row r="75">
      <c r="A75" s="18" t="n">
        <v>46314</v>
      </c>
      <c r="B75" s="19" t="n">
        <v>0.7708333333333334</v>
      </c>
      <c r="C75" s="3" t="n">
        <v>19</v>
      </c>
      <c r="D75" s="13" t="n">
        <v>406</v>
      </c>
      <c r="E75" s="13" t="n">
        <v>405.5</v>
      </c>
      <c r="F75" s="13" t="n">
        <v>450</v>
      </c>
      <c r="G75" s="23" t="n">
        <v>349.98</v>
      </c>
      <c r="H75" s="24" t="n">
        <v>388.06</v>
      </c>
      <c r="I75" s="23" t="n">
        <v>342.16</v>
      </c>
      <c r="J75" s="23" t="n">
        <v>361.45</v>
      </c>
      <c r="K75" s="24" t="n">
        <v>351.78</v>
      </c>
      <c r="L75" s="23" t="n">
        <v>327.37</v>
      </c>
      <c r="M75" s="24" t="n">
        <v>333.11</v>
      </c>
    </row>
    <row r="76">
      <c r="A76" s="18" t="n">
        <v>46314</v>
      </c>
      <c r="B76" s="19" t="n">
        <v>0.78125</v>
      </c>
      <c r="C76" s="3" t="n">
        <v>19</v>
      </c>
      <c r="D76" s="13" t="n">
        <v>406</v>
      </c>
      <c r="E76" s="13" t="n">
        <v>405.5</v>
      </c>
      <c r="F76" s="13" t="n">
        <v>450</v>
      </c>
      <c r="G76" s="23" t="n">
        <v>346.69</v>
      </c>
      <c r="H76" s="24" t="n">
        <v>376.96</v>
      </c>
      <c r="I76" s="23" t="n">
        <v>338.37</v>
      </c>
      <c r="J76" s="23" t="n">
        <v>360.15</v>
      </c>
      <c r="K76" s="24" t="n">
        <v>343.8</v>
      </c>
      <c r="L76" s="23" t="n">
        <v>328.89</v>
      </c>
      <c r="M76" s="24" t="n">
        <v>335.36</v>
      </c>
    </row>
    <row r="77">
      <c r="A77" s="18" t="n">
        <v>46314</v>
      </c>
      <c r="B77" s="19" t="n">
        <v>0.7916666666666666</v>
      </c>
      <c r="C77" s="3" t="n">
        <v>19</v>
      </c>
      <c r="D77" s="13" t="n">
        <v>406</v>
      </c>
      <c r="E77" s="13" t="n">
        <v>405.5</v>
      </c>
      <c r="F77" s="13" t="n">
        <v>450</v>
      </c>
      <c r="G77" s="23" t="n">
        <v>342.63</v>
      </c>
      <c r="H77" s="24" t="n">
        <v>369.03</v>
      </c>
      <c r="I77" s="23" t="n">
        <v>337.24</v>
      </c>
      <c r="J77" s="23" t="n">
        <v>359.43</v>
      </c>
      <c r="K77" s="24" t="n">
        <v>339.14</v>
      </c>
      <c r="L77" s="23" t="n">
        <v>324.15</v>
      </c>
      <c r="M77" s="24" t="n">
        <v>329.91</v>
      </c>
    </row>
    <row r="78">
      <c r="A78" s="18" t="n">
        <v>46314</v>
      </c>
      <c r="B78" s="19" t="n">
        <v>0.8020833333333334</v>
      </c>
      <c r="C78" s="3" t="n">
        <v>20</v>
      </c>
      <c r="D78" s="13" t="n">
        <v>370</v>
      </c>
      <c r="E78" s="13" t="n">
        <v>370</v>
      </c>
      <c r="F78" s="13" t="n">
        <v>380</v>
      </c>
      <c r="G78" s="23" t="n">
        <v>332.61</v>
      </c>
      <c r="H78" s="24" t="n">
        <v>355.21</v>
      </c>
      <c r="I78" s="23" t="n">
        <v>326.44</v>
      </c>
      <c r="J78" s="23" t="n">
        <v>353.16</v>
      </c>
      <c r="K78" s="24" t="n">
        <v>328.77</v>
      </c>
      <c r="L78" s="23" t="n">
        <v>314.82</v>
      </c>
      <c r="M78" s="24" t="n">
        <v>320.24</v>
      </c>
    </row>
    <row r="79">
      <c r="A79" s="18" t="n">
        <v>46314</v>
      </c>
      <c r="B79" s="19" t="n">
        <v>0.8125</v>
      </c>
      <c r="C79" s="3" t="n">
        <v>20</v>
      </c>
      <c r="D79" s="13" t="n">
        <v>370</v>
      </c>
      <c r="E79" s="13" t="n">
        <v>370</v>
      </c>
      <c r="F79" s="13" t="n">
        <v>380</v>
      </c>
      <c r="G79" s="23" t="n">
        <v>328.85</v>
      </c>
      <c r="H79" s="24" t="n">
        <v>350.8</v>
      </c>
      <c r="I79" s="23" t="n">
        <v>319.15</v>
      </c>
      <c r="J79" s="23" t="n">
        <v>352.81</v>
      </c>
      <c r="K79" s="24" t="n">
        <v>326.08</v>
      </c>
      <c r="L79" s="23" t="n">
        <v>309.79</v>
      </c>
      <c r="M79" s="24" t="n">
        <v>317.52</v>
      </c>
    </row>
    <row r="80">
      <c r="A80" s="18" t="n">
        <v>46314</v>
      </c>
      <c r="B80" s="19" t="n">
        <v>0.8229166666666666</v>
      </c>
      <c r="C80" s="3" t="n">
        <v>20</v>
      </c>
      <c r="D80" s="13" t="n">
        <v>370</v>
      </c>
      <c r="E80" s="13" t="n">
        <v>370</v>
      </c>
      <c r="F80" s="13" t="n">
        <v>380</v>
      </c>
      <c r="G80" s="23" t="n">
        <v>326.28</v>
      </c>
      <c r="H80" s="24" t="n">
        <v>349.15</v>
      </c>
      <c r="I80" s="23" t="n">
        <v>318.67</v>
      </c>
      <c r="J80" s="23" t="n">
        <v>339.38</v>
      </c>
      <c r="K80" s="24" t="n">
        <v>324.81</v>
      </c>
      <c r="L80" s="23" t="n">
        <v>317.47</v>
      </c>
      <c r="M80" s="24" t="n">
        <v>310.84</v>
      </c>
    </row>
    <row r="81">
      <c r="A81" s="18" t="n">
        <v>46314</v>
      </c>
      <c r="B81" s="19" t="n">
        <v>0.8333333333333334</v>
      </c>
      <c r="C81" s="3" t="n">
        <v>20</v>
      </c>
      <c r="D81" s="13" t="n">
        <v>370</v>
      </c>
      <c r="E81" s="13" t="n">
        <v>370</v>
      </c>
      <c r="F81" s="13" t="n">
        <v>380</v>
      </c>
      <c r="G81" s="23" t="n">
        <v>315.78</v>
      </c>
      <c r="H81" s="24" t="n">
        <v>338.67</v>
      </c>
      <c r="I81" s="23" t="n">
        <v>313.28</v>
      </c>
      <c r="J81" s="23" t="n">
        <v>319.78</v>
      </c>
      <c r="K81" s="24" t="n">
        <v>316.15</v>
      </c>
      <c r="L81" s="23" t="n">
        <v>306.67</v>
      </c>
      <c r="M81" s="24" t="n">
        <v>302.41</v>
      </c>
    </row>
    <row r="82">
      <c r="A82" s="18" t="n">
        <v>46314</v>
      </c>
      <c r="B82" s="19" t="n">
        <v>0.84375</v>
      </c>
      <c r="C82" s="3" t="n">
        <v>21</v>
      </c>
      <c r="D82" s="13" t="n">
        <v>370</v>
      </c>
      <c r="E82" s="13" t="n">
        <v>365</v>
      </c>
      <c r="F82" s="13" t="n">
        <v>375</v>
      </c>
      <c r="G82" s="23" t="n">
        <v>303.07</v>
      </c>
      <c r="H82" s="24" t="n">
        <v>330.58</v>
      </c>
      <c r="I82" s="23" t="n">
        <v>306.24</v>
      </c>
      <c r="J82" s="23" t="n">
        <v>303.03</v>
      </c>
      <c r="K82" s="24" t="n">
        <v>300.39</v>
      </c>
      <c r="L82" s="23" t="n">
        <v>289.69</v>
      </c>
      <c r="M82" s="24" t="n">
        <v>290.96</v>
      </c>
    </row>
    <row r="83">
      <c r="A83" s="18" t="n">
        <v>46314</v>
      </c>
      <c r="B83" s="19" t="n">
        <v>0.8541666666666666</v>
      </c>
      <c r="C83" s="3" t="n">
        <v>21</v>
      </c>
      <c r="D83" s="13" t="n">
        <v>370</v>
      </c>
      <c r="E83" s="13" t="n">
        <v>365</v>
      </c>
      <c r="F83" s="13" t="n">
        <v>375</v>
      </c>
      <c r="G83" s="23" t="n">
        <v>319.28</v>
      </c>
      <c r="H83" s="24" t="n">
        <v>340.07</v>
      </c>
      <c r="I83" s="23" t="n">
        <v>315.21</v>
      </c>
      <c r="J83" s="23" t="n">
        <v>322.92</v>
      </c>
      <c r="K83" s="24" t="n">
        <v>320.5</v>
      </c>
      <c r="L83" s="23" t="n">
        <v>309.44</v>
      </c>
      <c r="M83" s="24" t="n">
        <v>309.63</v>
      </c>
    </row>
    <row r="84">
      <c r="A84" s="18" t="n">
        <v>46314</v>
      </c>
      <c r="B84" s="19" t="n">
        <v>0.8645833333333334</v>
      </c>
      <c r="C84" s="3" t="n">
        <v>21</v>
      </c>
      <c r="D84" s="13" t="n">
        <v>370</v>
      </c>
      <c r="E84" s="13" t="n">
        <v>365</v>
      </c>
      <c r="F84" s="13" t="n">
        <v>375</v>
      </c>
      <c r="G84" s="23" t="n">
        <v>328.4</v>
      </c>
      <c r="H84" s="24" t="n">
        <v>344.37</v>
      </c>
      <c r="I84" s="23" t="n">
        <v>318.18</v>
      </c>
      <c r="J84" s="23" t="n">
        <v>332.84</v>
      </c>
      <c r="K84" s="24" t="n">
        <v>329.53</v>
      </c>
      <c r="L84" s="23" t="n">
        <v>328.26</v>
      </c>
      <c r="M84" s="24" t="n">
        <v>318.91</v>
      </c>
    </row>
    <row r="85">
      <c r="A85" s="18" t="n">
        <v>46314</v>
      </c>
      <c r="B85" s="19" t="n">
        <v>0.875</v>
      </c>
      <c r="C85" s="3" t="n">
        <v>21</v>
      </c>
      <c r="D85" s="13" t="n">
        <v>370</v>
      </c>
      <c r="E85" s="13" t="n">
        <v>365</v>
      </c>
      <c r="F85" s="13" t="n">
        <v>375</v>
      </c>
      <c r="G85" s="23" t="n">
        <v>341.77</v>
      </c>
      <c r="H85" s="24" t="n">
        <v>354.54</v>
      </c>
      <c r="I85" s="23" t="n">
        <v>330.48</v>
      </c>
      <c r="J85" s="23" t="n">
        <v>357.24</v>
      </c>
      <c r="K85" s="24" t="n">
        <v>339.99</v>
      </c>
      <c r="L85" s="23" t="n">
        <v>334.34</v>
      </c>
      <c r="M85" s="24" t="n">
        <v>335.88</v>
      </c>
    </row>
    <row r="86">
      <c r="A86" s="18" t="n">
        <v>46314</v>
      </c>
      <c r="B86" s="19" t="n">
        <v>0.8854166666666666</v>
      </c>
      <c r="C86" s="3" t="n">
        <v>22</v>
      </c>
      <c r="D86" s="13" t="n">
        <v>372</v>
      </c>
      <c r="E86" s="13" t="n">
        <v>365.2</v>
      </c>
      <c r="F86" s="13" t="n">
        <v>377.9</v>
      </c>
      <c r="G86" s="23" t="n">
        <v>345.25</v>
      </c>
      <c r="H86" s="24" t="n">
        <v>358.32</v>
      </c>
      <c r="I86" s="23" t="n">
        <v>338.1</v>
      </c>
      <c r="J86" s="23" t="n">
        <v>357.94</v>
      </c>
      <c r="K86" s="24" t="n">
        <v>344.22</v>
      </c>
      <c r="L86" s="23" t="n">
        <v>333.7</v>
      </c>
      <c r="M86" s="24" t="n">
        <v>341.01</v>
      </c>
    </row>
    <row r="87">
      <c r="A87" s="18" t="n">
        <v>46314</v>
      </c>
      <c r="B87" s="19" t="n">
        <v>0.8958333333333334</v>
      </c>
      <c r="C87" s="3" t="n">
        <v>22</v>
      </c>
      <c r="D87" s="13" t="n">
        <v>372</v>
      </c>
      <c r="E87" s="13" t="n">
        <v>365.2</v>
      </c>
      <c r="F87" s="13" t="n">
        <v>377.9</v>
      </c>
      <c r="G87" s="23" t="n">
        <v>342.63</v>
      </c>
      <c r="H87" s="24" t="n">
        <v>354.08</v>
      </c>
      <c r="I87" s="23" t="n">
        <v>339.7</v>
      </c>
      <c r="J87" s="23" t="n">
        <v>357.94</v>
      </c>
      <c r="K87" s="24" t="n">
        <v>340.46</v>
      </c>
      <c r="L87" s="23" t="n">
        <v>329.56</v>
      </c>
      <c r="M87" s="24" t="n">
        <v>335.75</v>
      </c>
    </row>
    <row r="88">
      <c r="A88" s="18" t="n">
        <v>46314</v>
      </c>
      <c r="B88" s="19" t="n">
        <v>0.90625</v>
      </c>
      <c r="C88" s="3" t="n">
        <v>22</v>
      </c>
      <c r="D88" s="13" t="n">
        <v>372</v>
      </c>
      <c r="E88" s="13" t="n">
        <v>365.2</v>
      </c>
      <c r="F88" s="13" t="n">
        <v>377.9</v>
      </c>
      <c r="G88" s="23" t="n">
        <v>337.72</v>
      </c>
      <c r="H88" s="24" t="n">
        <v>346.24</v>
      </c>
      <c r="I88" s="23" t="n">
        <v>328.45</v>
      </c>
      <c r="J88" s="23" t="n">
        <v>356.77</v>
      </c>
      <c r="K88" s="24" t="n">
        <v>337.87</v>
      </c>
      <c r="L88" s="23" t="n">
        <v>322.69</v>
      </c>
      <c r="M88" s="24" t="n">
        <v>335.93</v>
      </c>
    </row>
    <row r="89">
      <c r="A89" s="18" t="n">
        <v>46314</v>
      </c>
      <c r="B89" s="19" t="n">
        <v>0.9166666666666666</v>
      </c>
      <c r="C89" s="3" t="n">
        <v>22</v>
      </c>
      <c r="D89" s="13" t="n">
        <v>372</v>
      </c>
      <c r="E89" s="13" t="n">
        <v>365.2</v>
      </c>
      <c r="F89" s="13" t="n">
        <v>377.9</v>
      </c>
      <c r="G89" s="23" t="n">
        <v>326.57</v>
      </c>
      <c r="H89" s="24" t="n">
        <v>335</v>
      </c>
      <c r="I89" s="23" t="n">
        <v>331.53</v>
      </c>
      <c r="J89" s="23" t="n">
        <v>319.8</v>
      </c>
      <c r="K89" s="24" t="n">
        <v>335.78</v>
      </c>
      <c r="L89" s="23" t="n">
        <v>314.29</v>
      </c>
      <c r="M89" s="24" t="n">
        <v>323.58</v>
      </c>
    </row>
    <row r="90">
      <c r="A90" s="18" t="n">
        <v>46314</v>
      </c>
      <c r="B90" s="19" t="n">
        <v>0.9270833333333334</v>
      </c>
      <c r="C90" s="3" t="n">
        <v>23</v>
      </c>
      <c r="D90" s="13" t="n">
        <v>370.01</v>
      </c>
      <c r="E90" s="13" t="n">
        <v>360.01</v>
      </c>
      <c r="F90" s="13" t="n">
        <v>380</v>
      </c>
      <c r="G90" s="23" t="n">
        <v>318.01</v>
      </c>
      <c r="H90" s="24" t="n">
        <v>326.29</v>
      </c>
      <c r="I90" s="23" t="n">
        <v>321.77</v>
      </c>
      <c r="J90" s="23" t="n">
        <v>300.96</v>
      </c>
      <c r="K90" s="24" t="n">
        <v>328.31</v>
      </c>
      <c r="L90" s="23" t="n">
        <v>309.86</v>
      </c>
      <c r="M90" s="24" t="n">
        <v>320.99</v>
      </c>
    </row>
    <row r="91">
      <c r="A91" s="18" t="n">
        <v>46314</v>
      </c>
      <c r="B91" s="19" t="n">
        <v>0.9375</v>
      </c>
      <c r="C91" s="3" t="n">
        <v>23</v>
      </c>
      <c r="D91" s="13" t="n">
        <v>370.01</v>
      </c>
      <c r="E91" s="13" t="n">
        <v>360.01</v>
      </c>
      <c r="F91" s="13" t="n">
        <v>380</v>
      </c>
      <c r="G91" s="23" t="n">
        <v>318.99</v>
      </c>
      <c r="H91" s="24" t="n">
        <v>329.44</v>
      </c>
      <c r="I91" s="23" t="n">
        <v>319.7</v>
      </c>
      <c r="J91" s="23" t="n">
        <v>304.26</v>
      </c>
      <c r="K91" s="24" t="n">
        <v>329.61</v>
      </c>
      <c r="L91" s="23" t="n">
        <v>311.66</v>
      </c>
      <c r="M91" s="24" t="n">
        <v>319.73</v>
      </c>
    </row>
    <row r="92">
      <c r="A92" s="18" t="n">
        <v>46314</v>
      </c>
      <c r="B92" s="19" t="n">
        <v>0.9479166666666666</v>
      </c>
      <c r="C92" s="3" t="n">
        <v>23</v>
      </c>
      <c r="D92" s="13" t="n">
        <v>370.01</v>
      </c>
      <c r="E92" s="13" t="n">
        <v>360.01</v>
      </c>
      <c r="F92" s="13" t="n">
        <v>380</v>
      </c>
      <c r="G92" s="23" t="n">
        <v>323.55</v>
      </c>
      <c r="H92" s="24" t="n">
        <v>328.13</v>
      </c>
      <c r="I92" s="23" t="n">
        <v>319.37</v>
      </c>
      <c r="J92" s="23" t="n">
        <v>306.63</v>
      </c>
      <c r="K92" s="24" t="n">
        <v>331.17</v>
      </c>
      <c r="L92" s="23" t="n">
        <v>325.32</v>
      </c>
      <c r="M92" s="24" t="n">
        <v>330.45</v>
      </c>
    </row>
    <row r="93">
      <c r="A93" s="18" t="n">
        <v>46314</v>
      </c>
      <c r="B93" s="19" t="n">
        <v>0.9583333333333334</v>
      </c>
      <c r="C93" s="3" t="n">
        <v>23</v>
      </c>
      <c r="D93" s="13" t="n">
        <v>370.01</v>
      </c>
      <c r="E93" s="13" t="n">
        <v>360.01</v>
      </c>
      <c r="F93" s="13" t="n">
        <v>380</v>
      </c>
      <c r="G93" s="23" t="n">
        <v>321.31</v>
      </c>
      <c r="H93" s="24" t="n">
        <v>327.27</v>
      </c>
      <c r="I93" s="23" t="n">
        <v>324.45</v>
      </c>
      <c r="J93" s="23" t="n">
        <v>304.06</v>
      </c>
      <c r="K93" s="24" t="n">
        <v>331.77</v>
      </c>
      <c r="L93" s="23" t="n">
        <v>324.32</v>
      </c>
      <c r="M93" s="24" t="n">
        <v>315.9</v>
      </c>
    </row>
    <row r="94">
      <c r="A94" s="18" t="n">
        <v>46314</v>
      </c>
      <c r="B94" s="19" t="n">
        <v>0.96875</v>
      </c>
      <c r="C94" s="3" t="n">
        <v>24</v>
      </c>
      <c r="D94" s="13" t="n">
        <v>370.01</v>
      </c>
      <c r="E94" s="13" t="n">
        <v>360.01</v>
      </c>
      <c r="F94" s="13" t="n">
        <v>372.1</v>
      </c>
      <c r="G94" s="23" t="n">
        <v>321.31</v>
      </c>
      <c r="H94" s="24" t="n">
        <v>328.66</v>
      </c>
      <c r="I94" s="23" t="n">
        <v>320.12</v>
      </c>
      <c r="J94" s="23" t="n">
        <v>312.9</v>
      </c>
      <c r="K94" s="24" t="n">
        <v>329.88</v>
      </c>
      <c r="L94" s="23" t="n">
        <v>319.17</v>
      </c>
      <c r="M94" s="24" t="n">
        <v>317.51</v>
      </c>
    </row>
    <row r="95">
      <c r="A95" s="18" t="n">
        <v>46314</v>
      </c>
      <c r="B95" s="19" t="n">
        <v>0.9791666666666666</v>
      </c>
      <c r="C95" s="3" t="n">
        <v>24</v>
      </c>
      <c r="D95" s="13" t="n">
        <v>370.01</v>
      </c>
      <c r="E95" s="13" t="n">
        <v>360.01</v>
      </c>
      <c r="F95" s="13" t="n">
        <v>372.1</v>
      </c>
      <c r="G95" s="23" t="n">
        <v>310.4</v>
      </c>
      <c r="H95" s="24" t="n">
        <v>319.02</v>
      </c>
      <c r="I95" s="23" t="n">
        <v>310.82</v>
      </c>
      <c r="J95" s="23" t="n">
        <v>303.46</v>
      </c>
      <c r="K95" s="24" t="n">
        <v>317.92</v>
      </c>
      <c r="L95" s="23" t="n">
        <v>307.24</v>
      </c>
      <c r="M95" s="24" t="n">
        <v>304.51</v>
      </c>
    </row>
    <row r="96">
      <c r="A96" s="18" t="n">
        <v>46314</v>
      </c>
      <c r="B96" s="19" t="n">
        <v>0.9895833333333334</v>
      </c>
      <c r="C96" s="3" t="n">
        <v>24</v>
      </c>
      <c r="D96" s="13" t="n">
        <v>370.01</v>
      </c>
      <c r="E96" s="13" t="n">
        <v>360.01</v>
      </c>
      <c r="F96" s="13" t="n">
        <v>372.1</v>
      </c>
      <c r="G96" s="23" t="n">
        <v>311.6</v>
      </c>
      <c r="H96" s="24" t="n">
        <v>319.16</v>
      </c>
      <c r="I96" s="23" t="n">
        <v>310.61</v>
      </c>
      <c r="J96" s="23" t="n">
        <v>301.54</v>
      </c>
      <c r="K96" s="24" t="n">
        <v>317.84</v>
      </c>
      <c r="L96" s="23" t="n">
        <v>310.28</v>
      </c>
      <c r="M96" s="24" t="n">
        <v>310.51</v>
      </c>
    </row>
    <row r="97">
      <c r="A97" s="18" t="n">
        <v>46314</v>
      </c>
      <c r="B97" s="19" t="inlineStr">
        <is>
          <t>24:00</t>
        </is>
      </c>
      <c r="C97" s="3" t="n">
        <v>24</v>
      </c>
      <c r="D97" s="13" t="n">
        <v>370.01</v>
      </c>
      <c r="E97" s="13" t="n">
        <v>360.01</v>
      </c>
      <c r="F97" s="13" t="n">
        <v>372.1</v>
      </c>
      <c r="G97" s="23" t="n">
        <v>311.74</v>
      </c>
      <c r="H97" s="24" t="n">
        <v>316.08</v>
      </c>
      <c r="I97" s="23" t="n">
        <v>309.53</v>
      </c>
      <c r="J97" s="23" t="n">
        <v>301.54</v>
      </c>
      <c r="K97" s="24" t="n">
        <v>313.7</v>
      </c>
      <c r="L97" s="23" t="n">
        <v>322.48</v>
      </c>
      <c r="M97" s="24" t="n">
        <v>307.07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2026-10-18T00:51:09Z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