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46325</v>
      </c>
      <c r="B2" s="19" t="n">
        <v>0.01041666666666667</v>
      </c>
      <c r="C2" s="3" t="n">
        <v>1</v>
      </c>
      <c r="D2" s="4" t="n">
        <v>27201</v>
      </c>
      <c r="E2" s="5" t="n">
        <v>5516</v>
      </c>
      <c r="F2" s="4" t="n">
        <v>7177</v>
      </c>
      <c r="G2" s="5" t="n">
        <v>5730</v>
      </c>
    </row>
    <row r="3" customFormat="1" s="13">
      <c r="A3" s="18" t="n">
        <v>46325</v>
      </c>
      <c r="B3" s="19" t="n">
        <v>0.02083333333333333</v>
      </c>
      <c r="C3" s="3" t="n">
        <v>1</v>
      </c>
      <c r="D3" s="4" t="n">
        <v>27081</v>
      </c>
      <c r="E3" s="5" t="n">
        <v>5516</v>
      </c>
      <c r="F3" s="4" t="n">
        <v>7158</v>
      </c>
      <c r="G3" s="5" t="n">
        <v>5724</v>
      </c>
    </row>
    <row r="4" customFormat="1" s="13">
      <c r="A4" s="18" t="n">
        <v>46325</v>
      </c>
      <c r="B4" s="19" t="n">
        <v>0.03125</v>
      </c>
      <c r="C4" s="3" t="n">
        <v>1</v>
      </c>
      <c r="D4" s="4" t="n">
        <v>26718</v>
      </c>
      <c r="E4" s="5" t="n">
        <v>5516</v>
      </c>
      <c r="F4" s="4" t="n">
        <v>7131</v>
      </c>
      <c r="G4" s="5" t="n">
        <v>5719</v>
      </c>
    </row>
    <row r="5" customFormat="1" s="13">
      <c r="A5" s="18" t="n">
        <v>46325</v>
      </c>
      <c r="B5" s="19" t="n">
        <v>0.04166666666666666</v>
      </c>
      <c r="C5" s="3" t="n">
        <v>1</v>
      </c>
      <c r="D5" s="4" t="n">
        <v>26195</v>
      </c>
      <c r="E5" s="5" t="n">
        <v>5516</v>
      </c>
      <c r="F5" s="4" t="n">
        <v>7099</v>
      </c>
      <c r="G5" s="5" t="n">
        <v>5713</v>
      </c>
    </row>
    <row r="6" customFormat="1" s="13">
      <c r="A6" s="18" t="n">
        <v>46325</v>
      </c>
      <c r="B6" s="19" t="n">
        <v>0.05208333333333334</v>
      </c>
      <c r="C6" s="3" t="n">
        <v>2</v>
      </c>
      <c r="D6" s="4" t="n">
        <v>26034</v>
      </c>
      <c r="E6" s="5" t="n">
        <v>5516</v>
      </c>
      <c r="F6" s="4" t="n">
        <v>7055</v>
      </c>
      <c r="G6" s="5" t="n">
        <v>5708</v>
      </c>
    </row>
    <row r="7" customFormat="1" s="13">
      <c r="A7" s="18" t="n">
        <v>46325</v>
      </c>
      <c r="B7" s="19" t="n">
        <v>0.0625</v>
      </c>
      <c r="C7" s="3" t="n">
        <v>2</v>
      </c>
      <c r="D7" s="4" t="n">
        <v>25631</v>
      </c>
      <c r="E7" s="5" t="n">
        <v>5516</v>
      </c>
      <c r="F7" s="4" t="n">
        <v>7007</v>
      </c>
      <c r="G7" s="5" t="n">
        <v>5710</v>
      </c>
    </row>
    <row r="8" customFormat="1" s="13">
      <c r="A8" s="18" t="n">
        <v>46325</v>
      </c>
      <c r="B8" s="19" t="n">
        <v>0.07291666666666667</v>
      </c>
      <c r="C8" s="3" t="n">
        <v>2</v>
      </c>
      <c r="D8" s="4" t="n">
        <v>25510</v>
      </c>
      <c r="E8" s="5" t="n">
        <v>5516</v>
      </c>
      <c r="F8" s="4" t="n">
        <v>6954</v>
      </c>
      <c r="G8" s="5" t="n">
        <v>5713</v>
      </c>
    </row>
    <row r="9" customFormat="1" s="13">
      <c r="A9" s="18" t="n">
        <v>46325</v>
      </c>
      <c r="B9" s="19" t="n">
        <v>0.08333333333333333</v>
      </c>
      <c r="C9" s="3" t="n">
        <v>2</v>
      </c>
      <c r="D9" s="4" t="n">
        <v>25913</v>
      </c>
      <c r="E9" s="5" t="n">
        <v>5516</v>
      </c>
      <c r="F9" s="4" t="n">
        <v>6896</v>
      </c>
      <c r="G9" s="5" t="n">
        <v>5716</v>
      </c>
    </row>
    <row r="10" customFormat="1" s="13">
      <c r="A10" s="18" t="n">
        <v>46325</v>
      </c>
      <c r="B10" s="19" t="n">
        <v>0.09375</v>
      </c>
      <c r="C10" s="3" t="n">
        <v>3</v>
      </c>
      <c r="D10" s="4" t="n">
        <v>28852</v>
      </c>
      <c r="E10" s="5" t="n">
        <v>5520</v>
      </c>
      <c r="F10" s="4" t="n">
        <v>6827</v>
      </c>
      <c r="G10" s="5" t="n">
        <v>6319</v>
      </c>
    </row>
    <row r="11" customFormat="1" s="13">
      <c r="A11" s="18" t="n">
        <v>46325</v>
      </c>
      <c r="B11" s="19" t="n">
        <v>0.1041666666666667</v>
      </c>
      <c r="C11" s="3" t="n">
        <v>3</v>
      </c>
      <c r="D11" s="4" t="n">
        <v>29134</v>
      </c>
      <c r="E11" s="5" t="n">
        <v>5520</v>
      </c>
      <c r="F11" s="4" t="n">
        <v>6754</v>
      </c>
      <c r="G11" s="5" t="n">
        <v>6318</v>
      </c>
    </row>
    <row r="12" customFormat="1" s="13">
      <c r="A12" s="18" t="n">
        <v>46325</v>
      </c>
      <c r="B12" s="19" t="n">
        <v>0.1145833333333333</v>
      </c>
      <c r="C12" s="3" t="n">
        <v>3</v>
      </c>
      <c r="D12" s="4" t="n">
        <v>28450</v>
      </c>
      <c r="E12" s="5" t="n">
        <v>5520</v>
      </c>
      <c r="F12" s="4" t="n">
        <v>6682</v>
      </c>
      <c r="G12" s="5" t="n">
        <v>6318</v>
      </c>
    </row>
    <row r="13" customFormat="1" s="13">
      <c r="A13" s="18" t="n">
        <v>46325</v>
      </c>
      <c r="B13" s="19" t="n">
        <v>0.125</v>
      </c>
      <c r="C13" s="3" t="n">
        <v>3</v>
      </c>
      <c r="D13" s="4" t="n">
        <v>27685</v>
      </c>
      <c r="E13" s="5" t="n">
        <v>5520</v>
      </c>
      <c r="F13" s="4" t="n">
        <v>6607</v>
      </c>
      <c r="G13" s="5" t="n">
        <v>6018</v>
      </c>
    </row>
    <row r="14" customFormat="1" s="13">
      <c r="A14" s="18" t="n">
        <v>46325</v>
      </c>
      <c r="B14" s="19" t="n">
        <v>0.1354166666666667</v>
      </c>
      <c r="C14" s="3" t="n">
        <v>4</v>
      </c>
      <c r="D14" s="4" t="n">
        <v>27362</v>
      </c>
      <c r="E14" s="5" t="n">
        <v>5515</v>
      </c>
      <c r="F14" s="4" t="n">
        <v>6534</v>
      </c>
      <c r="G14" s="5" t="n">
        <v>5718</v>
      </c>
    </row>
    <row r="15" customFormat="1" s="13">
      <c r="A15" s="18" t="n">
        <v>46325</v>
      </c>
      <c r="B15" s="19" t="n">
        <v>0.1458333333333333</v>
      </c>
      <c r="C15" s="3" t="n">
        <v>4</v>
      </c>
      <c r="D15" s="4" t="n">
        <v>27201</v>
      </c>
      <c r="E15" s="5" t="n">
        <v>5515</v>
      </c>
      <c r="F15" s="4" t="n">
        <v>6450</v>
      </c>
      <c r="G15" s="5" t="n">
        <v>5716</v>
      </c>
    </row>
    <row r="16" customFormat="1" s="13">
      <c r="A16" s="18" t="n">
        <v>46325</v>
      </c>
      <c r="B16" s="19" t="n">
        <v>0.15625</v>
      </c>
      <c r="C16" s="3" t="n">
        <v>4</v>
      </c>
      <c r="D16" s="4" t="n">
        <v>27040</v>
      </c>
      <c r="E16" s="5" t="n">
        <v>5515</v>
      </c>
      <c r="F16" s="4" t="n">
        <v>6361</v>
      </c>
      <c r="G16" s="5" t="n">
        <v>5715</v>
      </c>
    </row>
    <row r="17" customFormat="1" s="13">
      <c r="A17" s="18" t="n">
        <v>46325</v>
      </c>
      <c r="B17" s="19" t="n">
        <v>0.1666666666666667</v>
      </c>
      <c r="C17" s="3" t="n">
        <v>4</v>
      </c>
      <c r="D17" s="4" t="n">
        <v>26879</v>
      </c>
      <c r="E17" s="5" t="n">
        <v>5515</v>
      </c>
      <c r="F17" s="4" t="n">
        <v>6278</v>
      </c>
      <c r="G17" s="5" t="n">
        <v>5713</v>
      </c>
    </row>
    <row r="18" customFormat="1" s="13">
      <c r="A18" s="18" t="n">
        <v>46325</v>
      </c>
      <c r="B18" s="19" t="n">
        <v>0.1770833333333333</v>
      </c>
      <c r="C18" s="3" t="n">
        <v>5</v>
      </c>
      <c r="D18" s="4" t="n">
        <v>26718</v>
      </c>
      <c r="E18" s="5" t="n">
        <v>5526</v>
      </c>
      <c r="F18" s="4" t="n">
        <v>6195</v>
      </c>
      <c r="G18" s="5" t="n">
        <v>5712</v>
      </c>
    </row>
    <row r="19" customFormat="1" s="13">
      <c r="A19" s="18" t="n">
        <v>46325</v>
      </c>
      <c r="B19" s="19" t="n">
        <v>0.1875</v>
      </c>
      <c r="C19" s="3" t="n">
        <v>5</v>
      </c>
      <c r="D19" s="4" t="n">
        <v>26678</v>
      </c>
      <c r="E19" s="5" t="n">
        <v>5527</v>
      </c>
      <c r="F19" s="4" t="n">
        <v>6111</v>
      </c>
      <c r="G19" s="5" t="n">
        <v>5712</v>
      </c>
    </row>
    <row r="20" customFormat="1" s="13">
      <c r="A20" s="18" t="n">
        <v>46325</v>
      </c>
      <c r="B20" s="19" t="n">
        <v>0.1979166666666667</v>
      </c>
      <c r="C20" s="3" t="n">
        <v>5</v>
      </c>
      <c r="D20" s="4" t="n">
        <v>26799</v>
      </c>
      <c r="E20" s="5" t="n">
        <v>5527</v>
      </c>
      <c r="F20" s="4" t="n">
        <v>6029</v>
      </c>
      <c r="G20" s="5" t="n">
        <v>5713</v>
      </c>
    </row>
    <row r="21" customFormat="1" s="13">
      <c r="A21" s="18" t="n">
        <v>46325</v>
      </c>
      <c r="B21" s="19" t="n">
        <v>0.2083333333333333</v>
      </c>
      <c r="C21" s="3" t="n">
        <v>5</v>
      </c>
      <c r="D21" s="4" t="n">
        <v>27000</v>
      </c>
      <c r="E21" s="5" t="n">
        <v>5527</v>
      </c>
      <c r="F21" s="4" t="n">
        <v>5945</v>
      </c>
      <c r="G21" s="5" t="n">
        <v>5713</v>
      </c>
    </row>
    <row r="22" customFormat="1" s="13">
      <c r="A22" s="18" t="n">
        <v>46325</v>
      </c>
      <c r="B22" s="19" t="n">
        <v>0.21875</v>
      </c>
      <c r="C22" s="3" t="n">
        <v>6</v>
      </c>
      <c r="D22" s="4" t="n">
        <v>27242</v>
      </c>
      <c r="E22" s="5" t="n">
        <v>5530</v>
      </c>
      <c r="F22" s="4" t="n">
        <v>5870</v>
      </c>
      <c r="G22" s="5" t="n">
        <v>5714</v>
      </c>
    </row>
    <row r="23" customFormat="1" s="13">
      <c r="A23" s="18" t="n">
        <v>46325</v>
      </c>
      <c r="B23" s="19" t="n">
        <v>0.2291666666666667</v>
      </c>
      <c r="C23" s="3" t="n">
        <v>6</v>
      </c>
      <c r="D23" s="4" t="n">
        <v>27403</v>
      </c>
      <c r="E23" s="5" t="n">
        <v>5534</v>
      </c>
      <c r="F23" s="4" t="n">
        <v>5798</v>
      </c>
      <c r="G23" s="5" t="n">
        <v>5714</v>
      </c>
    </row>
    <row r="24" customFormat="1" s="13">
      <c r="A24" s="18" t="n">
        <v>46325</v>
      </c>
      <c r="B24" s="19" t="n">
        <v>0.2395833333333333</v>
      </c>
      <c r="C24" s="3" t="n">
        <v>6</v>
      </c>
      <c r="D24" s="4" t="n">
        <v>27523</v>
      </c>
      <c r="E24" s="5" t="n">
        <v>5541</v>
      </c>
      <c r="F24" s="4" t="n">
        <v>5726</v>
      </c>
      <c r="G24" s="5" t="n">
        <v>5715</v>
      </c>
    </row>
    <row r="25" customFormat="1" s="13">
      <c r="A25" s="18" t="n">
        <v>46325</v>
      </c>
      <c r="B25" s="19" t="n">
        <v>0.25</v>
      </c>
      <c r="C25" s="3" t="n">
        <v>6</v>
      </c>
      <c r="D25" s="4" t="n">
        <v>27685</v>
      </c>
      <c r="E25" s="5" t="n">
        <v>5547</v>
      </c>
      <c r="F25" s="4" t="n">
        <v>5659</v>
      </c>
      <c r="G25" s="5" t="n">
        <v>5715</v>
      </c>
    </row>
    <row r="26" customFormat="1" s="13">
      <c r="A26" s="18" t="n">
        <v>46325</v>
      </c>
      <c r="B26" s="19" t="n">
        <v>0.2604166666666667</v>
      </c>
      <c r="C26" s="3" t="n">
        <v>7</v>
      </c>
      <c r="D26" s="4" t="n">
        <v>27804</v>
      </c>
      <c r="E26" s="5" t="n">
        <v>5466</v>
      </c>
      <c r="F26" s="4" t="n">
        <v>5590</v>
      </c>
      <c r="G26" s="5" t="n">
        <v>5716</v>
      </c>
    </row>
    <row r="27" customFormat="1" s="13">
      <c r="A27" s="18" t="n">
        <v>46325</v>
      </c>
      <c r="B27" s="19" t="n">
        <v>0.2708333333333333</v>
      </c>
      <c r="C27" s="3" t="n">
        <v>7</v>
      </c>
      <c r="D27" s="4" t="n">
        <v>27994</v>
      </c>
      <c r="E27" s="5" t="n">
        <v>5192</v>
      </c>
      <c r="F27" s="4" t="n">
        <v>5515</v>
      </c>
      <c r="G27" s="5" t="n">
        <v>5717</v>
      </c>
    </row>
    <row r="28" customFormat="1" s="13">
      <c r="A28" s="18" t="n">
        <v>46325</v>
      </c>
      <c r="B28" s="19" t="n">
        <v>0.28125</v>
      </c>
      <c r="C28" s="3" t="n">
        <v>7</v>
      </c>
      <c r="D28" s="4" t="n">
        <v>28922</v>
      </c>
      <c r="E28" s="5" t="n">
        <v>4956</v>
      </c>
      <c r="F28" s="4" t="n">
        <v>5507</v>
      </c>
      <c r="G28" s="5" t="n">
        <v>5718</v>
      </c>
    </row>
    <row r="29" customFormat="1" s="13">
      <c r="A29" s="18" t="n">
        <v>46325</v>
      </c>
      <c r="B29" s="19" t="n">
        <v>0.2916666666666667</v>
      </c>
      <c r="C29" s="3" t="n">
        <v>7</v>
      </c>
      <c r="D29" s="4" t="n">
        <v>29415</v>
      </c>
      <c r="E29" s="5" t="n">
        <v>4730</v>
      </c>
      <c r="F29" s="4" t="n">
        <v>5394</v>
      </c>
      <c r="G29" s="5" t="n">
        <v>5419</v>
      </c>
    </row>
    <row r="30" customFormat="1" s="13">
      <c r="A30" s="18" t="n">
        <v>46325</v>
      </c>
      <c r="B30" s="19" t="n">
        <v>0.3020833333333333</v>
      </c>
      <c r="C30" s="3" t="n">
        <v>8</v>
      </c>
      <c r="D30" s="4" t="n">
        <v>29673</v>
      </c>
      <c r="E30" s="5" t="n">
        <v>4506</v>
      </c>
      <c r="F30" s="4" t="n">
        <v>5844</v>
      </c>
      <c r="G30" s="5" t="n">
        <v>5121</v>
      </c>
    </row>
    <row r="31" customFormat="1" s="13">
      <c r="A31" s="18" t="n">
        <v>46325</v>
      </c>
      <c r="B31" s="19" t="n">
        <v>0.3125</v>
      </c>
      <c r="C31" s="3" t="n">
        <v>8</v>
      </c>
      <c r="D31" s="4" t="n">
        <v>29452</v>
      </c>
      <c r="E31" s="5" t="n">
        <v>4267</v>
      </c>
      <c r="F31" s="4" t="n">
        <v>6480</v>
      </c>
      <c r="G31" s="5" t="n">
        <v>5185</v>
      </c>
    </row>
    <row r="32" customFormat="1" s="13">
      <c r="A32" s="18" t="n">
        <v>46325</v>
      </c>
      <c r="B32" s="19" t="n">
        <v>0.3229166666666667</v>
      </c>
      <c r="C32" s="3" t="n">
        <v>8</v>
      </c>
      <c r="D32" s="4" t="n">
        <v>28517</v>
      </c>
      <c r="E32" s="5" t="n">
        <v>4044</v>
      </c>
      <c r="F32" s="4" t="n">
        <v>7285</v>
      </c>
      <c r="G32" s="5" t="n">
        <v>5249</v>
      </c>
    </row>
    <row r="33" customFormat="1" s="13">
      <c r="A33" s="18" t="n">
        <v>46325</v>
      </c>
      <c r="B33" s="19" t="n">
        <v>0.3333333333333333</v>
      </c>
      <c r="C33" s="3" t="n">
        <v>8</v>
      </c>
      <c r="D33" s="4" t="n">
        <v>28100</v>
      </c>
      <c r="E33" s="5" t="n">
        <v>3817</v>
      </c>
      <c r="F33" s="4" t="n">
        <v>8199</v>
      </c>
      <c r="G33" s="5" t="n">
        <v>5313</v>
      </c>
    </row>
    <row r="34" customFormat="1" s="13">
      <c r="A34" s="18" t="n">
        <v>46325</v>
      </c>
      <c r="B34" s="19" t="n">
        <v>0.34375</v>
      </c>
      <c r="C34" s="3" t="n">
        <v>9</v>
      </c>
      <c r="D34" s="4" t="n">
        <v>28216</v>
      </c>
      <c r="E34" s="5" t="n">
        <v>3611</v>
      </c>
      <c r="F34" s="4" t="n">
        <v>9085</v>
      </c>
      <c r="G34" s="5" t="n">
        <v>5531</v>
      </c>
    </row>
    <row r="35" customFormat="1" s="13">
      <c r="A35" s="18" t="n">
        <v>46325</v>
      </c>
      <c r="B35" s="19" t="n">
        <v>0.3541666666666667</v>
      </c>
      <c r="C35" s="3" t="n">
        <v>9</v>
      </c>
      <c r="D35" s="4" t="n">
        <v>27750</v>
      </c>
      <c r="E35" s="5" t="n">
        <v>3392</v>
      </c>
      <c r="F35" s="4" t="n">
        <v>9976</v>
      </c>
      <c r="G35" s="5" t="n">
        <v>5979</v>
      </c>
    </row>
    <row r="36" customFormat="1" s="13">
      <c r="A36" s="18" t="n">
        <v>46325</v>
      </c>
      <c r="B36" s="19" t="n">
        <v>0.3645833333333333</v>
      </c>
      <c r="C36" s="3" t="n">
        <v>9</v>
      </c>
      <c r="D36" s="4" t="n">
        <v>26796</v>
      </c>
      <c r="E36" s="5" t="n">
        <v>3377</v>
      </c>
      <c r="F36" s="4" t="n">
        <v>10781</v>
      </c>
      <c r="G36" s="5" t="n">
        <v>6428</v>
      </c>
    </row>
    <row r="37" customFormat="1" s="13">
      <c r="A37" s="18" t="n">
        <v>46325</v>
      </c>
      <c r="B37" s="19" t="n">
        <v>0.375</v>
      </c>
      <c r="C37" s="3" t="n">
        <v>9</v>
      </c>
      <c r="D37" s="4" t="n">
        <v>25581</v>
      </c>
      <c r="E37" s="5" t="n">
        <v>3394</v>
      </c>
      <c r="F37" s="4" t="n">
        <v>11499</v>
      </c>
      <c r="G37" s="5" t="n">
        <v>6876</v>
      </c>
    </row>
    <row r="38" customFormat="1" s="13">
      <c r="A38" s="18" t="n">
        <v>46325</v>
      </c>
      <c r="B38" s="19" t="n">
        <v>0.3854166666666667</v>
      </c>
      <c r="C38" s="3" t="n">
        <v>10</v>
      </c>
      <c r="D38" s="4" t="n">
        <v>24473</v>
      </c>
      <c r="E38" s="5" t="n">
        <v>3418</v>
      </c>
      <c r="F38" s="4" t="n">
        <v>12034</v>
      </c>
      <c r="G38" s="5" t="n">
        <v>7330</v>
      </c>
    </row>
    <row r="39" customFormat="1" s="13">
      <c r="A39" s="18" t="n">
        <v>46325</v>
      </c>
      <c r="B39" s="19" t="n">
        <v>0.3958333333333333</v>
      </c>
      <c r="C39" s="3" t="n">
        <v>10</v>
      </c>
      <c r="D39" s="4" t="n">
        <v>23531</v>
      </c>
      <c r="E39" s="5" t="n">
        <v>3451</v>
      </c>
      <c r="F39" s="4" t="n">
        <v>12411</v>
      </c>
      <c r="G39" s="5" t="n">
        <v>7330</v>
      </c>
    </row>
    <row r="40" customFormat="1" s="13">
      <c r="A40" s="18" t="n">
        <v>46325</v>
      </c>
      <c r="B40" s="19" t="n">
        <v>0.40625</v>
      </c>
      <c r="C40" s="3" t="n">
        <v>10</v>
      </c>
      <c r="D40" s="4" t="n">
        <v>22814</v>
      </c>
      <c r="E40" s="5" t="n">
        <v>3473</v>
      </c>
      <c r="F40" s="4" t="n">
        <v>12747</v>
      </c>
      <c r="G40" s="5" t="n">
        <v>7330</v>
      </c>
    </row>
    <row r="41" customFormat="1" s="13">
      <c r="A41" s="18" t="n">
        <v>46325</v>
      </c>
      <c r="B41" s="19" t="n">
        <v>0.4166666666666667</v>
      </c>
      <c r="C41" s="3" t="n">
        <v>10</v>
      </c>
      <c r="D41" s="4" t="n">
        <v>22288</v>
      </c>
      <c r="E41" s="5" t="n">
        <v>3485</v>
      </c>
      <c r="F41" s="4" t="n">
        <v>13066</v>
      </c>
      <c r="G41" s="5" t="n">
        <v>7330</v>
      </c>
    </row>
    <row r="42" customFormat="1" s="13">
      <c r="A42" s="18" t="n">
        <v>46325</v>
      </c>
      <c r="B42" s="19" t="n">
        <v>0.4270833333333333</v>
      </c>
      <c r="C42" s="3" t="n">
        <v>11</v>
      </c>
      <c r="D42" s="4" t="n">
        <v>21688</v>
      </c>
      <c r="E42" s="5" t="n">
        <v>3499</v>
      </c>
      <c r="F42" s="4" t="n">
        <v>13405</v>
      </c>
      <c r="G42" s="5" t="n">
        <v>6976</v>
      </c>
    </row>
    <row r="43" customFormat="1" s="13">
      <c r="A43" s="18" t="n">
        <v>46325</v>
      </c>
      <c r="B43" s="19" t="n">
        <v>0.4375</v>
      </c>
      <c r="C43" s="3" t="n">
        <v>11</v>
      </c>
      <c r="D43" s="4" t="n">
        <v>21385</v>
      </c>
      <c r="E43" s="5" t="n">
        <v>3509</v>
      </c>
      <c r="F43" s="4" t="n">
        <v>13640</v>
      </c>
      <c r="G43" s="5" t="n">
        <v>6976</v>
      </c>
    </row>
    <row r="44" customFormat="1" s="13">
      <c r="A44" s="18" t="n">
        <v>46325</v>
      </c>
      <c r="B44" s="19" t="n">
        <v>0.4479166666666667</v>
      </c>
      <c r="C44" s="3" t="n">
        <v>11</v>
      </c>
      <c r="D44" s="4" t="n">
        <v>21342</v>
      </c>
      <c r="E44" s="5" t="n">
        <v>3522</v>
      </c>
      <c r="F44" s="4" t="n">
        <v>13826</v>
      </c>
      <c r="G44" s="5" t="n">
        <v>6976</v>
      </c>
    </row>
    <row r="45" customFormat="1" s="13">
      <c r="A45" s="18" t="n">
        <v>46325</v>
      </c>
      <c r="B45" s="19" t="n">
        <v>0.4583333333333333</v>
      </c>
      <c r="C45" s="3" t="n">
        <v>11</v>
      </c>
      <c r="D45" s="4" t="n">
        <v>21036</v>
      </c>
      <c r="E45" s="5" t="n">
        <v>3532</v>
      </c>
      <c r="F45" s="4" t="n">
        <v>13963</v>
      </c>
      <c r="G45" s="5" t="n">
        <v>6976</v>
      </c>
    </row>
    <row r="46" customFormat="1" s="13">
      <c r="A46" s="18" t="n">
        <v>46325</v>
      </c>
      <c r="B46" s="19" t="n">
        <v>0.46875</v>
      </c>
      <c r="C46" s="3" t="n">
        <v>12</v>
      </c>
      <c r="D46" s="4" t="n">
        <v>23162</v>
      </c>
      <c r="E46" s="5" t="n">
        <v>3528</v>
      </c>
      <c r="F46" s="4" t="n">
        <v>14100</v>
      </c>
      <c r="G46" s="5" t="n">
        <v>6976</v>
      </c>
    </row>
    <row r="47" customFormat="1" s="13">
      <c r="A47" s="18" t="n">
        <v>46325</v>
      </c>
      <c r="B47" s="19" t="n">
        <v>0.4791666666666667</v>
      </c>
      <c r="C47" s="3" t="n">
        <v>12</v>
      </c>
      <c r="D47" s="4" t="n">
        <v>22814</v>
      </c>
      <c r="E47" s="5" t="n">
        <v>3543</v>
      </c>
      <c r="F47" s="4" t="n">
        <v>14181</v>
      </c>
      <c r="G47" s="5" t="n">
        <v>6470</v>
      </c>
    </row>
    <row r="48" customFormat="1" s="13">
      <c r="A48" s="18" t="n">
        <v>46325</v>
      </c>
      <c r="B48" s="19" t="n">
        <v>0.4895833333333333</v>
      </c>
      <c r="C48" s="3" t="n">
        <v>12</v>
      </c>
      <c r="D48" s="4" t="n">
        <v>22171</v>
      </c>
      <c r="E48" s="5" t="n">
        <v>3536</v>
      </c>
      <c r="F48" s="4" t="n">
        <v>14227</v>
      </c>
      <c r="G48" s="5" t="n">
        <v>5964</v>
      </c>
    </row>
    <row r="49" customFormat="1" s="13">
      <c r="A49" s="18" t="n">
        <v>46325</v>
      </c>
      <c r="B49" s="19" t="n">
        <v>0.5</v>
      </c>
      <c r="C49" s="3" t="n">
        <v>12</v>
      </c>
      <c r="D49" s="4" t="n">
        <v>20190</v>
      </c>
      <c r="E49" s="5" t="n">
        <v>3531</v>
      </c>
      <c r="F49" s="4" t="n">
        <v>14242</v>
      </c>
      <c r="G49" s="5" t="n">
        <v>5458</v>
      </c>
    </row>
    <row r="50" customFormat="1" s="13">
      <c r="A50" s="18" t="n">
        <v>46325</v>
      </c>
      <c r="B50" s="19" t="n">
        <v>0.5104166666666666</v>
      </c>
      <c r="C50" s="3" t="n">
        <v>13</v>
      </c>
      <c r="D50" s="4" t="n">
        <v>19808</v>
      </c>
      <c r="E50" s="5" t="n">
        <v>3540</v>
      </c>
      <c r="F50" s="4" t="n">
        <v>14208</v>
      </c>
      <c r="G50" s="5" t="n">
        <v>4948</v>
      </c>
    </row>
    <row r="51" customFormat="1" s="13">
      <c r="A51" s="18" t="n">
        <v>46325</v>
      </c>
      <c r="B51" s="19" t="n">
        <v>0.5208333333333334</v>
      </c>
      <c r="C51" s="3" t="n">
        <v>13</v>
      </c>
      <c r="D51" s="4" t="n">
        <v>19734</v>
      </c>
      <c r="E51" s="5" t="n">
        <v>3527</v>
      </c>
      <c r="F51" s="4" t="n">
        <v>14122</v>
      </c>
      <c r="G51" s="5" t="n">
        <v>4948</v>
      </c>
    </row>
    <row r="52" customFormat="1" s="13">
      <c r="A52" s="18" t="n">
        <v>46325</v>
      </c>
      <c r="B52" s="19" t="n">
        <v>0.53125</v>
      </c>
      <c r="C52" s="3" t="n">
        <v>13</v>
      </c>
      <c r="D52" s="4" t="n">
        <v>19718</v>
      </c>
      <c r="E52" s="5" t="n">
        <v>3539</v>
      </c>
      <c r="F52" s="4" t="n">
        <v>13995</v>
      </c>
      <c r="G52" s="5" t="n">
        <v>4948</v>
      </c>
    </row>
    <row r="53" customFormat="1" s="13">
      <c r="A53" s="18" t="n">
        <v>46325</v>
      </c>
      <c r="B53" s="19" t="n">
        <v>0.5416666666666666</v>
      </c>
      <c r="C53" s="3" t="n">
        <v>13</v>
      </c>
      <c r="D53" s="4" t="n">
        <v>19719</v>
      </c>
      <c r="E53" s="5" t="n">
        <v>3534</v>
      </c>
      <c r="F53" s="4" t="n">
        <v>13818</v>
      </c>
      <c r="G53" s="5" t="n">
        <v>4948</v>
      </c>
    </row>
    <row r="54" customFormat="1" s="13">
      <c r="A54" s="18" t="n">
        <v>46325</v>
      </c>
      <c r="B54" s="19" t="n">
        <v>0.5520833333333334</v>
      </c>
      <c r="C54" s="3" t="n">
        <v>14</v>
      </c>
      <c r="D54" s="4" t="n">
        <v>20317</v>
      </c>
      <c r="E54" s="5" t="n">
        <v>3521</v>
      </c>
      <c r="F54" s="4" t="n">
        <v>13558</v>
      </c>
      <c r="G54" s="5" t="n">
        <v>4948</v>
      </c>
    </row>
    <row r="55" customFormat="1" s="13">
      <c r="A55" s="18" t="n">
        <v>46325</v>
      </c>
      <c r="B55" s="19" t="n">
        <v>0.5625</v>
      </c>
      <c r="C55" s="3" t="n">
        <v>14</v>
      </c>
      <c r="D55" s="4" t="n">
        <v>21100</v>
      </c>
      <c r="E55" s="5" t="n">
        <v>3513</v>
      </c>
      <c r="F55" s="4" t="n">
        <v>13232</v>
      </c>
      <c r="G55" s="5" t="n">
        <v>4948</v>
      </c>
    </row>
    <row r="56" customFormat="1" s="13">
      <c r="A56" s="18" t="n">
        <v>46325</v>
      </c>
      <c r="B56" s="19" t="n">
        <v>0.5729166666666666</v>
      </c>
      <c r="C56" s="3" t="n">
        <v>14</v>
      </c>
      <c r="D56" s="4" t="n">
        <v>21728</v>
      </c>
      <c r="E56" s="5" t="n">
        <v>3505</v>
      </c>
      <c r="F56" s="4" t="n">
        <v>12837</v>
      </c>
      <c r="G56" s="5" t="n">
        <v>4948</v>
      </c>
    </row>
    <row r="57" customFormat="1" s="13">
      <c r="A57" s="18" t="n">
        <v>46325</v>
      </c>
      <c r="B57" s="19" t="n">
        <v>0.5833333333333334</v>
      </c>
      <c r="C57" s="3" t="n">
        <v>14</v>
      </c>
      <c r="D57" s="4" t="n">
        <v>22327</v>
      </c>
      <c r="E57" s="5" t="n">
        <v>3500</v>
      </c>
      <c r="F57" s="4" t="n">
        <v>12370</v>
      </c>
      <c r="G57" s="5" t="n">
        <v>4948</v>
      </c>
    </row>
    <row r="58" customFormat="1" s="13">
      <c r="A58" s="18" t="n">
        <v>46325</v>
      </c>
      <c r="B58" s="19" t="n">
        <v>0.59375</v>
      </c>
      <c r="C58" s="3" t="n">
        <v>15</v>
      </c>
      <c r="D58" s="4" t="n">
        <v>22996</v>
      </c>
      <c r="E58" s="5" t="n">
        <v>3484</v>
      </c>
      <c r="F58" s="4" t="n">
        <v>11806</v>
      </c>
      <c r="G58" s="5" t="n">
        <v>4948</v>
      </c>
    </row>
    <row r="59" customFormat="1" s="13">
      <c r="A59" s="18" t="n">
        <v>46325</v>
      </c>
      <c r="B59" s="19" t="n">
        <v>0.6041666666666666</v>
      </c>
      <c r="C59" s="3" t="n">
        <v>15</v>
      </c>
      <c r="D59" s="4" t="n">
        <v>23437</v>
      </c>
      <c r="E59" s="5" t="n">
        <v>3514</v>
      </c>
      <c r="F59" s="4" t="n">
        <v>11191</v>
      </c>
      <c r="G59" s="5" t="n">
        <v>4948</v>
      </c>
    </row>
    <row r="60" customFormat="1" s="13">
      <c r="A60" s="18" t="n">
        <v>46325</v>
      </c>
      <c r="B60" s="19" t="n">
        <v>0.6145833333333334</v>
      </c>
      <c r="C60" s="3" t="n">
        <v>15</v>
      </c>
      <c r="D60" s="4" t="n">
        <v>24085</v>
      </c>
      <c r="E60" s="5" t="n">
        <v>3759</v>
      </c>
      <c r="F60" s="4" t="n">
        <v>10511</v>
      </c>
      <c r="G60" s="5" t="n">
        <v>4948</v>
      </c>
    </row>
    <row r="61" customFormat="1" s="13">
      <c r="A61" s="18" t="n">
        <v>46325</v>
      </c>
      <c r="B61" s="19" t="n">
        <v>0.625</v>
      </c>
      <c r="C61" s="3" t="n">
        <v>15</v>
      </c>
      <c r="D61" s="4" t="n">
        <v>24470</v>
      </c>
      <c r="E61" s="5" t="n">
        <v>3991</v>
      </c>
      <c r="F61" s="4" t="n">
        <v>9765</v>
      </c>
      <c r="G61" s="5" t="n">
        <v>5098</v>
      </c>
    </row>
    <row r="62" customFormat="1" s="13">
      <c r="A62" s="18" t="n">
        <v>46325</v>
      </c>
      <c r="B62" s="19" t="n">
        <v>0.6354166666666666</v>
      </c>
      <c r="C62" s="3" t="n">
        <v>16</v>
      </c>
      <c r="D62" s="4" t="n">
        <v>25066</v>
      </c>
      <c r="E62" s="5" t="n">
        <v>4224</v>
      </c>
      <c r="F62" s="4" t="n">
        <v>8902</v>
      </c>
      <c r="G62" s="5" t="n">
        <v>5398</v>
      </c>
    </row>
    <row r="63" customFormat="1" s="13">
      <c r="A63" s="18" t="n">
        <v>46325</v>
      </c>
      <c r="B63" s="19" t="n">
        <v>0.6458333333333334</v>
      </c>
      <c r="C63" s="3" t="n">
        <v>16</v>
      </c>
      <c r="D63" s="4" t="n">
        <v>26389</v>
      </c>
      <c r="E63" s="5" t="n">
        <v>4660</v>
      </c>
      <c r="F63" s="4" t="n">
        <v>7922</v>
      </c>
      <c r="G63" s="5" t="n">
        <v>6062</v>
      </c>
    </row>
    <row r="64" customFormat="1" s="13">
      <c r="A64" s="18" t="n">
        <v>46325</v>
      </c>
      <c r="B64" s="19" t="n">
        <v>0.65625</v>
      </c>
      <c r="C64" s="3" t="n">
        <v>16</v>
      </c>
      <c r="D64" s="4" t="n">
        <v>27483</v>
      </c>
      <c r="E64" s="5" t="n">
        <v>5165</v>
      </c>
      <c r="F64" s="4" t="n">
        <v>6873</v>
      </c>
      <c r="G64" s="5" t="n">
        <v>6372</v>
      </c>
    </row>
    <row r="65" customFormat="1" s="13">
      <c r="A65" s="18" t="n">
        <v>46325</v>
      </c>
      <c r="B65" s="19" t="n">
        <v>0.6666666666666666</v>
      </c>
      <c r="C65" s="3" t="n">
        <v>16</v>
      </c>
      <c r="D65" s="4" t="n">
        <v>28685</v>
      </c>
      <c r="E65" s="5" t="n">
        <v>5466</v>
      </c>
      <c r="F65" s="4" t="n">
        <v>5752</v>
      </c>
      <c r="G65" s="5" t="n">
        <v>6682</v>
      </c>
    </row>
    <row r="66" customFormat="1" s="13">
      <c r="A66" s="18" t="n">
        <v>46325</v>
      </c>
      <c r="B66" s="19" t="n">
        <v>0.6770833333333334</v>
      </c>
      <c r="C66" s="3" t="n">
        <v>17</v>
      </c>
      <c r="D66" s="4" t="n">
        <v>29547</v>
      </c>
      <c r="E66" s="5" t="n">
        <v>5770</v>
      </c>
      <c r="F66" s="4" t="n">
        <v>4676</v>
      </c>
      <c r="G66" s="5" t="n">
        <v>6992</v>
      </c>
    </row>
    <row r="67" customFormat="1" s="13">
      <c r="A67" s="18" t="n">
        <v>46325</v>
      </c>
      <c r="B67" s="19" t="n">
        <v>0.6875</v>
      </c>
      <c r="C67" s="3" t="n">
        <v>17</v>
      </c>
      <c r="D67" s="4" t="n">
        <v>30895</v>
      </c>
      <c r="E67" s="5" t="n">
        <v>6066</v>
      </c>
      <c r="F67" s="4" t="n">
        <v>3655</v>
      </c>
      <c r="G67" s="5" t="n">
        <v>7810</v>
      </c>
    </row>
    <row r="68" customFormat="1" s="13">
      <c r="A68" s="18" t="n">
        <v>46325</v>
      </c>
      <c r="B68" s="19" t="n">
        <v>0.6979166666666666</v>
      </c>
      <c r="C68" s="3" t="n">
        <v>17</v>
      </c>
      <c r="D68" s="4" t="n">
        <v>32106</v>
      </c>
      <c r="E68" s="5" t="n">
        <v>6342</v>
      </c>
      <c r="F68" s="4" t="n">
        <v>2784</v>
      </c>
      <c r="G68" s="5" t="n">
        <v>8629</v>
      </c>
    </row>
    <row r="69" customFormat="1" s="13">
      <c r="A69" s="18" t="n">
        <v>46325</v>
      </c>
      <c r="B69" s="19" t="n">
        <v>0.7083333333333334</v>
      </c>
      <c r="C69" s="3" t="n">
        <v>17</v>
      </c>
      <c r="D69" s="4" t="n">
        <v>33004</v>
      </c>
      <c r="E69" s="5" t="n">
        <v>6402</v>
      </c>
      <c r="F69" s="4" t="n">
        <v>2113</v>
      </c>
      <c r="G69" s="5" t="n">
        <v>9447</v>
      </c>
    </row>
    <row r="70" customFormat="1" s="13">
      <c r="A70" s="18" t="n">
        <v>46325</v>
      </c>
      <c r="B70" s="19" t="n">
        <v>0.71875</v>
      </c>
      <c r="C70" s="3" t="n">
        <v>18</v>
      </c>
      <c r="D70" s="4" t="n">
        <v>33661</v>
      </c>
      <c r="E70" s="5" t="n">
        <v>6574</v>
      </c>
      <c r="F70" s="4" t="n">
        <v>1661</v>
      </c>
      <c r="G70" s="5" t="n">
        <v>10378</v>
      </c>
    </row>
    <row r="71" customFormat="1" s="13">
      <c r="A71" s="18" t="n">
        <v>46325</v>
      </c>
      <c r="B71" s="19" t="n">
        <v>0.7291666666666666</v>
      </c>
      <c r="C71" s="3" t="n">
        <v>18</v>
      </c>
      <c r="D71" s="4" t="n">
        <v>34115</v>
      </c>
      <c r="E71" s="5" t="n">
        <v>6651</v>
      </c>
      <c r="F71" s="4" t="n">
        <v>1481</v>
      </c>
      <c r="G71" s="5" t="n">
        <v>10691</v>
      </c>
    </row>
    <row r="72" customFormat="1" s="13">
      <c r="A72" s="18" t="n">
        <v>46325</v>
      </c>
      <c r="B72" s="19" t="n">
        <v>0.7395833333333334</v>
      </c>
      <c r="C72" s="3" t="n">
        <v>18</v>
      </c>
      <c r="D72" s="4" t="n">
        <v>34413</v>
      </c>
      <c r="E72" s="5" t="n">
        <v>6723</v>
      </c>
      <c r="F72" s="4" t="n">
        <v>1439</v>
      </c>
      <c r="G72" s="5" t="n">
        <v>10854</v>
      </c>
    </row>
    <row r="73" customFormat="1" s="13">
      <c r="A73" s="18" t="n">
        <v>46325</v>
      </c>
      <c r="B73" s="19" t="n">
        <v>0.75</v>
      </c>
      <c r="C73" s="3" t="n">
        <v>18</v>
      </c>
      <c r="D73" s="4" t="n">
        <v>34006</v>
      </c>
      <c r="E73" s="5" t="n">
        <v>6799</v>
      </c>
      <c r="F73" s="4" t="n">
        <v>1426</v>
      </c>
      <c r="G73" s="5" t="n">
        <v>10867</v>
      </c>
    </row>
    <row r="74" customFormat="1" s="13">
      <c r="A74" s="18" t="n">
        <v>46325</v>
      </c>
      <c r="B74" s="19" t="n">
        <v>0.7604166666666666</v>
      </c>
      <c r="C74" s="3" t="n">
        <v>19</v>
      </c>
      <c r="D74" s="4" t="n">
        <v>33644</v>
      </c>
      <c r="E74" s="5" t="n">
        <v>6885</v>
      </c>
      <c r="F74" s="4" t="n">
        <v>1427</v>
      </c>
      <c r="G74" s="5" t="n">
        <v>10881</v>
      </c>
    </row>
    <row r="75" customFormat="1" s="13">
      <c r="A75" s="18" t="n">
        <v>46325</v>
      </c>
      <c r="B75" s="19" t="n">
        <v>0.7708333333333334</v>
      </c>
      <c r="C75" s="3" t="n">
        <v>19</v>
      </c>
      <c r="D75" s="4" t="n">
        <v>33040</v>
      </c>
      <c r="E75" s="5" t="n">
        <v>6968</v>
      </c>
      <c r="F75" s="4" t="n">
        <v>1432</v>
      </c>
      <c r="G75" s="5" t="n">
        <v>10961</v>
      </c>
    </row>
    <row r="76" customFormat="1" s="13">
      <c r="A76" s="18" t="n">
        <v>46325</v>
      </c>
      <c r="B76" s="19" t="n">
        <v>0.78125</v>
      </c>
      <c r="C76" s="3" t="n">
        <v>19</v>
      </c>
      <c r="D76" s="4" t="n">
        <v>32718</v>
      </c>
      <c r="E76" s="5" t="n">
        <v>7056</v>
      </c>
      <c r="F76" s="4" t="n">
        <v>1443</v>
      </c>
      <c r="G76" s="5" t="n">
        <v>11042</v>
      </c>
    </row>
    <row r="77" customFormat="1" s="13">
      <c r="A77" s="18" t="n">
        <v>46325</v>
      </c>
      <c r="B77" s="19" t="n">
        <v>0.7916666666666666</v>
      </c>
      <c r="C77" s="3" t="n">
        <v>19</v>
      </c>
      <c r="D77" s="4" t="n">
        <v>32034</v>
      </c>
      <c r="E77" s="5" t="n">
        <v>7145</v>
      </c>
      <c r="F77" s="4" t="n">
        <v>1460</v>
      </c>
      <c r="G77" s="5" t="n">
        <v>11123</v>
      </c>
    </row>
    <row r="78" customFormat="1" s="13">
      <c r="A78" s="18" t="n">
        <v>46325</v>
      </c>
      <c r="B78" s="19" t="n">
        <v>0.8020833333333334</v>
      </c>
      <c r="C78" s="3" t="n">
        <v>20</v>
      </c>
      <c r="D78" s="4" t="n">
        <v>31711</v>
      </c>
      <c r="E78" s="5" t="n">
        <v>7132</v>
      </c>
      <c r="F78" s="4" t="n">
        <v>1479</v>
      </c>
      <c r="G78" s="5" t="n">
        <v>11204</v>
      </c>
    </row>
    <row r="79" customFormat="1" s="13">
      <c r="A79" s="18" t="n">
        <v>46325</v>
      </c>
      <c r="B79" s="19" t="n">
        <v>0.8125</v>
      </c>
      <c r="C79" s="3" t="n">
        <v>20</v>
      </c>
      <c r="D79" s="4" t="n">
        <v>31550</v>
      </c>
      <c r="E79" s="5" t="n">
        <v>7130</v>
      </c>
      <c r="F79" s="4" t="n">
        <v>1503</v>
      </c>
      <c r="G79" s="5" t="n">
        <v>11221</v>
      </c>
    </row>
    <row r="80" customFormat="1" s="13">
      <c r="A80" s="18" t="n">
        <v>46325</v>
      </c>
      <c r="B80" s="19" t="n">
        <v>0.8229166666666666</v>
      </c>
      <c r="C80" s="3" t="n">
        <v>20</v>
      </c>
      <c r="D80" s="4" t="n">
        <v>31349</v>
      </c>
      <c r="E80" s="5" t="n">
        <v>7130</v>
      </c>
      <c r="F80" s="4" t="n">
        <v>1528</v>
      </c>
      <c r="G80" s="5" t="n">
        <v>11238</v>
      </c>
    </row>
    <row r="81" customFormat="1" s="13">
      <c r="A81" s="18" t="n">
        <v>46325</v>
      </c>
      <c r="B81" s="19" t="n">
        <v>0.8333333333333334</v>
      </c>
      <c r="C81" s="3" t="n">
        <v>20</v>
      </c>
      <c r="D81" s="4" t="n">
        <v>31228</v>
      </c>
      <c r="E81" s="5" t="n">
        <v>7131</v>
      </c>
      <c r="F81" s="4" t="n">
        <v>1564</v>
      </c>
      <c r="G81" s="5" t="n">
        <v>11105</v>
      </c>
    </row>
    <row r="82" customFormat="1" s="13">
      <c r="A82" s="18" t="n">
        <v>46325</v>
      </c>
      <c r="B82" s="19" t="n">
        <v>0.84375</v>
      </c>
      <c r="C82" s="3" t="n">
        <v>21</v>
      </c>
      <c r="D82" s="4" t="n">
        <v>31067</v>
      </c>
      <c r="E82" s="5" t="n">
        <v>7132</v>
      </c>
      <c r="F82" s="4" t="n">
        <v>1590</v>
      </c>
      <c r="G82" s="5" t="n">
        <v>10823</v>
      </c>
    </row>
    <row r="83" customFormat="1" s="13">
      <c r="A83" s="18" t="n">
        <v>46325</v>
      </c>
      <c r="B83" s="19" t="n">
        <v>0.8541666666666666</v>
      </c>
      <c r="C83" s="3" t="n">
        <v>21</v>
      </c>
      <c r="D83" s="4" t="n">
        <v>30946</v>
      </c>
      <c r="E83" s="5" t="n">
        <v>7132</v>
      </c>
      <c r="F83" s="4" t="n">
        <v>1622</v>
      </c>
      <c r="G83" s="5" t="n">
        <v>10017</v>
      </c>
    </row>
    <row r="84" customFormat="1" s="13">
      <c r="A84" s="18" t="n">
        <v>46325</v>
      </c>
      <c r="B84" s="19" t="n">
        <v>0.8645833333333334</v>
      </c>
      <c r="C84" s="3" t="n">
        <v>21</v>
      </c>
      <c r="D84" s="4" t="n">
        <v>30866</v>
      </c>
      <c r="E84" s="5" t="n">
        <v>7132</v>
      </c>
      <c r="F84" s="4" t="n">
        <v>1655</v>
      </c>
      <c r="G84" s="5" t="n">
        <v>9511</v>
      </c>
    </row>
    <row r="85" customFormat="1" s="13">
      <c r="A85" s="18" t="n">
        <v>46325</v>
      </c>
      <c r="B85" s="19" t="n">
        <v>0.875</v>
      </c>
      <c r="C85" s="3" t="n">
        <v>21</v>
      </c>
      <c r="D85" s="4" t="n">
        <v>30785</v>
      </c>
      <c r="E85" s="5" t="n">
        <v>7132</v>
      </c>
      <c r="F85" s="4" t="n">
        <v>1694</v>
      </c>
      <c r="G85" s="5" t="n">
        <v>9005</v>
      </c>
    </row>
    <row r="86" customFormat="1" s="13">
      <c r="A86" s="18" t="n">
        <v>46325</v>
      </c>
      <c r="B86" s="19" t="n">
        <v>0.8854166666666666</v>
      </c>
      <c r="C86" s="3" t="n">
        <v>22</v>
      </c>
      <c r="D86" s="4" t="n">
        <v>30624</v>
      </c>
      <c r="E86" s="5" t="n">
        <v>7119</v>
      </c>
      <c r="F86" s="4" t="n">
        <v>1739</v>
      </c>
      <c r="G86" s="5" t="n">
        <v>8495</v>
      </c>
    </row>
    <row r="87" customFormat="1" s="13">
      <c r="A87" s="18" t="n">
        <v>46325</v>
      </c>
      <c r="B87" s="19" t="n">
        <v>0.8958333333333334</v>
      </c>
      <c r="C87" s="3" t="n">
        <v>22</v>
      </c>
      <c r="D87" s="4" t="n">
        <v>30342</v>
      </c>
      <c r="E87" s="5" t="n">
        <v>7119</v>
      </c>
      <c r="F87" s="4" t="n">
        <v>1792</v>
      </c>
      <c r="G87" s="5" t="n">
        <v>8527</v>
      </c>
    </row>
    <row r="88" customFormat="1" s="13">
      <c r="A88" s="18" t="n">
        <v>46325</v>
      </c>
      <c r="B88" s="19" t="n">
        <v>0.90625</v>
      </c>
      <c r="C88" s="3" t="n">
        <v>22</v>
      </c>
      <c r="D88" s="4" t="n">
        <v>29738</v>
      </c>
      <c r="E88" s="5" t="n">
        <v>7119</v>
      </c>
      <c r="F88" s="4" t="n">
        <v>1852</v>
      </c>
      <c r="G88" s="5" t="n">
        <v>8260</v>
      </c>
    </row>
    <row r="89" customFormat="1" s="13">
      <c r="A89" s="18" t="n">
        <v>46325</v>
      </c>
      <c r="B89" s="19" t="n">
        <v>0.9166666666666666</v>
      </c>
      <c r="C89" s="3" t="n">
        <v>22</v>
      </c>
      <c r="D89" s="4" t="n">
        <v>29416</v>
      </c>
      <c r="E89" s="5" t="n">
        <v>6919</v>
      </c>
      <c r="F89" s="4" t="n">
        <v>1917</v>
      </c>
      <c r="G89" s="5" t="n">
        <v>7993</v>
      </c>
    </row>
    <row r="90" customFormat="1" s="13">
      <c r="A90" s="18" t="n">
        <v>46325</v>
      </c>
      <c r="B90" s="19" t="n">
        <v>0.9270833333333334</v>
      </c>
      <c r="C90" s="3" t="n">
        <v>23</v>
      </c>
      <c r="D90" s="4" t="n">
        <v>29134</v>
      </c>
      <c r="E90" s="5" t="n">
        <v>6716</v>
      </c>
      <c r="F90" s="4" t="n">
        <v>1991</v>
      </c>
      <c r="G90" s="5" t="n">
        <v>7726</v>
      </c>
    </row>
    <row r="91" customFormat="1" s="13">
      <c r="A91" s="18" t="n">
        <v>46325</v>
      </c>
      <c r="B91" s="19" t="n">
        <v>0.9375</v>
      </c>
      <c r="C91" s="3" t="n">
        <v>23</v>
      </c>
      <c r="D91" s="4" t="n">
        <v>28409</v>
      </c>
      <c r="E91" s="5" t="n">
        <v>6716</v>
      </c>
      <c r="F91" s="4" t="n">
        <v>2071</v>
      </c>
      <c r="G91" s="5" t="n">
        <v>7240</v>
      </c>
    </row>
    <row r="92" customFormat="1" s="13">
      <c r="A92" s="18" t="n">
        <v>46325</v>
      </c>
      <c r="B92" s="19" t="n">
        <v>0.9479166666666666</v>
      </c>
      <c r="C92" s="3" t="n">
        <v>23</v>
      </c>
      <c r="D92" s="4" t="n">
        <v>27846</v>
      </c>
      <c r="E92" s="5" t="n">
        <v>6716</v>
      </c>
      <c r="F92" s="4" t="n">
        <v>2159</v>
      </c>
      <c r="G92" s="5" t="n">
        <v>6754</v>
      </c>
    </row>
    <row r="93" customFormat="1" s="13">
      <c r="A93" s="18" t="n">
        <v>46325</v>
      </c>
      <c r="B93" s="19" t="n">
        <v>0.9583333333333334</v>
      </c>
      <c r="C93" s="3" t="n">
        <v>23</v>
      </c>
      <c r="D93" s="4" t="n">
        <v>27362</v>
      </c>
      <c r="E93" s="5" t="n">
        <v>6716</v>
      </c>
      <c r="F93" s="4" t="n">
        <v>2259</v>
      </c>
      <c r="G93" s="5" t="n">
        <v>6268</v>
      </c>
    </row>
    <row r="94" customFormat="1" s="13">
      <c r="A94" s="18" t="n">
        <v>46325</v>
      </c>
      <c r="B94" s="19" t="n">
        <v>0.96875</v>
      </c>
      <c r="C94" s="3" t="n">
        <v>24</v>
      </c>
      <c r="D94" s="4" t="n">
        <v>26960</v>
      </c>
      <c r="E94" s="5" t="n">
        <v>6716</v>
      </c>
      <c r="F94" s="4" t="n">
        <v>2379</v>
      </c>
      <c r="G94" s="5" t="n">
        <v>5780</v>
      </c>
    </row>
    <row r="95" customFormat="1" s="13">
      <c r="A95" s="18" t="n">
        <v>46325</v>
      </c>
      <c r="B95" s="19" t="n">
        <v>0.9791666666666666</v>
      </c>
      <c r="C95" s="3" t="n">
        <v>24</v>
      </c>
      <c r="D95" s="4" t="n">
        <v>26758</v>
      </c>
      <c r="E95" s="5" t="n">
        <v>6716</v>
      </c>
      <c r="F95" s="4" t="n">
        <v>2517</v>
      </c>
      <c r="G95" s="5" t="n">
        <v>5794</v>
      </c>
    </row>
    <row r="96" customFormat="1" s="13">
      <c r="A96" s="18" t="n">
        <v>46325</v>
      </c>
      <c r="B96" s="19" t="n">
        <v>0.9895833333333334</v>
      </c>
      <c r="C96" s="3" t="n">
        <v>24</v>
      </c>
      <c r="D96" s="4" t="n">
        <v>26396</v>
      </c>
      <c r="E96" s="5" t="n">
        <v>6716</v>
      </c>
      <c r="F96" s="4" t="n">
        <v>2675</v>
      </c>
      <c r="G96" s="5" t="n">
        <v>5809</v>
      </c>
    </row>
    <row r="97" customFormat="1" s="13">
      <c r="A97" s="18" t="n">
        <v>46325</v>
      </c>
      <c r="B97" s="19" t="inlineStr">
        <is>
          <t>24:00</t>
        </is>
      </c>
      <c r="C97" s="3" t="n">
        <v>24</v>
      </c>
      <c r="D97" s="4" t="n">
        <v>25913</v>
      </c>
      <c r="E97" s="5" t="n">
        <v>6716</v>
      </c>
      <c r="F97" s="4" t="n">
        <v>2859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46325</v>
      </c>
      <c r="B2" s="19" t="n">
        <v>0.01041666666666667</v>
      </c>
      <c r="C2" s="3" t="n">
        <v>1</v>
      </c>
      <c r="D2" s="21" t="n">
        <v>11430</v>
      </c>
      <c r="E2" s="22" t="n">
        <v>12664</v>
      </c>
      <c r="F2" s="21" t="n">
        <v>11848</v>
      </c>
      <c r="G2" s="21" t="n">
        <v>10913</v>
      </c>
      <c r="H2" s="22" t="n">
        <v>11229</v>
      </c>
      <c r="I2" s="21" t="n">
        <v>11018</v>
      </c>
      <c r="J2" s="22" t="n">
        <v>10624</v>
      </c>
    </row>
    <row r="3">
      <c r="A3" s="18" t="n">
        <v>46325</v>
      </c>
      <c r="B3" s="19" t="n">
        <v>0.02083333333333333</v>
      </c>
      <c r="C3" s="3" t="n">
        <v>1</v>
      </c>
      <c r="D3" s="21" t="n">
        <v>11401</v>
      </c>
      <c r="E3" s="22" t="n">
        <v>12640</v>
      </c>
      <c r="F3" s="21" t="n">
        <v>11802</v>
      </c>
      <c r="G3" s="21" t="n">
        <v>10888</v>
      </c>
      <c r="H3" s="22" t="n">
        <v>11189</v>
      </c>
      <c r="I3" s="21" t="n">
        <v>10971</v>
      </c>
      <c r="J3" s="22" t="n">
        <v>10629</v>
      </c>
    </row>
    <row r="4">
      <c r="A4" s="18" t="n">
        <v>46325</v>
      </c>
      <c r="B4" s="19" t="n">
        <v>0.03125</v>
      </c>
      <c r="C4" s="3" t="n">
        <v>1</v>
      </c>
      <c r="D4" s="21" t="n">
        <v>11284</v>
      </c>
      <c r="E4" s="22" t="n">
        <v>12535</v>
      </c>
      <c r="F4" s="21" t="n">
        <v>11595</v>
      </c>
      <c r="G4" s="21" t="n">
        <v>10875</v>
      </c>
      <c r="H4" s="22" t="n">
        <v>11111</v>
      </c>
      <c r="I4" s="21" t="n">
        <v>10778</v>
      </c>
      <c r="J4" s="22" t="n">
        <v>10518</v>
      </c>
    </row>
    <row r="5">
      <c r="A5" s="18" t="n">
        <v>46325</v>
      </c>
      <c r="B5" s="19" t="n">
        <v>0.04166666666666666</v>
      </c>
      <c r="C5" s="3" t="n">
        <v>1</v>
      </c>
      <c r="D5" s="21" t="n">
        <v>11123</v>
      </c>
      <c r="E5" s="22" t="n">
        <v>12369</v>
      </c>
      <c r="F5" s="21" t="n">
        <v>11550</v>
      </c>
      <c r="G5" s="21" t="n">
        <v>10919</v>
      </c>
      <c r="H5" s="22" t="n">
        <v>10602</v>
      </c>
      <c r="I5" s="21" t="n">
        <v>10614</v>
      </c>
      <c r="J5" s="22" t="n">
        <v>10342</v>
      </c>
    </row>
    <row r="6">
      <c r="A6" s="18" t="n">
        <v>46325</v>
      </c>
      <c r="B6" s="19" t="n">
        <v>0.05208333333333334</v>
      </c>
      <c r="C6" s="3" t="n">
        <v>2</v>
      </c>
      <c r="D6" s="21" t="n">
        <v>11057</v>
      </c>
      <c r="E6" s="22" t="n">
        <v>12348</v>
      </c>
      <c r="F6" s="21" t="n">
        <v>11564</v>
      </c>
      <c r="G6" s="21" t="n">
        <v>10892</v>
      </c>
      <c r="H6" s="22" t="n">
        <v>10427</v>
      </c>
      <c r="I6" s="21" t="n">
        <v>10545</v>
      </c>
      <c r="J6" s="22" t="n">
        <v>10197</v>
      </c>
    </row>
    <row r="7">
      <c r="A7" s="18" t="n">
        <v>46325</v>
      </c>
      <c r="B7" s="19" t="n">
        <v>0.0625</v>
      </c>
      <c r="C7" s="3" t="n">
        <v>2</v>
      </c>
      <c r="D7" s="21" t="n">
        <v>10896</v>
      </c>
      <c r="E7" s="22" t="n">
        <v>12237</v>
      </c>
      <c r="F7" s="21" t="n">
        <v>11284</v>
      </c>
      <c r="G7" s="21" t="n">
        <v>10698</v>
      </c>
      <c r="H7" s="22" t="n">
        <v>10218</v>
      </c>
      <c r="I7" s="21" t="n">
        <v>10460</v>
      </c>
      <c r="J7" s="22" t="n">
        <v>10100</v>
      </c>
    </row>
    <row r="8">
      <c r="A8" s="18" t="n">
        <v>46325</v>
      </c>
      <c r="B8" s="19" t="n">
        <v>0.07291666666666667</v>
      </c>
      <c r="C8" s="3" t="n">
        <v>2</v>
      </c>
      <c r="D8" s="21" t="n">
        <v>11022</v>
      </c>
      <c r="E8" s="22" t="n">
        <v>12179</v>
      </c>
      <c r="F8" s="21" t="n">
        <v>11282</v>
      </c>
      <c r="G8" s="21" t="n">
        <v>11089</v>
      </c>
      <c r="H8" s="22" t="n">
        <v>10119</v>
      </c>
      <c r="I8" s="21" t="n">
        <v>10591</v>
      </c>
      <c r="J8" s="22" t="n">
        <v>10500</v>
      </c>
    </row>
    <row r="9">
      <c r="A9" s="18" t="n">
        <v>46325</v>
      </c>
      <c r="B9" s="19" t="n">
        <v>0.08333333333333333</v>
      </c>
      <c r="C9" s="3" t="n">
        <v>2</v>
      </c>
      <c r="D9" s="21" t="n">
        <v>11269</v>
      </c>
      <c r="E9" s="22" t="n">
        <v>12283</v>
      </c>
      <c r="F9" s="21" t="n">
        <v>11615</v>
      </c>
      <c r="G9" s="21" t="n">
        <v>11319</v>
      </c>
      <c r="H9" s="22" t="n">
        <v>10413</v>
      </c>
      <c r="I9" s="21" t="n">
        <v>10804</v>
      </c>
      <c r="J9" s="22" t="n">
        <v>10848</v>
      </c>
    </row>
    <row r="10">
      <c r="A10" s="18" t="n">
        <v>46325</v>
      </c>
      <c r="B10" s="19" t="n">
        <v>0.09375</v>
      </c>
      <c r="C10" s="3" t="n">
        <v>3</v>
      </c>
      <c r="D10" s="21" t="n">
        <v>12327</v>
      </c>
      <c r="E10" s="22" t="n">
        <v>13443</v>
      </c>
      <c r="F10" s="21" t="n">
        <v>12679</v>
      </c>
      <c r="G10" s="21" t="n">
        <v>11850</v>
      </c>
      <c r="H10" s="22" t="n">
        <v>11886</v>
      </c>
      <c r="I10" s="21" t="n">
        <v>11984</v>
      </c>
      <c r="J10" s="22" t="n">
        <v>11839</v>
      </c>
    </row>
    <row r="11">
      <c r="A11" s="18" t="n">
        <v>46325</v>
      </c>
      <c r="B11" s="19" t="n">
        <v>0.1041666666666667</v>
      </c>
      <c r="C11" s="3" t="n">
        <v>3</v>
      </c>
      <c r="D11" s="21" t="n">
        <v>12479</v>
      </c>
      <c r="E11" s="22" t="n">
        <v>13742</v>
      </c>
      <c r="F11" s="21" t="n">
        <v>12950</v>
      </c>
      <c r="G11" s="21" t="n">
        <v>11992</v>
      </c>
      <c r="H11" s="22" t="n">
        <v>12152</v>
      </c>
      <c r="I11" s="21" t="n">
        <v>11961</v>
      </c>
      <c r="J11" s="22" t="n">
        <v>11767</v>
      </c>
    </row>
    <row r="12">
      <c r="A12" s="18" t="n">
        <v>46325</v>
      </c>
      <c r="B12" s="19" t="n">
        <v>0.1145833333333333</v>
      </c>
      <c r="C12" s="3" t="n">
        <v>3</v>
      </c>
      <c r="D12" s="21" t="n">
        <v>12159</v>
      </c>
      <c r="E12" s="22" t="n">
        <v>13610</v>
      </c>
      <c r="F12" s="21" t="n">
        <v>12526</v>
      </c>
      <c r="G12" s="21" t="n">
        <v>11461</v>
      </c>
      <c r="H12" s="22" t="n">
        <v>11852</v>
      </c>
      <c r="I12" s="21" t="n">
        <v>11705</v>
      </c>
      <c r="J12" s="22" t="n">
        <v>11469</v>
      </c>
    </row>
    <row r="13">
      <c r="A13" s="18" t="n">
        <v>46325</v>
      </c>
      <c r="B13" s="19" t="n">
        <v>0.125</v>
      </c>
      <c r="C13" s="3" t="n">
        <v>3</v>
      </c>
      <c r="D13" s="21" t="n">
        <v>12131</v>
      </c>
      <c r="E13" s="22" t="n">
        <v>13424</v>
      </c>
      <c r="F13" s="21" t="n">
        <v>12331</v>
      </c>
      <c r="G13" s="21" t="n">
        <v>11919</v>
      </c>
      <c r="H13" s="22" t="n">
        <v>11697</v>
      </c>
      <c r="I13" s="21" t="n">
        <v>11615</v>
      </c>
      <c r="J13" s="22" t="n">
        <v>11460</v>
      </c>
    </row>
    <row r="14">
      <c r="A14" s="18" t="n">
        <v>46325</v>
      </c>
      <c r="B14" s="19" t="n">
        <v>0.1354166666666667</v>
      </c>
      <c r="C14" s="3" t="n">
        <v>4</v>
      </c>
      <c r="D14" s="21" t="n">
        <v>12159</v>
      </c>
      <c r="E14" s="22" t="n">
        <v>13430</v>
      </c>
      <c r="F14" s="21" t="n">
        <v>12215</v>
      </c>
      <c r="G14" s="21" t="n">
        <v>12169</v>
      </c>
      <c r="H14" s="22" t="n">
        <v>11640</v>
      </c>
      <c r="I14" s="21" t="n">
        <v>11651</v>
      </c>
      <c r="J14" s="22" t="n">
        <v>11494</v>
      </c>
    </row>
    <row r="15">
      <c r="A15" s="18" t="n">
        <v>46325</v>
      </c>
      <c r="B15" s="19" t="n">
        <v>0.1458333333333333</v>
      </c>
      <c r="C15" s="3" t="n">
        <v>4</v>
      </c>
      <c r="D15" s="21" t="n">
        <v>12285</v>
      </c>
      <c r="E15" s="22" t="n">
        <v>13410</v>
      </c>
      <c r="F15" s="21" t="n">
        <v>12409</v>
      </c>
      <c r="G15" s="21" t="n">
        <v>12359</v>
      </c>
      <c r="H15" s="22" t="n">
        <v>11641</v>
      </c>
      <c r="I15" s="21" t="n">
        <v>11924</v>
      </c>
      <c r="J15" s="22" t="n">
        <v>11627</v>
      </c>
    </row>
    <row r="16">
      <c r="A16" s="18" t="n">
        <v>46325</v>
      </c>
      <c r="B16" s="19" t="n">
        <v>0.15625</v>
      </c>
      <c r="C16" s="3" t="n">
        <v>4</v>
      </c>
      <c r="D16" s="21" t="n">
        <v>12314</v>
      </c>
      <c r="E16" s="22" t="n">
        <v>13380</v>
      </c>
      <c r="F16" s="21" t="n">
        <v>12391</v>
      </c>
      <c r="G16" s="21" t="n">
        <v>12406</v>
      </c>
      <c r="H16" s="22" t="n">
        <v>11657</v>
      </c>
      <c r="I16" s="21" t="n">
        <v>12009</v>
      </c>
      <c r="J16" s="22" t="n">
        <v>11716</v>
      </c>
    </row>
    <row r="17">
      <c r="A17" s="18" t="n">
        <v>46325</v>
      </c>
      <c r="B17" s="19" t="n">
        <v>0.1666666666666667</v>
      </c>
      <c r="C17" s="3" t="n">
        <v>4</v>
      </c>
      <c r="D17" s="21" t="n">
        <v>12338</v>
      </c>
      <c r="E17" s="22" t="n">
        <v>13348</v>
      </c>
      <c r="F17" s="21" t="n">
        <v>12384</v>
      </c>
      <c r="G17" s="21" t="n">
        <v>12437</v>
      </c>
      <c r="H17" s="22" t="n">
        <v>11646</v>
      </c>
      <c r="I17" s="21" t="n">
        <v>12092</v>
      </c>
      <c r="J17" s="22" t="n">
        <v>11805</v>
      </c>
    </row>
    <row r="18">
      <c r="A18" s="18" t="n">
        <v>46325</v>
      </c>
      <c r="B18" s="19" t="n">
        <v>0.1770833333333333</v>
      </c>
      <c r="C18" s="3" t="n">
        <v>5</v>
      </c>
      <c r="D18" s="21" t="n">
        <v>12370</v>
      </c>
      <c r="E18" s="22" t="n">
        <v>13380</v>
      </c>
      <c r="F18" s="21" t="n">
        <v>12420</v>
      </c>
      <c r="G18" s="21" t="n">
        <v>12458</v>
      </c>
      <c r="H18" s="22" t="n">
        <v>11688</v>
      </c>
      <c r="I18" s="21" t="n">
        <v>12115</v>
      </c>
      <c r="J18" s="22" t="n">
        <v>11843</v>
      </c>
    </row>
    <row r="19">
      <c r="A19" s="18" t="n">
        <v>46325</v>
      </c>
      <c r="B19" s="19" t="n">
        <v>0.1875</v>
      </c>
      <c r="C19" s="3" t="n">
        <v>5</v>
      </c>
      <c r="D19" s="21" t="n">
        <v>12368</v>
      </c>
      <c r="E19" s="22" t="n">
        <v>13378</v>
      </c>
      <c r="F19" s="21" t="n">
        <v>12419</v>
      </c>
      <c r="G19" s="21" t="n">
        <v>12458</v>
      </c>
      <c r="H19" s="22" t="n">
        <v>11651</v>
      </c>
      <c r="I19" s="21" t="n">
        <v>12137</v>
      </c>
      <c r="J19" s="22" t="n">
        <v>11849</v>
      </c>
    </row>
    <row r="20">
      <c r="A20" s="18" t="n">
        <v>46325</v>
      </c>
      <c r="B20" s="19" t="n">
        <v>0.1979166666666667</v>
      </c>
      <c r="C20" s="3" t="n">
        <v>5</v>
      </c>
      <c r="D20" s="21" t="n">
        <v>12433</v>
      </c>
      <c r="E20" s="22" t="n">
        <v>13428</v>
      </c>
      <c r="F20" s="21" t="n">
        <v>12556</v>
      </c>
      <c r="G20" s="21" t="n">
        <v>12458</v>
      </c>
      <c r="H20" s="22" t="n">
        <v>11745</v>
      </c>
      <c r="I20" s="21" t="n">
        <v>12213</v>
      </c>
      <c r="J20" s="22" t="n">
        <v>11890</v>
      </c>
    </row>
    <row r="21">
      <c r="A21" s="18" t="n">
        <v>46325</v>
      </c>
      <c r="B21" s="19" t="n">
        <v>0.2083333333333333</v>
      </c>
      <c r="C21" s="3" t="n">
        <v>5</v>
      </c>
      <c r="D21" s="21" t="n">
        <v>12529</v>
      </c>
      <c r="E21" s="22" t="n">
        <v>13514</v>
      </c>
      <c r="F21" s="21" t="n">
        <v>12770</v>
      </c>
      <c r="G21" s="21" t="n">
        <v>12456</v>
      </c>
      <c r="H21" s="22" t="n">
        <v>11864</v>
      </c>
      <c r="I21" s="21" t="n">
        <v>12298</v>
      </c>
      <c r="J21" s="22" t="n">
        <v>11972</v>
      </c>
    </row>
    <row r="22">
      <c r="A22" s="18" t="n">
        <v>46325</v>
      </c>
      <c r="B22" s="19" t="n">
        <v>0.21875</v>
      </c>
      <c r="C22" s="3" t="n">
        <v>6</v>
      </c>
      <c r="D22" s="21" t="n">
        <v>12833</v>
      </c>
      <c r="E22" s="22" t="n">
        <v>13676</v>
      </c>
      <c r="F22" s="21" t="n">
        <v>13184</v>
      </c>
      <c r="G22" s="21" t="n">
        <v>12569</v>
      </c>
      <c r="H22" s="22" t="n">
        <v>12126</v>
      </c>
      <c r="I22" s="21" t="n">
        <v>12757</v>
      </c>
      <c r="J22" s="22" t="n">
        <v>12431</v>
      </c>
    </row>
    <row r="23">
      <c r="A23" s="18" t="n">
        <v>46325</v>
      </c>
      <c r="B23" s="19" t="n">
        <v>0.2291666666666667</v>
      </c>
      <c r="C23" s="3" t="n">
        <v>6</v>
      </c>
      <c r="D23" s="21" t="n">
        <v>12911</v>
      </c>
      <c r="E23" s="22" t="n">
        <v>13759</v>
      </c>
      <c r="F23" s="21" t="n">
        <v>13271</v>
      </c>
      <c r="G23" s="21" t="n">
        <v>12601</v>
      </c>
      <c r="H23" s="22" t="n">
        <v>12273</v>
      </c>
      <c r="I23" s="21" t="n">
        <v>12824</v>
      </c>
      <c r="J23" s="22" t="n">
        <v>12491</v>
      </c>
    </row>
    <row r="24">
      <c r="A24" s="18" t="n">
        <v>46325</v>
      </c>
      <c r="B24" s="19" t="n">
        <v>0.2395833333333333</v>
      </c>
      <c r="C24" s="3" t="n">
        <v>6</v>
      </c>
      <c r="D24" s="21" t="n">
        <v>13010</v>
      </c>
      <c r="E24" s="22" t="n">
        <v>13824</v>
      </c>
      <c r="F24" s="21" t="n">
        <v>13360</v>
      </c>
      <c r="G24" s="21" t="n">
        <v>12674</v>
      </c>
      <c r="H24" s="22" t="n">
        <v>12496</v>
      </c>
      <c r="I24" s="21" t="n">
        <v>12932</v>
      </c>
      <c r="J24" s="22" t="n">
        <v>12554</v>
      </c>
    </row>
    <row r="25">
      <c r="A25" s="18" t="n">
        <v>46325</v>
      </c>
      <c r="B25" s="19" t="n">
        <v>0.25</v>
      </c>
      <c r="C25" s="3" t="n">
        <v>6</v>
      </c>
      <c r="D25" s="21" t="n">
        <v>13077</v>
      </c>
      <c r="E25" s="22" t="n">
        <v>13894</v>
      </c>
      <c r="F25" s="21" t="n">
        <v>13341</v>
      </c>
      <c r="G25" s="21" t="n">
        <v>12789</v>
      </c>
      <c r="H25" s="22" t="n">
        <v>12620</v>
      </c>
      <c r="I25" s="21" t="n">
        <v>12974</v>
      </c>
      <c r="J25" s="22" t="n">
        <v>12626</v>
      </c>
    </row>
    <row r="26">
      <c r="A26" s="18" t="n">
        <v>46325</v>
      </c>
      <c r="B26" s="19" t="n">
        <v>0.2604166666666667</v>
      </c>
      <c r="C26" s="3" t="n">
        <v>7</v>
      </c>
      <c r="D26" s="21" t="n">
        <v>13184</v>
      </c>
      <c r="E26" s="22" t="n">
        <v>13597</v>
      </c>
      <c r="F26" s="21" t="n">
        <v>13622</v>
      </c>
      <c r="G26" s="21" t="n">
        <v>12830</v>
      </c>
      <c r="H26" s="22" t="n">
        <v>12863</v>
      </c>
      <c r="I26" s="21" t="n">
        <v>13247</v>
      </c>
      <c r="J26" s="22" t="n">
        <v>12839</v>
      </c>
    </row>
    <row r="27">
      <c r="A27" s="18" t="n">
        <v>46325</v>
      </c>
      <c r="B27" s="19" t="n">
        <v>0.2708333333333333</v>
      </c>
      <c r="C27" s="3" t="n">
        <v>7</v>
      </c>
      <c r="D27" s="21" t="n">
        <v>13613</v>
      </c>
      <c r="E27" s="22" t="n">
        <v>13604</v>
      </c>
      <c r="F27" s="21" t="n">
        <v>13944</v>
      </c>
      <c r="G27" s="21" t="n">
        <v>13506</v>
      </c>
      <c r="H27" s="22" t="n">
        <v>13257</v>
      </c>
      <c r="I27" s="21" t="n">
        <v>13767</v>
      </c>
      <c r="J27" s="22" t="n">
        <v>13571</v>
      </c>
    </row>
    <row r="28">
      <c r="A28" s="18" t="n">
        <v>46325</v>
      </c>
      <c r="B28" s="19" t="n">
        <v>0.28125</v>
      </c>
      <c r="C28" s="3" t="n">
        <v>7</v>
      </c>
      <c r="D28" s="21" t="n">
        <v>14178</v>
      </c>
      <c r="E28" s="22" t="n">
        <v>13811</v>
      </c>
      <c r="F28" s="21" t="n">
        <v>14274</v>
      </c>
      <c r="G28" s="21" t="n">
        <v>14420</v>
      </c>
      <c r="H28" s="22" t="n">
        <v>13905</v>
      </c>
      <c r="I28" s="21" t="n">
        <v>14434</v>
      </c>
      <c r="J28" s="22" t="n">
        <v>14267</v>
      </c>
    </row>
    <row r="29">
      <c r="A29" s="18" t="n">
        <v>46325</v>
      </c>
      <c r="B29" s="19" t="n">
        <v>0.2916666666666667</v>
      </c>
      <c r="C29" s="3" t="n">
        <v>7</v>
      </c>
      <c r="D29" s="21" t="n">
        <v>14657</v>
      </c>
      <c r="E29" s="22" t="n">
        <v>14056</v>
      </c>
      <c r="F29" s="21" t="n">
        <v>15022</v>
      </c>
      <c r="G29" s="21" t="n">
        <v>14589</v>
      </c>
      <c r="H29" s="22" t="n">
        <v>14569</v>
      </c>
      <c r="I29" s="21" t="n">
        <v>14946</v>
      </c>
      <c r="J29" s="22" t="n">
        <v>14894</v>
      </c>
    </row>
    <row r="30">
      <c r="A30" s="18" t="n">
        <v>46325</v>
      </c>
      <c r="B30" s="19" t="n">
        <v>0.3020833333333333</v>
      </c>
      <c r="C30" s="3" t="n">
        <v>8</v>
      </c>
      <c r="D30" s="21" t="n">
        <v>14776</v>
      </c>
      <c r="E30" s="22" t="n">
        <v>14097</v>
      </c>
      <c r="F30" s="21" t="n">
        <v>15189</v>
      </c>
      <c r="G30" s="21" t="n">
        <v>14678</v>
      </c>
      <c r="H30" s="22" t="n">
        <v>14517</v>
      </c>
      <c r="I30" s="21" t="n">
        <v>15224</v>
      </c>
      <c r="J30" s="22" t="n">
        <v>15094</v>
      </c>
    </row>
    <row r="31">
      <c r="A31" s="18" t="n">
        <v>46325</v>
      </c>
      <c r="B31" s="19" t="n">
        <v>0.3125</v>
      </c>
      <c r="C31" s="3" t="n">
        <v>8</v>
      </c>
      <c r="D31" s="21" t="n">
        <v>14477</v>
      </c>
      <c r="E31" s="22" t="n">
        <v>13749</v>
      </c>
      <c r="F31" s="21" t="n">
        <v>14841</v>
      </c>
      <c r="G31" s="21" t="n">
        <v>14684</v>
      </c>
      <c r="H31" s="22" t="n">
        <v>13956</v>
      </c>
      <c r="I31" s="21" t="n">
        <v>14991</v>
      </c>
      <c r="J31" s="22" t="n">
        <v>14745</v>
      </c>
    </row>
    <row r="32">
      <c r="A32" s="18" t="n">
        <v>46325</v>
      </c>
      <c r="B32" s="19" t="n">
        <v>0.3229166666666667</v>
      </c>
      <c r="C32" s="3" t="n">
        <v>8</v>
      </c>
      <c r="D32" s="21" t="n">
        <v>13475</v>
      </c>
      <c r="E32" s="22" t="n">
        <v>13072</v>
      </c>
      <c r="F32" s="21" t="n">
        <v>14096</v>
      </c>
      <c r="G32" s="21" t="n">
        <v>13743</v>
      </c>
      <c r="H32" s="22" t="n">
        <v>12825</v>
      </c>
      <c r="I32" s="21" t="n">
        <v>13544</v>
      </c>
      <c r="J32" s="22" t="n">
        <v>13577</v>
      </c>
    </row>
    <row r="33">
      <c r="A33" s="18" t="n">
        <v>46325</v>
      </c>
      <c r="B33" s="19" t="n">
        <v>0.3333333333333333</v>
      </c>
      <c r="C33" s="3" t="n">
        <v>8</v>
      </c>
      <c r="D33" s="21" t="n">
        <v>12131</v>
      </c>
      <c r="E33" s="22" t="n">
        <v>12408</v>
      </c>
      <c r="F33" s="21" t="n">
        <v>12514</v>
      </c>
      <c r="G33" s="21" t="n">
        <v>12136</v>
      </c>
      <c r="H33" s="22" t="n">
        <v>11780</v>
      </c>
      <c r="I33" s="21" t="n">
        <v>12028</v>
      </c>
      <c r="J33" s="22" t="n">
        <v>11810</v>
      </c>
    </row>
    <row r="34">
      <c r="A34" s="18" t="n">
        <v>46325</v>
      </c>
      <c r="B34" s="19" t="n">
        <v>0.34375</v>
      </c>
      <c r="C34" s="3" t="n">
        <v>9</v>
      </c>
      <c r="D34" s="21" t="n">
        <v>11491</v>
      </c>
      <c r="E34" s="22" t="n">
        <v>11968</v>
      </c>
      <c r="F34" s="21" t="n">
        <v>12033</v>
      </c>
      <c r="G34" s="21" t="n">
        <v>11297</v>
      </c>
      <c r="H34" s="22" t="n">
        <v>11056</v>
      </c>
      <c r="I34" s="21" t="n">
        <v>11400</v>
      </c>
      <c r="J34" s="22" t="n">
        <v>11041</v>
      </c>
    </row>
    <row r="35">
      <c r="A35" s="18" t="n">
        <v>46325</v>
      </c>
      <c r="B35" s="19" t="n">
        <v>0.3541666666666667</v>
      </c>
      <c r="C35" s="3" t="n">
        <v>9</v>
      </c>
      <c r="D35" s="21" t="n">
        <v>10487</v>
      </c>
      <c r="E35" s="22" t="n">
        <v>11306</v>
      </c>
      <c r="F35" s="21" t="n">
        <v>10891</v>
      </c>
      <c r="G35" s="21" t="n">
        <v>10716</v>
      </c>
      <c r="H35" s="22" t="n">
        <v>10062</v>
      </c>
      <c r="I35" s="21" t="n">
        <v>9897</v>
      </c>
      <c r="J35" s="22" t="n">
        <v>9784</v>
      </c>
    </row>
    <row r="36">
      <c r="A36" s="18" t="n">
        <v>46325</v>
      </c>
      <c r="B36" s="19" t="n">
        <v>0.3645833333333333</v>
      </c>
      <c r="C36" s="3" t="n">
        <v>9</v>
      </c>
      <c r="D36" s="21" t="n">
        <v>9267</v>
      </c>
      <c r="E36" s="22" t="n">
        <v>10536</v>
      </c>
      <c r="F36" s="21" t="n">
        <v>9291</v>
      </c>
      <c r="G36" s="21" t="n">
        <v>9551</v>
      </c>
      <c r="H36" s="22" t="n">
        <v>8708</v>
      </c>
      <c r="I36" s="21" t="n">
        <v>8604</v>
      </c>
      <c r="J36" s="22" t="n">
        <v>8526</v>
      </c>
    </row>
    <row r="37">
      <c r="A37" s="18" t="n">
        <v>46325</v>
      </c>
      <c r="B37" s="19" t="n">
        <v>0.375</v>
      </c>
      <c r="C37" s="3" t="n">
        <v>9</v>
      </c>
      <c r="D37" s="21" t="n">
        <v>8016</v>
      </c>
      <c r="E37" s="22" t="n">
        <v>9685</v>
      </c>
      <c r="F37" s="21" t="n">
        <v>8144</v>
      </c>
      <c r="G37" s="21" t="n">
        <v>7754</v>
      </c>
      <c r="H37" s="22" t="n">
        <v>7569</v>
      </c>
      <c r="I37" s="21" t="n">
        <v>7194</v>
      </c>
      <c r="J37" s="22" t="n">
        <v>7323</v>
      </c>
    </row>
    <row r="38">
      <c r="A38" s="18" t="n">
        <v>46325</v>
      </c>
      <c r="B38" s="19" t="n">
        <v>0.3854166666666667</v>
      </c>
      <c r="C38" s="3" t="n">
        <v>10</v>
      </c>
      <c r="D38" s="21" t="n">
        <v>7622</v>
      </c>
      <c r="E38" s="22" t="n">
        <v>8970</v>
      </c>
      <c r="F38" s="21" t="n">
        <v>7907</v>
      </c>
      <c r="G38" s="21" t="n">
        <v>7365</v>
      </c>
      <c r="H38" s="22" t="n">
        <v>7148</v>
      </c>
      <c r="I38" s="21" t="n">
        <v>6934</v>
      </c>
      <c r="J38" s="22" t="n">
        <v>7054</v>
      </c>
    </row>
    <row r="39">
      <c r="A39" s="18" t="n">
        <v>46325</v>
      </c>
      <c r="B39" s="19" t="n">
        <v>0.3958333333333333</v>
      </c>
      <c r="C39" s="3" t="n">
        <v>10</v>
      </c>
      <c r="D39" s="21" t="n">
        <v>7400</v>
      </c>
      <c r="E39" s="22" t="n">
        <v>8400</v>
      </c>
      <c r="F39" s="21" t="n">
        <v>7660</v>
      </c>
      <c r="G39" s="21" t="n">
        <v>7277</v>
      </c>
      <c r="H39" s="22" t="n">
        <v>7023</v>
      </c>
      <c r="I39" s="21" t="n">
        <v>6774</v>
      </c>
      <c r="J39" s="22" t="n">
        <v>6993</v>
      </c>
    </row>
    <row r="40">
      <c r="A40" s="18" t="n">
        <v>46325</v>
      </c>
      <c r="B40" s="19" t="n">
        <v>0.40625</v>
      </c>
      <c r="C40" s="3" t="n">
        <v>10</v>
      </c>
      <c r="D40" s="21" t="n">
        <v>7200</v>
      </c>
      <c r="E40" s="22" t="n">
        <v>7968</v>
      </c>
      <c r="F40" s="21" t="n">
        <v>7311</v>
      </c>
      <c r="G40" s="21" t="n">
        <v>7143</v>
      </c>
      <c r="H40" s="22" t="n">
        <v>6976</v>
      </c>
      <c r="I40" s="21" t="n">
        <v>6745</v>
      </c>
      <c r="J40" s="22" t="n">
        <v>6854</v>
      </c>
    </row>
    <row r="41">
      <c r="A41" s="18" t="n">
        <v>46325</v>
      </c>
      <c r="B41" s="19" t="n">
        <v>0.4166666666666667</v>
      </c>
      <c r="C41" s="3" t="n">
        <v>10</v>
      </c>
      <c r="D41" s="21" t="n">
        <v>7023</v>
      </c>
      <c r="E41" s="22" t="n">
        <v>7613</v>
      </c>
      <c r="F41" s="21" t="n">
        <v>7176</v>
      </c>
      <c r="G41" s="21" t="n">
        <v>7095</v>
      </c>
      <c r="H41" s="22" t="n">
        <v>6683</v>
      </c>
      <c r="I41" s="21" t="n">
        <v>6603</v>
      </c>
      <c r="J41" s="22" t="n">
        <v>6784</v>
      </c>
    </row>
    <row r="42">
      <c r="A42" s="18" t="n">
        <v>46325</v>
      </c>
      <c r="B42" s="19" t="n">
        <v>0.4270833333333333</v>
      </c>
      <c r="C42" s="3" t="n">
        <v>11</v>
      </c>
      <c r="D42" s="21" t="n">
        <v>6910</v>
      </c>
      <c r="E42" s="22" t="n">
        <v>7375</v>
      </c>
      <c r="F42" s="21" t="n">
        <v>6969</v>
      </c>
      <c r="G42" s="21" t="n">
        <v>7087</v>
      </c>
      <c r="H42" s="22" t="n">
        <v>6653</v>
      </c>
      <c r="I42" s="21" t="n">
        <v>6520</v>
      </c>
      <c r="J42" s="22" t="n">
        <v>6703</v>
      </c>
    </row>
    <row r="43">
      <c r="A43" s="18" t="n">
        <v>46325</v>
      </c>
      <c r="B43" s="19" t="n">
        <v>0.4375</v>
      </c>
      <c r="C43" s="3" t="n">
        <v>11</v>
      </c>
      <c r="D43" s="21" t="n">
        <v>6859</v>
      </c>
      <c r="E43" s="22" t="n">
        <v>7149</v>
      </c>
      <c r="F43" s="21" t="n">
        <v>6930</v>
      </c>
      <c r="G43" s="21" t="n">
        <v>7087</v>
      </c>
      <c r="H43" s="22" t="n">
        <v>6652</v>
      </c>
      <c r="I43" s="21" t="n">
        <v>6534</v>
      </c>
      <c r="J43" s="22" t="n">
        <v>6692</v>
      </c>
    </row>
    <row r="44">
      <c r="A44" s="18" t="n">
        <v>46325</v>
      </c>
      <c r="B44" s="19" t="n">
        <v>0.4479166666666667</v>
      </c>
      <c r="C44" s="3" t="n">
        <v>11</v>
      </c>
      <c r="D44" s="21" t="n">
        <v>6855</v>
      </c>
      <c r="E44" s="22" t="n">
        <v>7013</v>
      </c>
      <c r="F44" s="21" t="n">
        <v>6927</v>
      </c>
      <c r="G44" s="21" t="n">
        <v>7087</v>
      </c>
      <c r="H44" s="22" t="n">
        <v>6657</v>
      </c>
      <c r="I44" s="21" t="n">
        <v>6552</v>
      </c>
      <c r="J44" s="22" t="n">
        <v>6819</v>
      </c>
    </row>
    <row r="45">
      <c r="A45" s="18" t="n">
        <v>46325</v>
      </c>
      <c r="B45" s="19" t="n">
        <v>0.4583333333333333</v>
      </c>
      <c r="C45" s="3" t="n">
        <v>11</v>
      </c>
      <c r="D45" s="21" t="n">
        <v>6809</v>
      </c>
      <c r="E45" s="22" t="n">
        <v>6853</v>
      </c>
      <c r="F45" s="21" t="n">
        <v>6896</v>
      </c>
      <c r="G45" s="21" t="n">
        <v>7087</v>
      </c>
      <c r="H45" s="22" t="n">
        <v>6656</v>
      </c>
      <c r="I45" s="21" t="n">
        <v>6525</v>
      </c>
      <c r="J45" s="22" t="n">
        <v>6785</v>
      </c>
    </row>
    <row r="46">
      <c r="A46" s="18" t="n">
        <v>46325</v>
      </c>
      <c r="B46" s="19" t="n">
        <v>0.46875</v>
      </c>
      <c r="C46" s="3" t="n">
        <v>12</v>
      </c>
      <c r="D46" s="21" t="n">
        <v>7151</v>
      </c>
      <c r="E46" s="22" t="n">
        <v>7752</v>
      </c>
      <c r="F46" s="21" t="n">
        <v>7216</v>
      </c>
      <c r="G46" s="21" t="n">
        <v>7179</v>
      </c>
      <c r="H46" s="22" t="n">
        <v>6828</v>
      </c>
      <c r="I46" s="21" t="n">
        <v>6704</v>
      </c>
      <c r="J46" s="22" t="n">
        <v>7046</v>
      </c>
    </row>
    <row r="47">
      <c r="A47" s="18" t="n">
        <v>46325</v>
      </c>
      <c r="B47" s="19" t="n">
        <v>0.4791666666666667</v>
      </c>
      <c r="C47" s="3" t="n">
        <v>12</v>
      </c>
      <c r="D47" s="21" t="n">
        <v>7108</v>
      </c>
      <c r="E47" s="22" t="n">
        <v>7891</v>
      </c>
      <c r="F47" s="21" t="n">
        <v>7071</v>
      </c>
      <c r="G47" s="21" t="n">
        <v>7120</v>
      </c>
      <c r="H47" s="22" t="n">
        <v>6726</v>
      </c>
      <c r="I47" s="21" t="n">
        <v>6711</v>
      </c>
      <c r="J47" s="22" t="n">
        <v>6904</v>
      </c>
    </row>
    <row r="48">
      <c r="A48" s="18" t="n">
        <v>46325</v>
      </c>
      <c r="B48" s="19" t="n">
        <v>0.4895833333333333</v>
      </c>
      <c r="C48" s="3" t="n">
        <v>12</v>
      </c>
      <c r="D48" s="21" t="n">
        <v>7041</v>
      </c>
      <c r="E48" s="22" t="n">
        <v>7787</v>
      </c>
      <c r="F48" s="21" t="n">
        <v>6977</v>
      </c>
      <c r="G48" s="21" t="n">
        <v>7087</v>
      </c>
      <c r="H48" s="22" t="n">
        <v>6724</v>
      </c>
      <c r="I48" s="21" t="n">
        <v>6592</v>
      </c>
      <c r="J48" s="22" t="n">
        <v>6864</v>
      </c>
    </row>
    <row r="49">
      <c r="A49" s="18" t="n">
        <v>46325</v>
      </c>
      <c r="B49" s="19" t="n">
        <v>0.5</v>
      </c>
      <c r="C49" s="3" t="n">
        <v>12</v>
      </c>
      <c r="D49" s="21" t="n">
        <v>6894</v>
      </c>
      <c r="E49" s="22" t="n">
        <v>7329</v>
      </c>
      <c r="F49" s="21" t="n">
        <v>6869</v>
      </c>
      <c r="G49" s="21" t="n">
        <v>7082</v>
      </c>
      <c r="H49" s="22" t="n">
        <v>6640</v>
      </c>
      <c r="I49" s="21" t="n">
        <v>6504</v>
      </c>
      <c r="J49" s="22" t="n">
        <v>6793</v>
      </c>
    </row>
    <row r="50">
      <c r="A50" s="18" t="n">
        <v>46325</v>
      </c>
      <c r="B50" s="19" t="n">
        <v>0.5104166666666666</v>
      </c>
      <c r="C50" s="3" t="n">
        <v>13</v>
      </c>
      <c r="D50" s="21" t="n">
        <v>6856</v>
      </c>
      <c r="E50" s="22" t="n">
        <v>7249</v>
      </c>
      <c r="F50" s="21" t="n">
        <v>6866</v>
      </c>
      <c r="G50" s="21" t="n">
        <v>7082</v>
      </c>
      <c r="H50" s="22" t="n">
        <v>6489</v>
      </c>
      <c r="I50" s="21" t="n">
        <v>6520</v>
      </c>
      <c r="J50" s="22" t="n">
        <v>6781</v>
      </c>
    </row>
    <row r="51">
      <c r="A51" s="18" t="n">
        <v>46325</v>
      </c>
      <c r="B51" s="19" t="n">
        <v>0.5208333333333334</v>
      </c>
      <c r="C51" s="3" t="n">
        <v>13</v>
      </c>
      <c r="D51" s="21" t="n">
        <v>6860</v>
      </c>
      <c r="E51" s="22" t="n">
        <v>7257</v>
      </c>
      <c r="F51" s="21" t="n">
        <v>6879</v>
      </c>
      <c r="G51" s="21" t="n">
        <v>7082</v>
      </c>
      <c r="H51" s="22" t="n">
        <v>6492</v>
      </c>
      <c r="I51" s="21" t="n">
        <v>6508</v>
      </c>
      <c r="J51" s="22" t="n">
        <v>6792</v>
      </c>
    </row>
    <row r="52">
      <c r="A52" s="18" t="n">
        <v>46325</v>
      </c>
      <c r="B52" s="19" t="n">
        <v>0.53125</v>
      </c>
      <c r="C52" s="3" t="n">
        <v>13</v>
      </c>
      <c r="D52" s="21" t="n">
        <v>6867</v>
      </c>
      <c r="E52" s="22" t="n">
        <v>7290</v>
      </c>
      <c r="F52" s="21" t="n">
        <v>6870</v>
      </c>
      <c r="G52" s="21" t="n">
        <v>7082</v>
      </c>
      <c r="H52" s="22" t="n">
        <v>6490</v>
      </c>
      <c r="I52" s="21" t="n">
        <v>6531</v>
      </c>
      <c r="J52" s="22" t="n">
        <v>6787</v>
      </c>
    </row>
    <row r="53">
      <c r="A53" s="18" t="n">
        <v>46325</v>
      </c>
      <c r="B53" s="19" t="n">
        <v>0.5416666666666666</v>
      </c>
      <c r="C53" s="3" t="n">
        <v>13</v>
      </c>
      <c r="D53" s="21" t="n">
        <v>6879</v>
      </c>
      <c r="E53" s="22" t="n">
        <v>7347</v>
      </c>
      <c r="F53" s="21" t="n">
        <v>6872</v>
      </c>
      <c r="G53" s="21" t="n">
        <v>7082</v>
      </c>
      <c r="H53" s="22" t="n">
        <v>6492</v>
      </c>
      <c r="I53" s="21" t="n">
        <v>6524</v>
      </c>
      <c r="J53" s="22" t="n">
        <v>6792</v>
      </c>
    </row>
    <row r="54">
      <c r="A54" s="18" t="n">
        <v>46325</v>
      </c>
      <c r="B54" s="19" t="n">
        <v>0.5520833333333334</v>
      </c>
      <c r="C54" s="3" t="n">
        <v>14</v>
      </c>
      <c r="D54" s="21" t="n">
        <v>6962</v>
      </c>
      <c r="E54" s="22" t="n">
        <v>7653</v>
      </c>
      <c r="F54" s="21" t="n">
        <v>6998</v>
      </c>
      <c r="G54" s="21" t="n">
        <v>7128</v>
      </c>
      <c r="H54" s="22" t="n">
        <v>6502</v>
      </c>
      <c r="I54" s="21" t="n">
        <v>6494</v>
      </c>
      <c r="J54" s="22" t="n">
        <v>6769</v>
      </c>
    </row>
    <row r="55">
      <c r="A55" s="18" t="n">
        <v>46325</v>
      </c>
      <c r="B55" s="19" t="n">
        <v>0.5625</v>
      </c>
      <c r="C55" s="3" t="n">
        <v>14</v>
      </c>
      <c r="D55" s="21" t="n">
        <v>7046</v>
      </c>
      <c r="E55" s="22" t="n">
        <v>8032</v>
      </c>
      <c r="F55" s="21" t="n">
        <v>7034</v>
      </c>
      <c r="G55" s="21" t="n">
        <v>7144</v>
      </c>
      <c r="H55" s="22" t="n">
        <v>6540</v>
      </c>
      <c r="I55" s="21" t="n">
        <v>6484</v>
      </c>
      <c r="J55" s="22" t="n">
        <v>6749</v>
      </c>
    </row>
    <row r="56">
      <c r="A56" s="18" t="n">
        <v>46325</v>
      </c>
      <c r="B56" s="19" t="n">
        <v>0.5729166666666666</v>
      </c>
      <c r="C56" s="3" t="n">
        <v>14</v>
      </c>
      <c r="D56" s="21" t="n">
        <v>7243</v>
      </c>
      <c r="E56" s="22" t="n">
        <v>8418</v>
      </c>
      <c r="F56" s="21" t="n">
        <v>7170</v>
      </c>
      <c r="G56" s="21" t="n">
        <v>7233</v>
      </c>
      <c r="H56" s="22" t="n">
        <v>6811</v>
      </c>
      <c r="I56" s="21" t="n">
        <v>6603</v>
      </c>
      <c r="J56" s="22" t="n">
        <v>6899</v>
      </c>
    </row>
    <row r="57">
      <c r="A57" s="18" t="n">
        <v>46325</v>
      </c>
      <c r="B57" s="19" t="n">
        <v>0.5833333333333334</v>
      </c>
      <c r="C57" s="3" t="n">
        <v>14</v>
      </c>
      <c r="D57" s="21" t="n">
        <v>7375</v>
      </c>
      <c r="E57" s="22" t="n">
        <v>8815</v>
      </c>
      <c r="F57" s="21" t="n">
        <v>7357</v>
      </c>
      <c r="G57" s="21" t="n">
        <v>7316</v>
      </c>
      <c r="H57" s="22" t="n">
        <v>6853</v>
      </c>
      <c r="I57" s="21" t="n">
        <v>6648</v>
      </c>
      <c r="J57" s="22" t="n">
        <v>6868</v>
      </c>
    </row>
    <row r="58">
      <c r="A58" s="18" t="n">
        <v>46325</v>
      </c>
      <c r="B58" s="19" t="n">
        <v>0.59375</v>
      </c>
      <c r="C58" s="3" t="n">
        <v>15</v>
      </c>
      <c r="D58" s="21" t="n">
        <v>7613</v>
      </c>
      <c r="E58" s="22" t="n">
        <v>9326</v>
      </c>
      <c r="F58" s="21" t="n">
        <v>7700</v>
      </c>
      <c r="G58" s="21" t="n">
        <v>7477</v>
      </c>
      <c r="H58" s="22" t="n">
        <v>6929</v>
      </c>
      <c r="I58" s="21" t="n">
        <v>6803</v>
      </c>
      <c r="J58" s="22" t="n">
        <v>6975</v>
      </c>
    </row>
    <row r="59">
      <c r="A59" s="18" t="n">
        <v>46325</v>
      </c>
      <c r="B59" s="19" t="n">
        <v>0.6041666666666666</v>
      </c>
      <c r="C59" s="3" t="n">
        <v>15</v>
      </c>
      <c r="D59" s="21" t="n">
        <v>7947</v>
      </c>
      <c r="E59" s="22" t="n">
        <v>9764</v>
      </c>
      <c r="F59" s="21" t="n">
        <v>7666</v>
      </c>
      <c r="G59" s="21" t="n">
        <v>7801</v>
      </c>
      <c r="H59" s="22" t="n">
        <v>7309</v>
      </c>
      <c r="I59" s="21" t="n">
        <v>7149</v>
      </c>
      <c r="J59" s="22" t="n">
        <v>7508</v>
      </c>
    </row>
    <row r="60">
      <c r="A60" s="18" t="n">
        <v>46325</v>
      </c>
      <c r="B60" s="19" t="n">
        <v>0.6145833333333334</v>
      </c>
      <c r="C60" s="3" t="n">
        <v>15</v>
      </c>
      <c r="D60" s="21" t="n">
        <v>8530</v>
      </c>
      <c r="E60" s="22" t="n">
        <v>10322</v>
      </c>
      <c r="F60" s="21" t="n">
        <v>8148</v>
      </c>
      <c r="G60" s="21" t="n">
        <v>8491</v>
      </c>
      <c r="H60" s="22" t="n">
        <v>7729</v>
      </c>
      <c r="I60" s="21" t="n">
        <v>7970</v>
      </c>
      <c r="J60" s="22" t="n">
        <v>8022</v>
      </c>
    </row>
    <row r="61">
      <c r="A61" s="18" t="n">
        <v>46325</v>
      </c>
      <c r="B61" s="19" t="n">
        <v>0.625</v>
      </c>
      <c r="C61" s="3" t="n">
        <v>15</v>
      </c>
      <c r="D61" s="21" t="n">
        <v>9404</v>
      </c>
      <c r="E61" s="22" t="n">
        <v>10811</v>
      </c>
      <c r="F61" s="21" t="n">
        <v>9179</v>
      </c>
      <c r="G61" s="21" t="n">
        <v>9370</v>
      </c>
      <c r="H61" s="22" t="n">
        <v>8244</v>
      </c>
      <c r="I61" s="21" t="n">
        <v>9301</v>
      </c>
      <c r="J61" s="22" t="n">
        <v>9083</v>
      </c>
    </row>
    <row r="62">
      <c r="A62" s="18" t="n">
        <v>46325</v>
      </c>
      <c r="B62" s="19" t="n">
        <v>0.6354166666666666</v>
      </c>
      <c r="C62" s="3" t="n">
        <v>16</v>
      </c>
      <c r="D62" s="21" t="n">
        <v>10014</v>
      </c>
      <c r="E62" s="22" t="n">
        <v>11005</v>
      </c>
      <c r="F62" s="21" t="n">
        <v>9890</v>
      </c>
      <c r="G62" s="21" t="n">
        <v>9958</v>
      </c>
      <c r="H62" s="22" t="n">
        <v>9278</v>
      </c>
      <c r="I62" s="21" t="n">
        <v>9905</v>
      </c>
      <c r="J62" s="22" t="n">
        <v>9750</v>
      </c>
    </row>
    <row r="63">
      <c r="A63" s="18" t="n">
        <v>46325</v>
      </c>
      <c r="B63" s="19" t="n">
        <v>0.6458333333333334</v>
      </c>
      <c r="C63" s="3" t="n">
        <v>16</v>
      </c>
      <c r="D63" s="21" t="n">
        <v>10948</v>
      </c>
      <c r="E63" s="22" t="n">
        <v>11773</v>
      </c>
      <c r="F63" s="21" t="n">
        <v>11391</v>
      </c>
      <c r="G63" s="21" t="n">
        <v>10612</v>
      </c>
      <c r="H63" s="22" t="n">
        <v>10346</v>
      </c>
      <c r="I63" s="21" t="n">
        <v>10751</v>
      </c>
      <c r="J63" s="22" t="n">
        <v>10576</v>
      </c>
    </row>
    <row r="64">
      <c r="A64" s="18" t="n">
        <v>46325</v>
      </c>
      <c r="B64" s="19" t="n">
        <v>0.65625</v>
      </c>
      <c r="C64" s="3" t="n">
        <v>16</v>
      </c>
      <c r="D64" s="21" t="n">
        <v>12108</v>
      </c>
      <c r="E64" s="22" t="n">
        <v>12614</v>
      </c>
      <c r="F64" s="21" t="n">
        <v>12130</v>
      </c>
      <c r="G64" s="21" t="n">
        <v>11446</v>
      </c>
      <c r="H64" s="22" t="n">
        <v>11665</v>
      </c>
      <c r="I64" s="21" t="n">
        <v>12515</v>
      </c>
      <c r="J64" s="22" t="n">
        <v>12176</v>
      </c>
    </row>
    <row r="65">
      <c r="A65" s="18" t="n">
        <v>46325</v>
      </c>
      <c r="B65" s="19" t="n">
        <v>0.6666666666666666</v>
      </c>
      <c r="C65" s="3" t="n">
        <v>16</v>
      </c>
      <c r="D65" s="21" t="n">
        <v>13386</v>
      </c>
      <c r="E65" s="22" t="n">
        <v>13460</v>
      </c>
      <c r="F65" s="21" t="n">
        <v>13644</v>
      </c>
      <c r="G65" s="21" t="n">
        <v>12789</v>
      </c>
      <c r="H65" s="22" t="n">
        <v>13027</v>
      </c>
      <c r="I65" s="21" t="n">
        <v>13937</v>
      </c>
      <c r="J65" s="22" t="n">
        <v>13458</v>
      </c>
    </row>
    <row r="66">
      <c r="A66" s="18" t="n">
        <v>46325</v>
      </c>
      <c r="B66" s="19" t="n">
        <v>0.6770833333333334</v>
      </c>
      <c r="C66" s="3" t="n">
        <v>17</v>
      </c>
      <c r="D66" s="21" t="n">
        <v>14303</v>
      </c>
      <c r="E66" s="22" t="n">
        <v>13955</v>
      </c>
      <c r="F66" s="21" t="n">
        <v>14486</v>
      </c>
      <c r="G66" s="21" t="n">
        <v>13955</v>
      </c>
      <c r="H66" s="22" t="n">
        <v>14192</v>
      </c>
      <c r="I66" s="21" t="n">
        <v>14806</v>
      </c>
      <c r="J66" s="22" t="n">
        <v>14525</v>
      </c>
    </row>
    <row r="67">
      <c r="A67" s="18" t="n">
        <v>46325</v>
      </c>
      <c r="B67" s="19" t="n">
        <v>0.6875</v>
      </c>
      <c r="C67" s="3" t="n">
        <v>17</v>
      </c>
      <c r="D67" s="21" t="n">
        <v>15388</v>
      </c>
      <c r="E67" s="22" t="n">
        <v>14713</v>
      </c>
      <c r="F67" s="21" t="n">
        <v>15497</v>
      </c>
      <c r="G67" s="21" t="n">
        <v>14991</v>
      </c>
      <c r="H67" s="22" t="n">
        <v>15523</v>
      </c>
      <c r="I67" s="21" t="n">
        <v>15994</v>
      </c>
      <c r="J67" s="22" t="n">
        <v>15821</v>
      </c>
    </row>
    <row r="68">
      <c r="A68" s="18" t="n">
        <v>46325</v>
      </c>
      <c r="B68" s="19" t="n">
        <v>0.6979166666666666</v>
      </c>
      <c r="C68" s="3" t="n">
        <v>17</v>
      </c>
      <c r="D68" s="21" t="n">
        <v>16059</v>
      </c>
      <c r="E68" s="22" t="n">
        <v>15370</v>
      </c>
      <c r="F68" s="21" t="n">
        <v>16231</v>
      </c>
      <c r="G68" s="21" t="n">
        <v>15320</v>
      </c>
      <c r="H68" s="22" t="n">
        <v>16275</v>
      </c>
      <c r="I68" s="21" t="n">
        <v>16738</v>
      </c>
      <c r="J68" s="22" t="n">
        <v>16670</v>
      </c>
    </row>
    <row r="69">
      <c r="A69" s="18" t="n">
        <v>46325</v>
      </c>
      <c r="B69" s="19" t="n">
        <v>0.7083333333333334</v>
      </c>
      <c r="C69" s="3" t="n">
        <v>17</v>
      </c>
      <c r="D69" s="21" t="n">
        <v>16375</v>
      </c>
      <c r="E69" s="22" t="n">
        <v>15788</v>
      </c>
      <c r="F69" s="21" t="n">
        <v>16764</v>
      </c>
      <c r="G69" s="21" t="n">
        <v>15950</v>
      </c>
      <c r="H69" s="22" t="n">
        <v>16602</v>
      </c>
      <c r="I69" s="21" t="n">
        <v>16827</v>
      </c>
      <c r="J69" s="22" t="n">
        <v>16506</v>
      </c>
    </row>
    <row r="70">
      <c r="A70" s="18" t="n">
        <v>46325</v>
      </c>
      <c r="B70" s="19" t="n">
        <v>0.71875</v>
      </c>
      <c r="C70" s="3" t="n">
        <v>18</v>
      </c>
      <c r="D70" s="21" t="n">
        <v>16380</v>
      </c>
      <c r="E70" s="22" t="n">
        <v>16114</v>
      </c>
      <c r="F70" s="21" t="n">
        <v>16720</v>
      </c>
      <c r="G70" s="21" t="n">
        <v>16086</v>
      </c>
      <c r="H70" s="22" t="n">
        <v>16484</v>
      </c>
      <c r="I70" s="21" t="n">
        <v>16558</v>
      </c>
      <c r="J70" s="22" t="n">
        <v>16409</v>
      </c>
    </row>
    <row r="71">
      <c r="A71" s="18" t="n">
        <v>46325</v>
      </c>
      <c r="B71" s="19" t="n">
        <v>0.7291666666666666</v>
      </c>
      <c r="C71" s="3" t="n">
        <v>18</v>
      </c>
      <c r="D71" s="21" t="n">
        <v>16517</v>
      </c>
      <c r="E71" s="22" t="n">
        <v>16249</v>
      </c>
      <c r="F71" s="21" t="n">
        <v>16628</v>
      </c>
      <c r="G71" s="21" t="n">
        <v>16396</v>
      </c>
      <c r="H71" s="22" t="n">
        <v>16368</v>
      </c>
      <c r="I71" s="21" t="n">
        <v>16831</v>
      </c>
      <c r="J71" s="22" t="n">
        <v>16689</v>
      </c>
    </row>
    <row r="72">
      <c r="A72" s="18" t="n">
        <v>46325</v>
      </c>
      <c r="B72" s="19" t="n">
        <v>0.7395833333333334</v>
      </c>
      <c r="C72" s="3" t="n">
        <v>18</v>
      </c>
      <c r="D72" s="21" t="n">
        <v>16616</v>
      </c>
      <c r="E72" s="22" t="n">
        <v>16342</v>
      </c>
      <c r="F72" s="21" t="n">
        <v>16669</v>
      </c>
      <c r="G72" s="21" t="n">
        <v>16547</v>
      </c>
      <c r="H72" s="22" t="n">
        <v>16453</v>
      </c>
      <c r="I72" s="21" t="n">
        <v>16820</v>
      </c>
      <c r="J72" s="22" t="n">
        <v>16927</v>
      </c>
    </row>
    <row r="73">
      <c r="A73" s="18" t="n">
        <v>46325</v>
      </c>
      <c r="B73" s="19" t="n">
        <v>0.75</v>
      </c>
      <c r="C73" s="3" t="n">
        <v>18</v>
      </c>
      <c r="D73" s="21" t="n">
        <v>16002</v>
      </c>
      <c r="E73" s="22" t="n">
        <v>16257</v>
      </c>
      <c r="F73" s="21" t="n">
        <v>16278</v>
      </c>
      <c r="G73" s="21" t="n">
        <v>15570</v>
      </c>
      <c r="H73" s="22" t="n">
        <v>16174</v>
      </c>
      <c r="I73" s="21" t="n">
        <v>15841</v>
      </c>
      <c r="J73" s="22" t="n">
        <v>15875</v>
      </c>
    </row>
    <row r="74">
      <c r="A74" s="18" t="n">
        <v>46325</v>
      </c>
      <c r="B74" s="19" t="n">
        <v>0.7604166666666666</v>
      </c>
      <c r="C74" s="3" t="n">
        <v>19</v>
      </c>
      <c r="D74" s="21" t="n">
        <v>15871</v>
      </c>
      <c r="E74" s="22" t="n">
        <v>16190</v>
      </c>
      <c r="F74" s="21" t="n">
        <v>16026</v>
      </c>
      <c r="G74" s="21" t="n">
        <v>15501</v>
      </c>
      <c r="H74" s="22" t="n">
        <v>16077</v>
      </c>
      <c r="I74" s="21" t="n">
        <v>15633</v>
      </c>
      <c r="J74" s="22" t="n">
        <v>15764</v>
      </c>
    </row>
    <row r="75">
      <c r="A75" s="18" t="n">
        <v>46325</v>
      </c>
      <c r="B75" s="19" t="n">
        <v>0.7708333333333334</v>
      </c>
      <c r="C75" s="3" t="n">
        <v>19</v>
      </c>
      <c r="D75" s="21" t="n">
        <v>15680</v>
      </c>
      <c r="E75" s="22" t="n">
        <v>15988</v>
      </c>
      <c r="F75" s="21" t="n">
        <v>15847</v>
      </c>
      <c r="G75" s="21" t="n">
        <v>15327</v>
      </c>
      <c r="H75" s="22" t="n">
        <v>15863</v>
      </c>
      <c r="I75" s="21" t="n">
        <v>15330</v>
      </c>
      <c r="J75" s="22" t="n">
        <v>15690</v>
      </c>
    </row>
    <row r="76">
      <c r="A76" s="18" t="n">
        <v>46325</v>
      </c>
      <c r="B76" s="19" t="n">
        <v>0.78125</v>
      </c>
      <c r="C76" s="3" t="n">
        <v>19</v>
      </c>
      <c r="D76" s="21" t="n">
        <v>15620</v>
      </c>
      <c r="E76" s="22" t="n">
        <v>15830</v>
      </c>
      <c r="F76" s="21" t="n">
        <v>15681</v>
      </c>
      <c r="G76" s="21" t="n">
        <v>15306</v>
      </c>
      <c r="H76" s="22" t="n">
        <v>15774</v>
      </c>
      <c r="I76" s="21" t="n">
        <v>15491</v>
      </c>
      <c r="J76" s="22" t="n">
        <v>15627</v>
      </c>
    </row>
    <row r="77">
      <c r="A77" s="18" t="n">
        <v>46325</v>
      </c>
      <c r="B77" s="19" t="n">
        <v>0.7916666666666666</v>
      </c>
      <c r="C77" s="3" t="n">
        <v>19</v>
      </c>
      <c r="D77" s="21" t="n">
        <v>15124</v>
      </c>
      <c r="E77" s="22" t="n">
        <v>15601</v>
      </c>
      <c r="F77" s="21" t="n">
        <v>15403</v>
      </c>
      <c r="G77" s="21" t="n">
        <v>14304</v>
      </c>
      <c r="H77" s="22" t="n">
        <v>15236</v>
      </c>
      <c r="I77" s="21" t="n">
        <v>14942</v>
      </c>
      <c r="J77" s="22" t="n">
        <v>15213</v>
      </c>
    </row>
    <row r="78">
      <c r="A78" s="18" t="n">
        <v>46325</v>
      </c>
      <c r="B78" s="19" t="n">
        <v>0.8020833333333334</v>
      </c>
      <c r="C78" s="3" t="n">
        <v>20</v>
      </c>
      <c r="D78" s="21" t="n">
        <v>15033</v>
      </c>
      <c r="E78" s="22" t="n">
        <v>15462</v>
      </c>
      <c r="F78" s="21" t="n">
        <v>15145</v>
      </c>
      <c r="G78" s="21" t="n">
        <v>14268</v>
      </c>
      <c r="H78" s="22" t="n">
        <v>15103</v>
      </c>
      <c r="I78" s="21" t="n">
        <v>15127</v>
      </c>
      <c r="J78" s="22" t="n">
        <v>15059</v>
      </c>
    </row>
    <row r="79">
      <c r="A79" s="18" t="n">
        <v>46325</v>
      </c>
      <c r="B79" s="19" t="n">
        <v>0.8125</v>
      </c>
      <c r="C79" s="3" t="n">
        <v>20</v>
      </c>
      <c r="D79" s="21" t="n">
        <v>14991</v>
      </c>
      <c r="E79" s="22" t="n">
        <v>15358</v>
      </c>
      <c r="F79" s="21" t="n">
        <v>14991</v>
      </c>
      <c r="G79" s="21" t="n">
        <v>14268</v>
      </c>
      <c r="H79" s="22" t="n">
        <v>15040</v>
      </c>
      <c r="I79" s="21" t="n">
        <v>15187</v>
      </c>
      <c r="J79" s="22" t="n">
        <v>15078</v>
      </c>
    </row>
    <row r="80">
      <c r="A80" s="18" t="n">
        <v>46325</v>
      </c>
      <c r="B80" s="19" t="n">
        <v>0.8229166666666666</v>
      </c>
      <c r="C80" s="3" t="n">
        <v>20</v>
      </c>
      <c r="D80" s="21" t="n">
        <v>14907</v>
      </c>
      <c r="E80" s="22" t="n">
        <v>15263</v>
      </c>
      <c r="F80" s="21" t="n">
        <v>14914</v>
      </c>
      <c r="G80" s="21" t="n">
        <v>14337</v>
      </c>
      <c r="H80" s="22" t="n">
        <v>14935</v>
      </c>
      <c r="I80" s="21" t="n">
        <v>15219</v>
      </c>
      <c r="J80" s="22" t="n">
        <v>14740</v>
      </c>
    </row>
    <row r="81">
      <c r="A81" s="18" t="n">
        <v>46325</v>
      </c>
      <c r="B81" s="19" t="n">
        <v>0.8333333333333334</v>
      </c>
      <c r="C81" s="3" t="n">
        <v>20</v>
      </c>
      <c r="D81" s="21" t="n">
        <v>14893</v>
      </c>
      <c r="E81" s="22" t="n">
        <v>15207</v>
      </c>
      <c r="F81" s="21" t="n">
        <v>14930</v>
      </c>
      <c r="G81" s="21" t="n">
        <v>14372</v>
      </c>
      <c r="H81" s="22" t="n">
        <v>14937</v>
      </c>
      <c r="I81" s="21" t="n">
        <v>15063</v>
      </c>
      <c r="J81" s="22" t="n">
        <v>14816</v>
      </c>
    </row>
    <row r="82">
      <c r="A82" s="18" t="n">
        <v>46325</v>
      </c>
      <c r="B82" s="19" t="n">
        <v>0.84375</v>
      </c>
      <c r="C82" s="3" t="n">
        <v>21</v>
      </c>
      <c r="D82" s="21" t="n">
        <v>14996</v>
      </c>
      <c r="E82" s="22" t="n">
        <v>15251</v>
      </c>
      <c r="F82" s="21" t="n">
        <v>14962</v>
      </c>
      <c r="G82" s="21" t="n">
        <v>14343</v>
      </c>
      <c r="H82" s="22" t="n">
        <v>15006</v>
      </c>
      <c r="I82" s="21" t="n">
        <v>15213</v>
      </c>
      <c r="J82" s="22" t="n">
        <v>15197</v>
      </c>
    </row>
    <row r="83">
      <c r="A83" s="18" t="n">
        <v>46325</v>
      </c>
      <c r="B83" s="19" t="n">
        <v>0.8541666666666666</v>
      </c>
      <c r="C83" s="3" t="n">
        <v>21</v>
      </c>
      <c r="D83" s="21" t="n">
        <v>15223</v>
      </c>
      <c r="E83" s="22" t="n">
        <v>15344</v>
      </c>
      <c r="F83" s="21" t="n">
        <v>15272</v>
      </c>
      <c r="G83" s="21" t="n">
        <v>14389</v>
      </c>
      <c r="H83" s="22" t="n">
        <v>15209</v>
      </c>
      <c r="I83" s="21" t="n">
        <v>15591</v>
      </c>
      <c r="J83" s="22" t="n">
        <v>15573</v>
      </c>
    </row>
    <row r="84">
      <c r="A84" s="18" t="n">
        <v>46325</v>
      </c>
      <c r="B84" s="19" t="n">
        <v>0.8645833333333334</v>
      </c>
      <c r="C84" s="3" t="n">
        <v>21</v>
      </c>
      <c r="D84" s="21" t="n">
        <v>15417</v>
      </c>
      <c r="E84" s="22" t="n">
        <v>15445</v>
      </c>
      <c r="F84" s="21" t="n">
        <v>15464</v>
      </c>
      <c r="G84" s="21" t="n">
        <v>14603</v>
      </c>
      <c r="H84" s="22" t="n">
        <v>15399</v>
      </c>
      <c r="I84" s="21" t="n">
        <v>15829</v>
      </c>
      <c r="J84" s="22" t="n">
        <v>15826</v>
      </c>
    </row>
    <row r="85">
      <c r="A85" s="18" t="n">
        <v>46325</v>
      </c>
      <c r="B85" s="19" t="n">
        <v>0.875</v>
      </c>
      <c r="C85" s="3" t="n">
        <v>21</v>
      </c>
      <c r="D85" s="21" t="n">
        <v>15788</v>
      </c>
      <c r="E85" s="22" t="n">
        <v>15520</v>
      </c>
      <c r="F85" s="21" t="n">
        <v>15648</v>
      </c>
      <c r="G85" s="21" t="n">
        <v>15677</v>
      </c>
      <c r="H85" s="22" t="n">
        <v>15711</v>
      </c>
      <c r="I85" s="21" t="n">
        <v>16075</v>
      </c>
      <c r="J85" s="22" t="n">
        <v>16170</v>
      </c>
    </row>
    <row r="86">
      <c r="A86" s="18" t="n">
        <v>46325</v>
      </c>
      <c r="B86" s="19" t="n">
        <v>0.8854166666666666</v>
      </c>
      <c r="C86" s="3" t="n">
        <v>22</v>
      </c>
      <c r="D86" s="21" t="n">
        <v>15941</v>
      </c>
      <c r="E86" s="22" t="n">
        <v>15629</v>
      </c>
      <c r="F86" s="21" t="n">
        <v>15872</v>
      </c>
      <c r="G86" s="21" t="n">
        <v>15631</v>
      </c>
      <c r="H86" s="22" t="n">
        <v>16008</v>
      </c>
      <c r="I86" s="21" t="n">
        <v>16296</v>
      </c>
      <c r="J86" s="22" t="n">
        <v>16323</v>
      </c>
    </row>
    <row r="87">
      <c r="A87" s="18" t="n">
        <v>46325</v>
      </c>
      <c r="B87" s="19" t="n">
        <v>0.8958333333333334</v>
      </c>
      <c r="C87" s="3" t="n">
        <v>22</v>
      </c>
      <c r="D87" s="21" t="n">
        <v>15749</v>
      </c>
      <c r="E87" s="22" t="n">
        <v>15547</v>
      </c>
      <c r="F87" s="21" t="n">
        <v>15672</v>
      </c>
      <c r="G87" s="21" t="n">
        <v>15607</v>
      </c>
      <c r="H87" s="22" t="n">
        <v>15726</v>
      </c>
      <c r="I87" s="21" t="n">
        <v>15954</v>
      </c>
      <c r="J87" s="22" t="n">
        <v>16047</v>
      </c>
    </row>
    <row r="88">
      <c r="A88" s="18" t="n">
        <v>46325</v>
      </c>
      <c r="B88" s="19" t="n">
        <v>0.90625</v>
      </c>
      <c r="C88" s="3" t="n">
        <v>22</v>
      </c>
      <c r="D88" s="21" t="n">
        <v>15427</v>
      </c>
      <c r="E88" s="22" t="n">
        <v>15370</v>
      </c>
      <c r="F88" s="21" t="n">
        <v>15585</v>
      </c>
      <c r="G88" s="21" t="n">
        <v>14483</v>
      </c>
      <c r="H88" s="22" t="n">
        <v>15481</v>
      </c>
      <c r="I88" s="21" t="n">
        <v>15862</v>
      </c>
      <c r="J88" s="22" t="n">
        <v>15881</v>
      </c>
    </row>
    <row r="89">
      <c r="A89" s="18" t="n">
        <v>46325</v>
      </c>
      <c r="B89" s="19" t="n">
        <v>0.9166666666666666</v>
      </c>
      <c r="C89" s="3" t="n">
        <v>22</v>
      </c>
      <c r="D89" s="21" t="n">
        <v>15340</v>
      </c>
      <c r="E89" s="22" t="n">
        <v>15204</v>
      </c>
      <c r="F89" s="21" t="n">
        <v>15374</v>
      </c>
      <c r="G89" s="21" t="n">
        <v>14513</v>
      </c>
      <c r="H89" s="22" t="n">
        <v>15599</v>
      </c>
      <c r="I89" s="21" t="n">
        <v>15750</v>
      </c>
      <c r="J89" s="22" t="n">
        <v>15724</v>
      </c>
    </row>
    <row r="90">
      <c r="A90" s="18" t="n">
        <v>46325</v>
      </c>
      <c r="B90" s="19" t="n">
        <v>0.9270833333333334</v>
      </c>
      <c r="C90" s="3" t="n">
        <v>23</v>
      </c>
      <c r="D90" s="21" t="n">
        <v>15353</v>
      </c>
      <c r="E90" s="22" t="n">
        <v>15146</v>
      </c>
      <c r="F90" s="21" t="n">
        <v>15462</v>
      </c>
      <c r="G90" s="21" t="n">
        <v>14969</v>
      </c>
      <c r="H90" s="22" t="n">
        <v>15555</v>
      </c>
      <c r="I90" s="21" t="n">
        <v>15617</v>
      </c>
      <c r="J90" s="22" t="n">
        <v>15465</v>
      </c>
    </row>
    <row r="91">
      <c r="A91" s="18" t="n">
        <v>46325</v>
      </c>
      <c r="B91" s="19" t="n">
        <v>0.9375</v>
      </c>
      <c r="C91" s="3" t="n">
        <v>23</v>
      </c>
      <c r="D91" s="21" t="n">
        <v>15097</v>
      </c>
      <c r="E91" s="22" t="n">
        <v>15013</v>
      </c>
      <c r="F91" s="21" t="n">
        <v>15171</v>
      </c>
      <c r="G91" s="21" t="n">
        <v>14532</v>
      </c>
      <c r="H91" s="22" t="n">
        <v>15367</v>
      </c>
      <c r="I91" s="21" t="n">
        <v>15345</v>
      </c>
      <c r="J91" s="22" t="n">
        <v>15243</v>
      </c>
    </row>
    <row r="92">
      <c r="A92" s="18" t="n">
        <v>46325</v>
      </c>
      <c r="B92" s="19" t="n">
        <v>0.9479166666666666</v>
      </c>
      <c r="C92" s="3" t="n">
        <v>23</v>
      </c>
      <c r="D92" s="21" t="n">
        <v>15132</v>
      </c>
      <c r="E92" s="22" t="n">
        <v>14879</v>
      </c>
      <c r="F92" s="21" t="n">
        <v>15332</v>
      </c>
      <c r="G92" s="21" t="n">
        <v>14630</v>
      </c>
      <c r="H92" s="22" t="n">
        <v>15363</v>
      </c>
      <c r="I92" s="21" t="n">
        <v>15409</v>
      </c>
      <c r="J92" s="22" t="n">
        <v>15299</v>
      </c>
    </row>
    <row r="93">
      <c r="A93" s="18" t="n">
        <v>46325</v>
      </c>
      <c r="B93" s="19" t="n">
        <v>0.9583333333333334</v>
      </c>
      <c r="C93" s="3" t="n">
        <v>23</v>
      </c>
      <c r="D93" s="21" t="n">
        <v>15178</v>
      </c>
      <c r="E93" s="22" t="n">
        <v>14776</v>
      </c>
      <c r="F93" s="21" t="n">
        <v>15352</v>
      </c>
      <c r="G93" s="21" t="n">
        <v>14755</v>
      </c>
      <c r="H93" s="22" t="n">
        <v>15455</v>
      </c>
      <c r="I93" s="21" t="n">
        <v>15546</v>
      </c>
      <c r="J93" s="22" t="n">
        <v>15340</v>
      </c>
    </row>
    <row r="94">
      <c r="A94" s="18" t="n">
        <v>46325</v>
      </c>
      <c r="B94" s="19" t="n">
        <v>0.96875</v>
      </c>
      <c r="C94" s="3" t="n">
        <v>24</v>
      </c>
      <c r="D94" s="21" t="n">
        <v>15230</v>
      </c>
      <c r="E94" s="22" t="n">
        <v>14753</v>
      </c>
      <c r="F94" s="21" t="n">
        <v>15449</v>
      </c>
      <c r="G94" s="21" t="n">
        <v>14798</v>
      </c>
      <c r="H94" s="22" t="n">
        <v>15463</v>
      </c>
      <c r="I94" s="21" t="n">
        <v>15684</v>
      </c>
      <c r="J94" s="22" t="n">
        <v>15401</v>
      </c>
    </row>
    <row r="95">
      <c r="A95" s="18" t="n">
        <v>46325</v>
      </c>
      <c r="B95" s="19" t="n">
        <v>0.9791666666666666</v>
      </c>
      <c r="C95" s="3" t="n">
        <v>24</v>
      </c>
      <c r="D95" s="21" t="n">
        <v>15083</v>
      </c>
      <c r="E95" s="22" t="n">
        <v>14633</v>
      </c>
      <c r="F95" s="21" t="n">
        <v>15314</v>
      </c>
      <c r="G95" s="21" t="n">
        <v>14681</v>
      </c>
      <c r="H95" s="22" t="n">
        <v>15306</v>
      </c>
      <c r="I95" s="21" t="n">
        <v>15536</v>
      </c>
      <c r="J95" s="22" t="n">
        <v>15185</v>
      </c>
    </row>
    <row r="96">
      <c r="A96" s="18" t="n">
        <v>46325</v>
      </c>
      <c r="B96" s="19" t="n">
        <v>0.9895833333333334</v>
      </c>
      <c r="C96" s="3" t="n">
        <v>24</v>
      </c>
      <c r="D96" s="21" t="n">
        <v>14648</v>
      </c>
      <c r="E96" s="22" t="n">
        <v>14436</v>
      </c>
      <c r="F96" s="21" t="n">
        <v>15054</v>
      </c>
      <c r="G96" s="21" t="n">
        <v>14033</v>
      </c>
      <c r="H96" s="22" t="n">
        <v>14919</v>
      </c>
      <c r="I96" s="21" t="n">
        <v>15035</v>
      </c>
      <c r="J96" s="22" t="n">
        <v>14528</v>
      </c>
    </row>
    <row r="97">
      <c r="A97" s="18" t="n">
        <v>46325</v>
      </c>
      <c r="B97" s="19" t="inlineStr">
        <is>
          <t>24:00</t>
        </is>
      </c>
      <c r="C97" s="3" t="n">
        <v>24</v>
      </c>
      <c r="D97" s="21" t="n">
        <v>14325</v>
      </c>
      <c r="E97" s="22" t="n">
        <v>14182</v>
      </c>
      <c r="F97" s="21" t="n">
        <v>14607</v>
      </c>
      <c r="G97" s="21" t="n">
        <v>13658</v>
      </c>
      <c r="H97" s="22" t="n">
        <v>14544</v>
      </c>
      <c r="I97" s="21" t="n">
        <v>14719</v>
      </c>
      <c r="J97" s="22" t="n">
        <v>14345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46325</v>
      </c>
      <c r="B2" s="19" t="n">
        <v>0.01041666666666667</v>
      </c>
      <c r="C2" s="3" t="n">
        <v>1</v>
      </c>
      <c r="D2" s="13" t="n">
        <v>338</v>
      </c>
      <c r="E2" s="13" t="n">
        <v>318</v>
      </c>
      <c r="F2" s="13" t="n">
        <v>340</v>
      </c>
      <c r="G2" s="23" t="n">
        <v>334.94</v>
      </c>
      <c r="H2" s="24" t="n">
        <v>322.65</v>
      </c>
      <c r="I2" s="23" t="n">
        <v>347.17</v>
      </c>
      <c r="J2" s="23" t="n">
        <v>344.08</v>
      </c>
      <c r="K2" s="24" t="n">
        <v>352.01</v>
      </c>
      <c r="L2" s="23" t="n">
        <v>327.21</v>
      </c>
      <c r="M2" s="24" t="n">
        <v>316.22</v>
      </c>
    </row>
    <row r="3">
      <c r="A3" s="18" t="n">
        <v>46325</v>
      </c>
      <c r="B3" s="19" t="n">
        <v>0.02083333333333333</v>
      </c>
      <c r="C3" s="3" t="n">
        <v>1</v>
      </c>
      <c r="D3" s="13" t="n">
        <v>338</v>
      </c>
      <c r="E3" s="13" t="n">
        <v>318</v>
      </c>
      <c r="F3" s="13" t="n">
        <v>340</v>
      </c>
      <c r="G3" s="23" t="n">
        <v>335.77</v>
      </c>
      <c r="H3" s="24" t="n">
        <v>320.05</v>
      </c>
      <c r="I3" s="23" t="n">
        <v>343.79</v>
      </c>
      <c r="J3" s="23" t="n">
        <v>352.87</v>
      </c>
      <c r="K3" s="24" t="n">
        <v>348.46</v>
      </c>
      <c r="L3" s="23" t="n">
        <v>327.68</v>
      </c>
      <c r="M3" s="24" t="n">
        <v>321.45</v>
      </c>
    </row>
    <row r="4">
      <c r="A4" s="18" t="n">
        <v>46325</v>
      </c>
      <c r="B4" s="19" t="n">
        <v>0.03125</v>
      </c>
      <c r="C4" s="3" t="n">
        <v>1</v>
      </c>
      <c r="D4" s="13" t="n">
        <v>338</v>
      </c>
      <c r="E4" s="13" t="n">
        <v>318</v>
      </c>
      <c r="F4" s="13" t="n">
        <v>340</v>
      </c>
      <c r="G4" s="23" t="n">
        <v>332.58</v>
      </c>
      <c r="H4" s="24" t="n">
        <v>312.32</v>
      </c>
      <c r="I4" s="23" t="n">
        <v>342.14</v>
      </c>
      <c r="J4" s="23" t="n">
        <v>335.72</v>
      </c>
      <c r="K4" s="24" t="n">
        <v>343.13</v>
      </c>
      <c r="L4" s="23" t="n">
        <v>328.79</v>
      </c>
      <c r="M4" s="24" t="n">
        <v>332.54</v>
      </c>
    </row>
    <row r="5">
      <c r="A5" s="18" t="n">
        <v>46325</v>
      </c>
      <c r="B5" s="19" t="n">
        <v>0.04166666666666666</v>
      </c>
      <c r="C5" s="3" t="n">
        <v>1</v>
      </c>
      <c r="D5" s="13" t="n">
        <v>338</v>
      </c>
      <c r="E5" s="13" t="n">
        <v>318</v>
      </c>
      <c r="F5" s="13" t="n">
        <v>340</v>
      </c>
      <c r="G5" s="23" t="n">
        <v>328.86</v>
      </c>
      <c r="H5" s="24" t="n">
        <v>301.5</v>
      </c>
      <c r="I5" s="23" t="n">
        <v>331.73</v>
      </c>
      <c r="J5" s="23" t="n">
        <v>334.37</v>
      </c>
      <c r="K5" s="24" t="n">
        <v>345.28</v>
      </c>
      <c r="L5" s="23" t="n">
        <v>327.85</v>
      </c>
      <c r="M5" s="24" t="n">
        <v>331.47</v>
      </c>
    </row>
    <row r="6">
      <c r="A6" s="18" t="n">
        <v>46325</v>
      </c>
      <c r="B6" s="19" t="n">
        <v>0.05208333333333334</v>
      </c>
      <c r="C6" s="3" t="n">
        <v>2</v>
      </c>
      <c r="D6" s="13" t="n">
        <v>338</v>
      </c>
      <c r="E6" s="13" t="n">
        <v>325</v>
      </c>
      <c r="F6" s="13" t="n">
        <v>350</v>
      </c>
      <c r="G6" s="23" t="n">
        <v>324.53</v>
      </c>
      <c r="H6" s="24" t="n">
        <v>299.88</v>
      </c>
      <c r="I6" s="23" t="n">
        <v>336.8</v>
      </c>
      <c r="J6" s="23" t="n">
        <v>332.1</v>
      </c>
      <c r="K6" s="24" t="n">
        <v>345.2</v>
      </c>
      <c r="L6" s="23" t="n">
        <v>319.53</v>
      </c>
      <c r="M6" s="24" t="n">
        <v>312.78</v>
      </c>
    </row>
    <row r="7">
      <c r="A7" s="18" t="n">
        <v>46325</v>
      </c>
      <c r="B7" s="19" t="n">
        <v>0.0625</v>
      </c>
      <c r="C7" s="3" t="n">
        <v>2</v>
      </c>
      <c r="D7" s="13" t="n">
        <v>338</v>
      </c>
      <c r="E7" s="13" t="n">
        <v>325</v>
      </c>
      <c r="F7" s="13" t="n">
        <v>350</v>
      </c>
      <c r="G7" s="23" t="n">
        <v>314.26</v>
      </c>
      <c r="H7" s="24" t="n">
        <v>291.7</v>
      </c>
      <c r="I7" s="23" t="n">
        <v>312.67</v>
      </c>
      <c r="J7" s="23" t="n">
        <v>321.27</v>
      </c>
      <c r="K7" s="24" t="n">
        <v>324.45</v>
      </c>
      <c r="L7" s="23" t="n">
        <v>318.08</v>
      </c>
      <c r="M7" s="24" t="n">
        <v>316.64</v>
      </c>
    </row>
    <row r="8">
      <c r="A8" s="18" t="n">
        <v>46325</v>
      </c>
      <c r="B8" s="19" t="n">
        <v>0.07291666666666667</v>
      </c>
      <c r="C8" s="3" t="n">
        <v>2</v>
      </c>
      <c r="D8" s="13" t="n">
        <v>338</v>
      </c>
      <c r="E8" s="13" t="n">
        <v>325</v>
      </c>
      <c r="F8" s="13" t="n">
        <v>350</v>
      </c>
      <c r="G8" s="23" t="n">
        <v>314.86</v>
      </c>
      <c r="H8" s="24" t="n">
        <v>291.15</v>
      </c>
      <c r="I8" s="23" t="n">
        <v>309.14</v>
      </c>
      <c r="J8" s="23" t="n">
        <v>320.38</v>
      </c>
      <c r="K8" s="24" t="n">
        <v>325.93</v>
      </c>
      <c r="L8" s="23" t="n">
        <v>323.98</v>
      </c>
      <c r="M8" s="24" t="n">
        <v>317.77</v>
      </c>
    </row>
    <row r="9">
      <c r="A9" s="18" t="n">
        <v>46325</v>
      </c>
      <c r="B9" s="19" t="n">
        <v>0.08333333333333333</v>
      </c>
      <c r="C9" s="3" t="n">
        <v>2</v>
      </c>
      <c r="D9" s="13" t="n">
        <v>338</v>
      </c>
      <c r="E9" s="13" t="n">
        <v>325</v>
      </c>
      <c r="F9" s="13" t="n">
        <v>350</v>
      </c>
      <c r="G9" s="23" t="n">
        <v>331.35</v>
      </c>
      <c r="H9" s="24" t="n">
        <v>303.15</v>
      </c>
      <c r="I9" s="23" t="n">
        <v>345.21</v>
      </c>
      <c r="J9" s="23" t="n">
        <v>333.81</v>
      </c>
      <c r="K9" s="24" t="n">
        <v>343</v>
      </c>
      <c r="L9" s="23" t="n">
        <v>332.36</v>
      </c>
      <c r="M9" s="24" t="n">
        <v>329.24</v>
      </c>
    </row>
    <row r="10">
      <c r="A10" s="18" t="n">
        <v>46325</v>
      </c>
      <c r="B10" s="19" t="n">
        <v>0.09375</v>
      </c>
      <c r="C10" s="3" t="n">
        <v>3</v>
      </c>
      <c r="D10" s="13" t="n">
        <v>364</v>
      </c>
      <c r="E10" s="13" t="n">
        <v>331.01</v>
      </c>
      <c r="F10" s="13" t="n">
        <v>571.54</v>
      </c>
      <c r="G10" s="23" t="n">
        <v>373.82</v>
      </c>
      <c r="H10" s="24" t="n">
        <v>358.39</v>
      </c>
      <c r="I10" s="23" t="n">
        <v>374.81</v>
      </c>
      <c r="J10" s="23" t="n">
        <v>365.75</v>
      </c>
      <c r="K10" s="24" t="n">
        <v>377.11</v>
      </c>
      <c r="L10" s="23" t="n">
        <v>380.14</v>
      </c>
      <c r="M10" s="24" t="n">
        <v>385.83</v>
      </c>
    </row>
    <row r="11">
      <c r="A11" s="18" t="n">
        <v>46325</v>
      </c>
      <c r="B11" s="19" t="n">
        <v>0.1041666666666667</v>
      </c>
      <c r="C11" s="3" t="n">
        <v>3</v>
      </c>
      <c r="D11" s="13" t="n">
        <v>364</v>
      </c>
      <c r="E11" s="13" t="n">
        <v>331.01</v>
      </c>
      <c r="F11" s="13" t="n">
        <v>571.54</v>
      </c>
      <c r="G11" s="23" t="n">
        <v>376.76</v>
      </c>
      <c r="H11" s="24" t="n">
        <v>359.59</v>
      </c>
      <c r="I11" s="23" t="n">
        <v>380.45</v>
      </c>
      <c r="J11" s="23" t="n">
        <v>372.26</v>
      </c>
      <c r="K11" s="24" t="n">
        <v>373.44</v>
      </c>
      <c r="L11" s="23" t="n">
        <v>381.4</v>
      </c>
      <c r="M11" s="24" t="n">
        <v>392.39</v>
      </c>
    </row>
    <row r="12">
      <c r="A12" s="18" t="n">
        <v>46325</v>
      </c>
      <c r="B12" s="19" t="n">
        <v>0.1145833333333333</v>
      </c>
      <c r="C12" s="3" t="n">
        <v>3</v>
      </c>
      <c r="D12" s="13" t="n">
        <v>364</v>
      </c>
      <c r="E12" s="13" t="n">
        <v>331.01</v>
      </c>
      <c r="F12" s="13" t="n">
        <v>571.54</v>
      </c>
      <c r="G12" s="23" t="n">
        <v>370.83</v>
      </c>
      <c r="H12" s="24" t="n">
        <v>343.61</v>
      </c>
      <c r="I12" s="23" t="n">
        <v>379.78</v>
      </c>
      <c r="J12" s="23" t="n">
        <v>380.03</v>
      </c>
      <c r="K12" s="24" t="n">
        <v>375.16</v>
      </c>
      <c r="L12" s="23" t="n">
        <v>363.56</v>
      </c>
      <c r="M12" s="24" t="n">
        <v>381.74</v>
      </c>
    </row>
    <row r="13">
      <c r="A13" s="18" t="n">
        <v>46325</v>
      </c>
      <c r="B13" s="19" t="n">
        <v>0.125</v>
      </c>
      <c r="C13" s="3" t="n">
        <v>3</v>
      </c>
      <c r="D13" s="13" t="n">
        <v>364</v>
      </c>
      <c r="E13" s="13" t="n">
        <v>331.01</v>
      </c>
      <c r="F13" s="13" t="n">
        <v>571.54</v>
      </c>
      <c r="G13" s="23" t="n">
        <v>369.05</v>
      </c>
      <c r="H13" s="24" t="n">
        <v>335.54</v>
      </c>
      <c r="I13" s="23" t="n">
        <v>377.39</v>
      </c>
      <c r="J13" s="23" t="n">
        <v>389.73</v>
      </c>
      <c r="K13" s="24" t="n">
        <v>365.69</v>
      </c>
      <c r="L13" s="23" t="n">
        <v>364.96</v>
      </c>
      <c r="M13" s="24" t="n">
        <v>379.73</v>
      </c>
    </row>
    <row r="14">
      <c r="A14" s="18" t="n">
        <v>46325</v>
      </c>
      <c r="B14" s="19" t="n">
        <v>0.1354166666666667</v>
      </c>
      <c r="C14" s="3" t="n">
        <v>4</v>
      </c>
      <c r="D14" s="13" t="n">
        <v>391.91</v>
      </c>
      <c r="E14" s="13" t="n">
        <v>302</v>
      </c>
      <c r="F14" s="13" t="n">
        <v>540</v>
      </c>
      <c r="G14" s="23" t="n">
        <v>367</v>
      </c>
      <c r="H14" s="24" t="n">
        <v>337.27</v>
      </c>
      <c r="I14" s="23" t="n">
        <v>375.06</v>
      </c>
      <c r="J14" s="23" t="n">
        <v>391.22</v>
      </c>
      <c r="K14" s="24" t="n">
        <v>368.51</v>
      </c>
      <c r="L14" s="23" t="n">
        <v>360.14</v>
      </c>
      <c r="M14" s="24" t="n">
        <v>368.82</v>
      </c>
    </row>
    <row r="15">
      <c r="A15" s="18" t="n">
        <v>46325</v>
      </c>
      <c r="B15" s="19" t="n">
        <v>0.1458333333333333</v>
      </c>
      <c r="C15" s="3" t="n">
        <v>4</v>
      </c>
      <c r="D15" s="13" t="n">
        <v>391.91</v>
      </c>
      <c r="E15" s="13" t="n">
        <v>302</v>
      </c>
      <c r="F15" s="13" t="n">
        <v>540</v>
      </c>
      <c r="G15" s="23" t="n">
        <v>367.78</v>
      </c>
      <c r="H15" s="24" t="n">
        <v>335.29</v>
      </c>
      <c r="I15" s="23" t="n">
        <v>376.06</v>
      </c>
      <c r="J15" s="23" t="n">
        <v>391.41</v>
      </c>
      <c r="K15" s="24" t="n">
        <v>367.25</v>
      </c>
      <c r="L15" s="23" t="n">
        <v>365.8</v>
      </c>
      <c r="M15" s="24" t="n">
        <v>369.73</v>
      </c>
    </row>
    <row r="16">
      <c r="A16" s="18" t="n">
        <v>46325</v>
      </c>
      <c r="B16" s="19" t="n">
        <v>0.15625</v>
      </c>
      <c r="C16" s="3" t="n">
        <v>4</v>
      </c>
      <c r="D16" s="13" t="n">
        <v>391.91</v>
      </c>
      <c r="E16" s="13" t="n">
        <v>302</v>
      </c>
      <c r="F16" s="13" t="n">
        <v>540</v>
      </c>
      <c r="G16" s="23" t="n">
        <v>367.12</v>
      </c>
      <c r="H16" s="24" t="n">
        <v>334.11</v>
      </c>
      <c r="I16" s="23" t="n">
        <v>374.93</v>
      </c>
      <c r="J16" s="23" t="n">
        <v>391.41</v>
      </c>
      <c r="K16" s="24" t="n">
        <v>367.08</v>
      </c>
      <c r="L16" s="23" t="n">
        <v>365.9</v>
      </c>
      <c r="M16" s="24" t="n">
        <v>368.11</v>
      </c>
    </row>
    <row r="17">
      <c r="A17" s="18" t="n">
        <v>46325</v>
      </c>
      <c r="B17" s="19" t="n">
        <v>0.1666666666666667</v>
      </c>
      <c r="C17" s="3" t="n">
        <v>4</v>
      </c>
      <c r="D17" s="13" t="n">
        <v>391.91</v>
      </c>
      <c r="E17" s="13" t="n">
        <v>302</v>
      </c>
      <c r="F17" s="13" t="n">
        <v>540</v>
      </c>
      <c r="G17" s="23" t="n">
        <v>367.24</v>
      </c>
      <c r="H17" s="24" t="n">
        <v>332.77</v>
      </c>
      <c r="I17" s="23" t="n">
        <v>377.47</v>
      </c>
      <c r="J17" s="23" t="n">
        <v>392.33</v>
      </c>
      <c r="K17" s="24" t="n">
        <v>366.32</v>
      </c>
      <c r="L17" s="23" t="n">
        <v>366.03</v>
      </c>
      <c r="M17" s="24" t="n">
        <v>367.27</v>
      </c>
    </row>
    <row r="18">
      <c r="A18" s="18" t="n">
        <v>46325</v>
      </c>
      <c r="B18" s="19" t="n">
        <v>0.1770833333333333</v>
      </c>
      <c r="C18" s="3" t="n">
        <v>5</v>
      </c>
      <c r="D18" s="13" t="n">
        <v>380</v>
      </c>
      <c r="E18" s="13" t="n">
        <v>364</v>
      </c>
      <c r="F18" s="13" t="n">
        <v>428</v>
      </c>
      <c r="G18" s="23" t="n">
        <v>365.24</v>
      </c>
      <c r="H18" s="24" t="n">
        <v>330.37</v>
      </c>
      <c r="I18" s="23" t="n">
        <v>372.45</v>
      </c>
      <c r="J18" s="23" t="n">
        <v>393.19</v>
      </c>
      <c r="K18" s="24" t="n">
        <v>362.19</v>
      </c>
      <c r="L18" s="23" t="n">
        <v>366.71</v>
      </c>
      <c r="M18" s="24" t="n">
        <v>365.28</v>
      </c>
    </row>
    <row r="19">
      <c r="A19" s="18" t="n">
        <v>46325</v>
      </c>
      <c r="B19" s="19" t="n">
        <v>0.1875</v>
      </c>
      <c r="C19" s="3" t="n">
        <v>5</v>
      </c>
      <c r="D19" s="13" t="n">
        <v>380</v>
      </c>
      <c r="E19" s="13" t="n">
        <v>364</v>
      </c>
      <c r="F19" s="13" t="n">
        <v>428</v>
      </c>
      <c r="G19" s="23" t="n">
        <v>365.48</v>
      </c>
      <c r="H19" s="24" t="n">
        <v>332.26</v>
      </c>
      <c r="I19" s="23" t="n">
        <v>372.42</v>
      </c>
      <c r="J19" s="23" t="n">
        <v>393.19</v>
      </c>
      <c r="K19" s="24" t="n">
        <v>363.25</v>
      </c>
      <c r="L19" s="23" t="n">
        <v>365.28</v>
      </c>
      <c r="M19" s="24" t="n">
        <v>365.38</v>
      </c>
    </row>
    <row r="20">
      <c r="A20" s="18" t="n">
        <v>46325</v>
      </c>
      <c r="B20" s="19" t="n">
        <v>0.1979166666666667</v>
      </c>
      <c r="C20" s="3" t="n">
        <v>5</v>
      </c>
      <c r="D20" s="13" t="n">
        <v>380</v>
      </c>
      <c r="E20" s="13" t="n">
        <v>364</v>
      </c>
      <c r="F20" s="13" t="n">
        <v>428</v>
      </c>
      <c r="G20" s="23" t="n">
        <v>368.92</v>
      </c>
      <c r="H20" s="24" t="n">
        <v>337.69</v>
      </c>
      <c r="I20" s="23" t="n">
        <v>374.52</v>
      </c>
      <c r="J20" s="23" t="n">
        <v>395.42</v>
      </c>
      <c r="K20" s="24" t="n">
        <v>366.94</v>
      </c>
      <c r="L20" s="23" t="n">
        <v>368.29</v>
      </c>
      <c r="M20" s="24" t="n">
        <v>369.64</v>
      </c>
    </row>
    <row r="21">
      <c r="A21" s="18" t="n">
        <v>46325</v>
      </c>
      <c r="B21" s="19" t="n">
        <v>0.2083333333333333</v>
      </c>
      <c r="C21" s="3" t="n">
        <v>5</v>
      </c>
      <c r="D21" s="13" t="n">
        <v>380</v>
      </c>
      <c r="E21" s="13" t="n">
        <v>364</v>
      </c>
      <c r="F21" s="13" t="n">
        <v>428</v>
      </c>
      <c r="G21" s="23" t="n">
        <v>372.6</v>
      </c>
      <c r="H21" s="24" t="n">
        <v>344.68</v>
      </c>
      <c r="I21" s="23" t="n">
        <v>378.21</v>
      </c>
      <c r="J21" s="23" t="n">
        <v>394.92</v>
      </c>
      <c r="K21" s="24" t="n">
        <v>370.82</v>
      </c>
      <c r="L21" s="23" t="n">
        <v>374.73</v>
      </c>
      <c r="M21" s="24" t="n">
        <v>371.29</v>
      </c>
    </row>
    <row r="22">
      <c r="A22" s="18" t="n">
        <v>46325</v>
      </c>
      <c r="B22" s="19" t="n">
        <v>0.21875</v>
      </c>
      <c r="C22" s="3" t="n">
        <v>6</v>
      </c>
      <c r="D22" s="13" t="n">
        <v>445</v>
      </c>
      <c r="E22" s="13" t="n">
        <v>418</v>
      </c>
      <c r="F22" s="13" t="n">
        <v>489</v>
      </c>
      <c r="G22" s="23" t="n">
        <v>381.18</v>
      </c>
      <c r="H22" s="24" t="n">
        <v>350.76</v>
      </c>
      <c r="I22" s="23" t="n">
        <v>388.31</v>
      </c>
      <c r="J22" s="23" t="n">
        <v>394.92</v>
      </c>
      <c r="K22" s="24" t="n">
        <v>378.64</v>
      </c>
      <c r="L22" s="23" t="n">
        <v>387.15</v>
      </c>
      <c r="M22" s="24" t="n">
        <v>385.97</v>
      </c>
    </row>
    <row r="23">
      <c r="A23" s="18" t="n">
        <v>46325</v>
      </c>
      <c r="B23" s="19" t="n">
        <v>0.2291666666666667</v>
      </c>
      <c r="C23" s="3" t="n">
        <v>6</v>
      </c>
      <c r="D23" s="13" t="n">
        <v>445</v>
      </c>
      <c r="E23" s="13" t="n">
        <v>418</v>
      </c>
      <c r="F23" s="13" t="n">
        <v>489</v>
      </c>
      <c r="G23" s="23" t="n">
        <v>384.71</v>
      </c>
      <c r="H23" s="24" t="n">
        <v>355.96</v>
      </c>
      <c r="I23" s="23" t="n">
        <v>389.8</v>
      </c>
      <c r="J23" s="23" t="n">
        <v>396.15</v>
      </c>
      <c r="K23" s="24" t="n">
        <v>380.98</v>
      </c>
      <c r="L23" s="23" t="n">
        <v>393.34</v>
      </c>
      <c r="M23" s="24" t="n">
        <v>390.77</v>
      </c>
    </row>
    <row r="24">
      <c r="A24" s="18" t="n">
        <v>46325</v>
      </c>
      <c r="B24" s="19" t="n">
        <v>0.2395833333333333</v>
      </c>
      <c r="C24" s="3" t="n">
        <v>6</v>
      </c>
      <c r="D24" s="13" t="n">
        <v>445</v>
      </c>
      <c r="E24" s="13" t="n">
        <v>418</v>
      </c>
      <c r="F24" s="13" t="n">
        <v>489</v>
      </c>
      <c r="G24" s="23" t="n">
        <v>386.4</v>
      </c>
      <c r="H24" s="24" t="n">
        <v>360.24</v>
      </c>
      <c r="I24" s="23" t="n">
        <v>389.54</v>
      </c>
      <c r="J24" s="23" t="n">
        <v>398.94</v>
      </c>
      <c r="K24" s="24" t="n">
        <v>381.01</v>
      </c>
      <c r="L24" s="23" t="n">
        <v>397.28</v>
      </c>
      <c r="M24" s="24" t="n">
        <v>390.25</v>
      </c>
    </row>
    <row r="25">
      <c r="A25" s="18" t="n">
        <v>46325</v>
      </c>
      <c r="B25" s="19" t="n">
        <v>0.25</v>
      </c>
      <c r="C25" s="3" t="n">
        <v>6</v>
      </c>
      <c r="D25" s="13" t="n">
        <v>445</v>
      </c>
      <c r="E25" s="13" t="n">
        <v>418</v>
      </c>
      <c r="F25" s="13" t="n">
        <v>489</v>
      </c>
      <c r="G25" s="23" t="n">
        <v>388.18</v>
      </c>
      <c r="H25" s="24" t="n">
        <v>365.75</v>
      </c>
      <c r="I25" s="23" t="n">
        <v>392.79</v>
      </c>
      <c r="J25" s="23" t="n">
        <v>398.94</v>
      </c>
      <c r="K25" s="24" t="n">
        <v>381.95</v>
      </c>
      <c r="L25" s="23" t="n">
        <v>395.21</v>
      </c>
      <c r="M25" s="24" t="n">
        <v>393.4</v>
      </c>
    </row>
    <row r="26">
      <c r="A26" s="18" t="n">
        <v>46325</v>
      </c>
      <c r="B26" s="19" t="n">
        <v>0.2604166666666667</v>
      </c>
      <c r="C26" s="3" t="n">
        <v>7</v>
      </c>
      <c r="D26" s="13" t="n">
        <v>449</v>
      </c>
      <c r="E26" s="13" t="n">
        <v>441.24</v>
      </c>
      <c r="F26" s="13" t="n">
        <v>489</v>
      </c>
      <c r="G26" s="23" t="n">
        <v>397.93</v>
      </c>
      <c r="H26" s="24" t="n">
        <v>374.42</v>
      </c>
      <c r="I26" s="23" t="n">
        <v>402.91</v>
      </c>
      <c r="J26" s="23" t="n">
        <v>398.94</v>
      </c>
      <c r="K26" s="24" t="n">
        <v>389.35</v>
      </c>
      <c r="L26" s="23" t="n">
        <v>411.63</v>
      </c>
      <c r="M26" s="24" t="n">
        <v>409.01</v>
      </c>
    </row>
    <row r="27">
      <c r="A27" s="18" t="n">
        <v>46325</v>
      </c>
      <c r="B27" s="19" t="n">
        <v>0.2708333333333333</v>
      </c>
      <c r="C27" s="3" t="n">
        <v>7</v>
      </c>
      <c r="D27" s="13" t="n">
        <v>449</v>
      </c>
      <c r="E27" s="13" t="n">
        <v>441.24</v>
      </c>
      <c r="F27" s="13" t="n">
        <v>489</v>
      </c>
      <c r="G27" s="23" t="n">
        <v>405.69</v>
      </c>
      <c r="H27" s="24" t="n">
        <v>384.34</v>
      </c>
      <c r="I27" s="23" t="n">
        <v>417.45</v>
      </c>
      <c r="J27" s="23" t="n">
        <v>400.55</v>
      </c>
      <c r="K27" s="24" t="n">
        <v>397.12</v>
      </c>
      <c r="L27" s="23" t="n">
        <v>418.63</v>
      </c>
      <c r="M27" s="24" t="n">
        <v>414.62</v>
      </c>
    </row>
    <row r="28">
      <c r="A28" s="18" t="n">
        <v>46325</v>
      </c>
      <c r="B28" s="19" t="n">
        <v>0.28125</v>
      </c>
      <c r="C28" s="3" t="n">
        <v>7</v>
      </c>
      <c r="D28" s="13" t="n">
        <v>449</v>
      </c>
      <c r="E28" s="13" t="n">
        <v>441.24</v>
      </c>
      <c r="F28" s="13" t="n">
        <v>489</v>
      </c>
      <c r="G28" s="23" t="n">
        <v>408.67</v>
      </c>
      <c r="H28" s="24" t="n">
        <v>409.72</v>
      </c>
      <c r="I28" s="23" t="n">
        <v>415.97</v>
      </c>
      <c r="J28" s="23" t="n">
        <v>386.27</v>
      </c>
      <c r="K28" s="24" t="n">
        <v>408.39</v>
      </c>
      <c r="L28" s="23" t="n">
        <v>418.19</v>
      </c>
      <c r="M28" s="24" t="n">
        <v>412.95</v>
      </c>
    </row>
    <row r="29">
      <c r="A29" s="18" t="n">
        <v>46325</v>
      </c>
      <c r="B29" s="19" t="n">
        <v>0.2916666666666667</v>
      </c>
      <c r="C29" s="3" t="n">
        <v>7</v>
      </c>
      <c r="D29" s="13" t="n">
        <v>449</v>
      </c>
      <c r="E29" s="13" t="n">
        <v>441.24</v>
      </c>
      <c r="F29" s="13" t="n">
        <v>489</v>
      </c>
      <c r="G29" s="23" t="n">
        <v>418.38</v>
      </c>
      <c r="H29" s="24" t="n">
        <v>431.98</v>
      </c>
      <c r="I29" s="23" t="n">
        <v>424.67</v>
      </c>
      <c r="J29" s="23" t="n">
        <v>407.09</v>
      </c>
      <c r="K29" s="24" t="n">
        <v>418.09</v>
      </c>
      <c r="L29" s="23" t="n">
        <v>415.7</v>
      </c>
      <c r="M29" s="24" t="n">
        <v>413.04</v>
      </c>
    </row>
    <row r="30">
      <c r="A30" s="18" t="n">
        <v>46325</v>
      </c>
      <c r="B30" s="19" t="n">
        <v>0.3020833333333333</v>
      </c>
      <c r="C30" s="3" t="n">
        <v>8</v>
      </c>
      <c r="D30" s="13" t="n">
        <v>447</v>
      </c>
      <c r="E30" s="13" t="n">
        <v>431.01</v>
      </c>
      <c r="F30" s="13" t="n">
        <v>489</v>
      </c>
      <c r="G30" s="23" t="n">
        <v>415.21</v>
      </c>
      <c r="H30" s="24" t="n">
        <v>432.01</v>
      </c>
      <c r="I30" s="23" t="n">
        <v>424.67</v>
      </c>
      <c r="J30" s="23" t="n">
        <v>399.45</v>
      </c>
      <c r="K30" s="24" t="n">
        <v>412.77</v>
      </c>
      <c r="L30" s="23" t="n">
        <v>408.67</v>
      </c>
      <c r="M30" s="24" t="n">
        <v>414.01</v>
      </c>
    </row>
    <row r="31">
      <c r="A31" s="18" t="n">
        <v>46325</v>
      </c>
      <c r="B31" s="19" t="n">
        <v>0.3125</v>
      </c>
      <c r="C31" s="3" t="n">
        <v>8</v>
      </c>
      <c r="D31" s="13" t="n">
        <v>447</v>
      </c>
      <c r="E31" s="13" t="n">
        <v>431.01</v>
      </c>
      <c r="F31" s="13" t="n">
        <v>489</v>
      </c>
      <c r="G31" s="23" t="n">
        <v>411.74</v>
      </c>
      <c r="H31" s="24" t="n">
        <v>410.17</v>
      </c>
      <c r="I31" s="23" t="n">
        <v>414.28</v>
      </c>
      <c r="J31" s="23" t="n">
        <v>405.45</v>
      </c>
      <c r="K31" s="24" t="n">
        <v>408.59</v>
      </c>
      <c r="L31" s="23" t="n">
        <v>419.02</v>
      </c>
      <c r="M31" s="24" t="n">
        <v>412.61</v>
      </c>
    </row>
    <row r="32">
      <c r="A32" s="18" t="n">
        <v>46325</v>
      </c>
      <c r="B32" s="19" t="n">
        <v>0.3229166666666667</v>
      </c>
      <c r="C32" s="3" t="n">
        <v>8</v>
      </c>
      <c r="D32" s="13" t="n">
        <v>447</v>
      </c>
      <c r="E32" s="13" t="n">
        <v>431.01</v>
      </c>
      <c r="F32" s="13" t="n">
        <v>489</v>
      </c>
      <c r="G32" s="23" t="n">
        <v>385.14</v>
      </c>
      <c r="H32" s="24" t="n">
        <v>369.69</v>
      </c>
      <c r="I32" s="23" t="n">
        <v>393.43</v>
      </c>
      <c r="J32" s="23" t="n">
        <v>359.38</v>
      </c>
      <c r="K32" s="24" t="n">
        <v>379.24</v>
      </c>
      <c r="L32" s="23" t="n">
        <v>408.05</v>
      </c>
      <c r="M32" s="24" t="n">
        <v>399.47</v>
      </c>
    </row>
    <row r="33">
      <c r="A33" s="18" t="n">
        <v>46325</v>
      </c>
      <c r="B33" s="19" t="n">
        <v>0.3333333333333333</v>
      </c>
      <c r="C33" s="3" t="n">
        <v>8</v>
      </c>
      <c r="D33" s="13" t="n">
        <v>447</v>
      </c>
      <c r="E33" s="13" t="n">
        <v>431.01</v>
      </c>
      <c r="F33" s="13" t="n">
        <v>489</v>
      </c>
      <c r="G33" s="23" t="n">
        <v>367.74</v>
      </c>
      <c r="H33" s="24" t="n">
        <v>343.51</v>
      </c>
      <c r="I33" s="23" t="n">
        <v>371.25</v>
      </c>
      <c r="J33" s="23" t="n">
        <v>358.91</v>
      </c>
      <c r="K33" s="24" t="n">
        <v>371.7</v>
      </c>
      <c r="L33" s="23" t="n">
        <v>380.58</v>
      </c>
      <c r="M33" s="24" t="n">
        <v>379.14</v>
      </c>
    </row>
    <row r="34">
      <c r="A34" s="18" t="n">
        <v>46325</v>
      </c>
      <c r="B34" s="19" t="n">
        <v>0.34375</v>
      </c>
      <c r="C34" s="3" t="n">
        <v>9</v>
      </c>
      <c r="D34" s="13" t="n">
        <v>310</v>
      </c>
      <c r="E34" s="13" t="n">
        <v>288.1</v>
      </c>
      <c r="F34" s="13" t="n">
        <v>320.78</v>
      </c>
      <c r="G34" s="23" t="n">
        <v>349.58</v>
      </c>
      <c r="H34" s="24" t="n">
        <v>323.99</v>
      </c>
      <c r="I34" s="23" t="n">
        <v>361.49</v>
      </c>
      <c r="J34" s="23" t="n">
        <v>348.83</v>
      </c>
      <c r="K34" s="24" t="n">
        <v>360.02</v>
      </c>
      <c r="L34" s="23" t="n">
        <v>342.32</v>
      </c>
      <c r="M34" s="24" t="n">
        <v>359.66</v>
      </c>
    </row>
    <row r="35">
      <c r="A35" s="18" t="n">
        <v>46325</v>
      </c>
      <c r="B35" s="19" t="n">
        <v>0.3541666666666667</v>
      </c>
      <c r="C35" s="3" t="n">
        <v>9</v>
      </c>
      <c r="D35" s="13" t="n">
        <v>310</v>
      </c>
      <c r="E35" s="13" t="n">
        <v>288.1</v>
      </c>
      <c r="F35" s="13" t="n">
        <v>320.78</v>
      </c>
      <c r="G35" s="23" t="n">
        <v>310.38</v>
      </c>
      <c r="H35" s="24" t="n">
        <v>284.17</v>
      </c>
      <c r="I35" s="23" t="n">
        <v>307.81</v>
      </c>
      <c r="J35" s="23" t="n">
        <v>300.23</v>
      </c>
      <c r="K35" s="24" t="n">
        <v>328.87</v>
      </c>
      <c r="L35" s="23" t="n">
        <v>314.96</v>
      </c>
      <c r="M35" s="24" t="n">
        <v>325.1</v>
      </c>
    </row>
    <row r="36">
      <c r="A36" s="18" t="n">
        <v>46325</v>
      </c>
      <c r="B36" s="19" t="n">
        <v>0.3645833333333333</v>
      </c>
      <c r="C36" s="3" t="n">
        <v>9</v>
      </c>
      <c r="D36" s="13" t="n">
        <v>310</v>
      </c>
      <c r="E36" s="13" t="n">
        <v>288.1</v>
      </c>
      <c r="F36" s="13" t="n">
        <v>320.78</v>
      </c>
      <c r="G36" s="23" t="n">
        <v>264.86</v>
      </c>
      <c r="H36" s="24" t="n">
        <v>233.94</v>
      </c>
      <c r="I36" s="23" t="n">
        <v>251.19</v>
      </c>
      <c r="J36" s="23" t="n">
        <v>277.57</v>
      </c>
      <c r="K36" s="24" t="n">
        <v>244.02</v>
      </c>
      <c r="L36" s="23" t="n">
        <v>300.85</v>
      </c>
      <c r="M36" s="24" t="n">
        <v>280.11</v>
      </c>
    </row>
    <row r="37">
      <c r="A37" s="18" t="n">
        <v>46325</v>
      </c>
      <c r="B37" s="19" t="n">
        <v>0.375</v>
      </c>
      <c r="C37" s="3" t="n">
        <v>9</v>
      </c>
      <c r="D37" s="13" t="n">
        <v>310</v>
      </c>
      <c r="E37" s="13" t="n">
        <v>288.1</v>
      </c>
      <c r="F37" s="13" t="n">
        <v>320.78</v>
      </c>
      <c r="G37" s="23" t="n">
        <v>165.95</v>
      </c>
      <c r="H37" s="24" t="n">
        <v>181.04</v>
      </c>
      <c r="I37" s="23" t="n">
        <v>150.23</v>
      </c>
      <c r="J37" s="23" t="n">
        <v>195.72</v>
      </c>
      <c r="K37" s="24" t="n">
        <v>164.48</v>
      </c>
      <c r="L37" s="23" t="n">
        <v>119</v>
      </c>
      <c r="M37" s="24" t="n">
        <v>187.07</v>
      </c>
    </row>
    <row r="38">
      <c r="A38" s="18" t="n">
        <v>46325</v>
      </c>
      <c r="B38" s="19" t="n">
        <v>0.3854166666666667</v>
      </c>
      <c r="C38" s="3" t="n">
        <v>10</v>
      </c>
      <c r="D38" s="13" t="n">
        <v>75</v>
      </c>
      <c r="E38" s="13" t="n">
        <v>51</v>
      </c>
      <c r="F38" s="13" t="n">
        <v>80</v>
      </c>
      <c r="G38" s="23" t="n">
        <v>111.12</v>
      </c>
      <c r="H38" s="24" t="n">
        <v>133.75</v>
      </c>
      <c r="I38" s="23" t="n">
        <v>125.67</v>
      </c>
      <c r="J38" s="23" t="n">
        <v>105.13</v>
      </c>
      <c r="K38" s="24" t="n">
        <v>102.78</v>
      </c>
      <c r="L38" s="23" t="n">
        <v>88.86</v>
      </c>
      <c r="M38" s="24" t="n">
        <v>111.27</v>
      </c>
    </row>
    <row r="39">
      <c r="A39" s="18" t="n">
        <v>46325</v>
      </c>
      <c r="B39" s="19" t="n">
        <v>0.3958333333333333</v>
      </c>
      <c r="C39" s="3" t="n">
        <v>10</v>
      </c>
      <c r="D39" s="13" t="n">
        <v>75</v>
      </c>
      <c r="E39" s="13" t="n">
        <v>51</v>
      </c>
      <c r="F39" s="13" t="n">
        <v>80</v>
      </c>
      <c r="G39" s="23" t="n">
        <v>83.86</v>
      </c>
      <c r="H39" s="24" t="n">
        <v>105.78</v>
      </c>
      <c r="I39" s="23" t="n">
        <v>106.95</v>
      </c>
      <c r="J39" s="23" t="n">
        <v>75.90000000000001</v>
      </c>
      <c r="K39" s="24" t="n">
        <v>81.86</v>
      </c>
      <c r="L39" s="23" t="n">
        <v>67.02</v>
      </c>
      <c r="M39" s="24" t="n">
        <v>66.18000000000001</v>
      </c>
    </row>
    <row r="40">
      <c r="A40" s="18" t="n">
        <v>46325</v>
      </c>
      <c r="B40" s="19" t="n">
        <v>0.40625</v>
      </c>
      <c r="C40" s="3" t="n">
        <v>10</v>
      </c>
      <c r="D40" s="13" t="n">
        <v>75</v>
      </c>
      <c r="E40" s="13" t="n">
        <v>51</v>
      </c>
      <c r="F40" s="13" t="n">
        <v>80</v>
      </c>
      <c r="G40" s="23" t="n">
        <v>42.59</v>
      </c>
      <c r="H40" s="24" t="n">
        <v>82.37</v>
      </c>
      <c r="I40" s="23" t="n">
        <v>44.88</v>
      </c>
      <c r="J40" s="23" t="n">
        <v>16.38</v>
      </c>
      <c r="K40" s="24" t="n">
        <v>56.7</v>
      </c>
      <c r="L40" s="23" t="n">
        <v>32.23</v>
      </c>
      <c r="M40" s="24" t="n">
        <v>24.49</v>
      </c>
    </row>
    <row r="41">
      <c r="A41" s="18" t="n">
        <v>46325</v>
      </c>
      <c r="B41" s="19" t="n">
        <v>0.4166666666666667</v>
      </c>
      <c r="C41" s="3" t="n">
        <v>10</v>
      </c>
      <c r="D41" s="13" t="n">
        <v>75</v>
      </c>
      <c r="E41" s="13" t="n">
        <v>51</v>
      </c>
      <c r="F41" s="13" t="n">
        <v>80</v>
      </c>
      <c r="G41" s="23" t="n">
        <v>23.47</v>
      </c>
      <c r="H41" s="24" t="n">
        <v>63.6</v>
      </c>
      <c r="I41" s="23" t="n">
        <v>12.7</v>
      </c>
      <c r="J41" s="23" t="n">
        <v>2.12</v>
      </c>
      <c r="K41" s="24" t="n">
        <v>49.49</v>
      </c>
      <c r="L41" s="23" t="n">
        <v>6.3</v>
      </c>
      <c r="M41" s="24" t="n">
        <v>8.68</v>
      </c>
    </row>
    <row r="42">
      <c r="A42" s="18" t="n">
        <v>46325</v>
      </c>
      <c r="B42" s="19" t="n">
        <v>0.4270833333333333</v>
      </c>
      <c r="C42" s="3" t="n">
        <v>11</v>
      </c>
      <c r="D42" s="13" t="n">
        <v>36.04</v>
      </c>
      <c r="E42" s="13" t="n">
        <v>30</v>
      </c>
      <c r="F42" s="13" t="n">
        <v>442</v>
      </c>
      <c r="G42" s="23" t="n">
        <v>13.18</v>
      </c>
      <c r="H42" s="24" t="n">
        <v>49.19</v>
      </c>
      <c r="I42" s="23" t="n">
        <v>4.73</v>
      </c>
      <c r="J42" s="23" t="n">
        <v>0.33</v>
      </c>
      <c r="K42" s="24" t="n">
        <v>41.4</v>
      </c>
      <c r="L42" s="23" t="n">
        <v>-9.41</v>
      </c>
      <c r="M42" s="24" t="n">
        <v>-5.09</v>
      </c>
    </row>
    <row r="43">
      <c r="A43" s="18" t="n">
        <v>46325</v>
      </c>
      <c r="B43" s="19" t="n">
        <v>0.4375</v>
      </c>
      <c r="C43" s="3" t="n">
        <v>11</v>
      </c>
      <c r="D43" s="13" t="n">
        <v>36.04</v>
      </c>
      <c r="E43" s="13" t="n">
        <v>30</v>
      </c>
      <c r="F43" s="13" t="n">
        <v>442</v>
      </c>
      <c r="G43" s="23" t="n">
        <v>9.44</v>
      </c>
      <c r="H43" s="24" t="n">
        <v>36.76</v>
      </c>
      <c r="I43" s="23" t="n">
        <v>4.73</v>
      </c>
      <c r="J43" s="23" t="n">
        <v>0.33</v>
      </c>
      <c r="K43" s="24" t="n">
        <v>27.28</v>
      </c>
      <c r="L43" s="23" t="n">
        <v>-6.34</v>
      </c>
      <c r="M43" s="24" t="n">
        <v>-4.63</v>
      </c>
    </row>
    <row r="44">
      <c r="A44" s="18" t="n">
        <v>46325</v>
      </c>
      <c r="B44" s="19" t="n">
        <v>0.4479166666666667</v>
      </c>
      <c r="C44" s="3" t="n">
        <v>11</v>
      </c>
      <c r="D44" s="13" t="n">
        <v>36.04</v>
      </c>
      <c r="E44" s="13" t="n">
        <v>30</v>
      </c>
      <c r="F44" s="13" t="n">
        <v>442</v>
      </c>
      <c r="G44" s="23" t="n">
        <v>7.85</v>
      </c>
      <c r="H44" s="24" t="n">
        <v>32.19</v>
      </c>
      <c r="I44" s="23" t="n">
        <v>4.73</v>
      </c>
      <c r="J44" s="23" t="n">
        <v>0.33</v>
      </c>
      <c r="K44" s="24" t="n">
        <v>21.09</v>
      </c>
      <c r="L44" s="23" t="n">
        <v>-5.72</v>
      </c>
      <c r="M44" s="24" t="n">
        <v>-4.26</v>
      </c>
    </row>
    <row r="45">
      <c r="A45" s="18" t="n">
        <v>46325</v>
      </c>
      <c r="B45" s="19" t="n">
        <v>0.4583333333333333</v>
      </c>
      <c r="C45" s="3" t="n">
        <v>11</v>
      </c>
      <c r="D45" s="13" t="n">
        <v>36.04</v>
      </c>
      <c r="E45" s="13" t="n">
        <v>30</v>
      </c>
      <c r="F45" s="13" t="n">
        <v>442</v>
      </c>
      <c r="G45" s="23" t="n">
        <v>5.76</v>
      </c>
      <c r="H45" s="24" t="n">
        <v>21.28</v>
      </c>
      <c r="I45" s="23" t="n">
        <v>4.73</v>
      </c>
      <c r="J45" s="23" t="n">
        <v>0.33</v>
      </c>
      <c r="K45" s="24" t="n">
        <v>19.81</v>
      </c>
      <c r="L45" s="23" t="n">
        <v>-6.02</v>
      </c>
      <c r="M45" s="24" t="n">
        <v>-4.7</v>
      </c>
    </row>
    <row r="46">
      <c r="A46" s="18" t="n">
        <v>46325</v>
      </c>
      <c r="B46" s="19" t="n">
        <v>0.46875</v>
      </c>
      <c r="C46" s="3" t="n">
        <v>12</v>
      </c>
      <c r="D46" s="13" t="n">
        <v>36</v>
      </c>
      <c r="E46" s="13" t="n">
        <v>27</v>
      </c>
      <c r="F46" s="13" t="n">
        <v>560</v>
      </c>
      <c r="G46" s="23" t="n">
        <v>28.06</v>
      </c>
      <c r="H46" s="24" t="n">
        <v>69.05</v>
      </c>
      <c r="I46" s="23" t="n">
        <v>38.39</v>
      </c>
      <c r="J46" s="23" t="n">
        <v>4.01</v>
      </c>
      <c r="K46" s="24" t="n">
        <v>49.76</v>
      </c>
      <c r="L46" s="23" t="n">
        <v>3.01</v>
      </c>
      <c r="M46" s="24" t="n">
        <v>5.8</v>
      </c>
    </row>
    <row r="47">
      <c r="A47" s="18" t="n">
        <v>46325</v>
      </c>
      <c r="B47" s="19" t="n">
        <v>0.4791666666666667</v>
      </c>
      <c r="C47" s="3" t="n">
        <v>12</v>
      </c>
      <c r="D47" s="13" t="n">
        <v>36</v>
      </c>
      <c r="E47" s="13" t="n">
        <v>27</v>
      </c>
      <c r="F47" s="13" t="n">
        <v>560</v>
      </c>
      <c r="G47" s="23" t="n">
        <v>24.87</v>
      </c>
      <c r="H47" s="24" t="n">
        <v>63.33</v>
      </c>
      <c r="I47" s="23" t="n">
        <v>14.71</v>
      </c>
      <c r="J47" s="23" t="n">
        <v>1.65</v>
      </c>
      <c r="K47" s="24" t="n">
        <v>46.76</v>
      </c>
      <c r="L47" s="23" t="n">
        <v>20.19</v>
      </c>
      <c r="M47" s="24" t="n">
        <v>4.38</v>
      </c>
    </row>
    <row r="48">
      <c r="A48" s="18" t="n">
        <v>46325</v>
      </c>
      <c r="B48" s="19" t="n">
        <v>0.4895833333333333</v>
      </c>
      <c r="C48" s="3" t="n">
        <v>12</v>
      </c>
      <c r="D48" s="13" t="n">
        <v>36</v>
      </c>
      <c r="E48" s="13" t="n">
        <v>27</v>
      </c>
      <c r="F48" s="13" t="n">
        <v>560</v>
      </c>
      <c r="G48" s="23" t="n">
        <v>17.78</v>
      </c>
      <c r="H48" s="24" t="n">
        <v>57.91</v>
      </c>
      <c r="I48" s="23" t="n">
        <v>10.13</v>
      </c>
      <c r="J48" s="23" t="n">
        <v>1.07</v>
      </c>
      <c r="K48" s="24" t="n">
        <v>46.39</v>
      </c>
      <c r="L48" s="23" t="n">
        <v>-8.470000000000001</v>
      </c>
      <c r="M48" s="24" t="n">
        <v>1.84</v>
      </c>
    </row>
    <row r="49">
      <c r="A49" s="18" t="n">
        <v>46325</v>
      </c>
      <c r="B49" s="19" t="n">
        <v>0.5</v>
      </c>
      <c r="C49" s="3" t="n">
        <v>12</v>
      </c>
      <c r="D49" s="13" t="n">
        <v>36</v>
      </c>
      <c r="E49" s="13" t="n">
        <v>27</v>
      </c>
      <c r="F49" s="13" t="n">
        <v>560</v>
      </c>
      <c r="G49" s="23" t="n">
        <v>1.77</v>
      </c>
      <c r="H49" s="24" t="n">
        <v>19.47</v>
      </c>
      <c r="I49" s="23" t="n">
        <v>4.32</v>
      </c>
      <c r="J49" s="23" t="n">
        <v>0.33</v>
      </c>
      <c r="K49" s="24" t="n">
        <v>20.48</v>
      </c>
      <c r="L49" s="23" t="n">
        <v>-22.74</v>
      </c>
      <c r="M49" s="24" t="n">
        <v>-10.06</v>
      </c>
    </row>
    <row r="50">
      <c r="A50" s="18" t="n">
        <v>46325</v>
      </c>
      <c r="B50" s="19" t="n">
        <v>0.5104166666666666</v>
      </c>
      <c r="C50" s="3" t="n">
        <v>13</v>
      </c>
      <c r="D50" s="13" t="n">
        <v>35.02</v>
      </c>
      <c r="E50" s="13" t="n">
        <v>29</v>
      </c>
      <c r="F50" s="13" t="n">
        <v>70</v>
      </c>
      <c r="G50" s="23" t="n">
        <v>10.01</v>
      </c>
      <c r="H50" s="24" t="n">
        <v>27.31</v>
      </c>
      <c r="I50" s="23" t="n">
        <v>4.28</v>
      </c>
      <c r="J50" s="23" t="n">
        <v>1.64</v>
      </c>
      <c r="K50" s="24" t="n">
        <v>24.31</v>
      </c>
      <c r="L50" s="23" t="n">
        <v>-1.74</v>
      </c>
      <c r="M50" s="24" t="n">
        <v>5.22</v>
      </c>
    </row>
    <row r="51">
      <c r="A51" s="18" t="n">
        <v>46325</v>
      </c>
      <c r="B51" s="19" t="n">
        <v>0.5208333333333334</v>
      </c>
      <c r="C51" s="3" t="n">
        <v>13</v>
      </c>
      <c r="D51" s="13" t="n">
        <v>35.02</v>
      </c>
      <c r="E51" s="13" t="n">
        <v>29</v>
      </c>
      <c r="F51" s="13" t="n">
        <v>70</v>
      </c>
      <c r="G51" s="23" t="n">
        <v>11.31</v>
      </c>
      <c r="H51" s="24" t="n">
        <v>27.78</v>
      </c>
      <c r="I51" s="23" t="n">
        <v>4.28</v>
      </c>
      <c r="J51" s="23" t="n">
        <v>1.64</v>
      </c>
      <c r="K51" s="24" t="n">
        <v>24.28</v>
      </c>
      <c r="L51" s="23" t="n">
        <v>1.73</v>
      </c>
      <c r="M51" s="24" t="n">
        <v>9.039999999999999</v>
      </c>
    </row>
    <row r="52">
      <c r="A52" s="18" t="n">
        <v>46325</v>
      </c>
      <c r="B52" s="19" t="n">
        <v>0.53125</v>
      </c>
      <c r="C52" s="3" t="n">
        <v>13</v>
      </c>
      <c r="D52" s="13" t="n">
        <v>35.02</v>
      </c>
      <c r="E52" s="13" t="n">
        <v>29</v>
      </c>
      <c r="F52" s="13" t="n">
        <v>70</v>
      </c>
      <c r="G52" s="23" t="n">
        <v>13.04</v>
      </c>
      <c r="H52" s="24" t="n">
        <v>30.95</v>
      </c>
      <c r="I52" s="23" t="n">
        <v>6.47</v>
      </c>
      <c r="J52" s="23" t="n">
        <v>1.64</v>
      </c>
      <c r="K52" s="24" t="n">
        <v>24.9</v>
      </c>
      <c r="L52" s="23" t="n">
        <v>6.21</v>
      </c>
      <c r="M52" s="24" t="n">
        <v>8.99</v>
      </c>
    </row>
    <row r="53">
      <c r="A53" s="18" t="n">
        <v>46325</v>
      </c>
      <c r="B53" s="19" t="n">
        <v>0.5416666666666666</v>
      </c>
      <c r="C53" s="3" t="n">
        <v>13</v>
      </c>
      <c r="D53" s="13" t="n">
        <v>35.02</v>
      </c>
      <c r="E53" s="13" t="n">
        <v>29</v>
      </c>
      <c r="F53" s="13" t="n">
        <v>70</v>
      </c>
      <c r="G53" s="23" t="n">
        <v>14.74</v>
      </c>
      <c r="H53" s="24" t="n">
        <v>36.03</v>
      </c>
      <c r="I53" s="23" t="n">
        <v>6.47</v>
      </c>
      <c r="J53" s="23" t="n">
        <v>1.64</v>
      </c>
      <c r="K53" s="24" t="n">
        <v>28.04</v>
      </c>
      <c r="L53" s="23" t="n">
        <v>6.13</v>
      </c>
      <c r="M53" s="24" t="n">
        <v>11.19</v>
      </c>
    </row>
    <row r="54">
      <c r="A54" s="18" t="n">
        <v>46325</v>
      </c>
      <c r="B54" s="19" t="n">
        <v>0.5520833333333334</v>
      </c>
      <c r="C54" s="3" t="n">
        <v>14</v>
      </c>
      <c r="D54" s="13" t="n">
        <v>62</v>
      </c>
      <c r="E54" s="13" t="n">
        <v>37.19</v>
      </c>
      <c r="F54" s="13" t="n">
        <v>99.98999999999999</v>
      </c>
      <c r="G54" s="23" t="n">
        <v>19.37</v>
      </c>
      <c r="H54" s="24" t="n">
        <v>57.87</v>
      </c>
      <c r="I54" s="23" t="n">
        <v>15.2</v>
      </c>
      <c r="J54" s="23" t="n">
        <v>2.39</v>
      </c>
      <c r="K54" s="24" t="n">
        <v>36.41</v>
      </c>
      <c r="L54" s="23" t="n">
        <v>-2.26</v>
      </c>
      <c r="M54" s="24" t="n">
        <v>8.5</v>
      </c>
    </row>
    <row r="55">
      <c r="A55" s="18" t="n">
        <v>46325</v>
      </c>
      <c r="B55" s="19" t="n">
        <v>0.5625</v>
      </c>
      <c r="C55" s="3" t="n">
        <v>14</v>
      </c>
      <c r="D55" s="13" t="n">
        <v>62</v>
      </c>
      <c r="E55" s="13" t="n">
        <v>37.19</v>
      </c>
      <c r="F55" s="13" t="n">
        <v>99.98999999999999</v>
      </c>
      <c r="G55" s="23" t="n">
        <v>43.16</v>
      </c>
      <c r="H55" s="24" t="n">
        <v>84.87</v>
      </c>
      <c r="I55" s="23" t="n">
        <v>50.57</v>
      </c>
      <c r="J55" s="23" t="n">
        <v>21.6</v>
      </c>
      <c r="K55" s="24" t="n">
        <v>52.53</v>
      </c>
      <c r="L55" s="23" t="n">
        <v>14.06</v>
      </c>
      <c r="M55" s="24" t="n">
        <v>37</v>
      </c>
    </row>
    <row r="56">
      <c r="A56" s="18" t="n">
        <v>46325</v>
      </c>
      <c r="B56" s="19" t="n">
        <v>0.5729166666666666</v>
      </c>
      <c r="C56" s="3" t="n">
        <v>14</v>
      </c>
      <c r="D56" s="13" t="n">
        <v>62</v>
      </c>
      <c r="E56" s="13" t="n">
        <v>37.19</v>
      </c>
      <c r="F56" s="13" t="n">
        <v>99.98999999999999</v>
      </c>
      <c r="G56" s="23" t="n">
        <v>81.75</v>
      </c>
      <c r="H56" s="24" t="n">
        <v>108.71</v>
      </c>
      <c r="I56" s="23" t="n">
        <v>73.19</v>
      </c>
      <c r="J56" s="23" t="n">
        <v>91.52</v>
      </c>
      <c r="K56" s="24" t="n">
        <v>77.27</v>
      </c>
      <c r="L56" s="23" t="n">
        <v>55.87</v>
      </c>
      <c r="M56" s="24" t="n">
        <v>85.61</v>
      </c>
    </row>
    <row r="57">
      <c r="A57" s="18" t="n">
        <v>46325</v>
      </c>
      <c r="B57" s="19" t="n">
        <v>0.5833333333333334</v>
      </c>
      <c r="C57" s="3" t="n">
        <v>14</v>
      </c>
      <c r="D57" s="13" t="n">
        <v>62</v>
      </c>
      <c r="E57" s="13" t="n">
        <v>37.19</v>
      </c>
      <c r="F57" s="13" t="n">
        <v>99.98999999999999</v>
      </c>
      <c r="G57" s="23" t="n">
        <v>107.05</v>
      </c>
      <c r="H57" s="24" t="n">
        <v>134.26</v>
      </c>
      <c r="I57" s="23" t="n">
        <v>116.31</v>
      </c>
      <c r="J57" s="23" t="n">
        <v>113.59</v>
      </c>
      <c r="K57" s="24" t="n">
        <v>100.04</v>
      </c>
      <c r="L57" s="23" t="n">
        <v>85.76000000000001</v>
      </c>
      <c r="M57" s="24" t="n">
        <v>93.58</v>
      </c>
    </row>
    <row r="58">
      <c r="A58" s="18" t="n">
        <v>46325</v>
      </c>
      <c r="B58" s="19" t="n">
        <v>0.59375</v>
      </c>
      <c r="C58" s="3" t="n">
        <v>15</v>
      </c>
      <c r="D58" s="13" t="n">
        <v>242</v>
      </c>
      <c r="E58" s="13" t="n">
        <v>140</v>
      </c>
      <c r="F58" s="13" t="n">
        <v>260</v>
      </c>
      <c r="G58" s="23" t="n">
        <v>158.68</v>
      </c>
      <c r="H58" s="24" t="n">
        <v>163.36</v>
      </c>
      <c r="I58" s="23" t="n">
        <v>134.74</v>
      </c>
      <c r="J58" s="23" t="n">
        <v>171.96</v>
      </c>
      <c r="K58" s="24" t="n">
        <v>130.06</v>
      </c>
      <c r="L58" s="23" t="n">
        <v>173.57</v>
      </c>
      <c r="M58" s="24" t="n">
        <v>178.77</v>
      </c>
    </row>
    <row r="59">
      <c r="A59" s="18" t="n">
        <v>46325</v>
      </c>
      <c r="B59" s="19" t="n">
        <v>0.6041666666666666</v>
      </c>
      <c r="C59" s="3" t="n">
        <v>15</v>
      </c>
      <c r="D59" s="13" t="n">
        <v>242</v>
      </c>
      <c r="E59" s="13" t="n">
        <v>140</v>
      </c>
      <c r="F59" s="13" t="n">
        <v>260</v>
      </c>
      <c r="G59" s="23" t="n">
        <v>204.9</v>
      </c>
      <c r="H59" s="24" t="n">
        <v>187.26</v>
      </c>
      <c r="I59" s="23" t="n">
        <v>190.53</v>
      </c>
      <c r="J59" s="23" t="n">
        <v>202.01</v>
      </c>
      <c r="K59" s="24" t="n">
        <v>186.19</v>
      </c>
      <c r="L59" s="23" t="n">
        <v>212.8</v>
      </c>
      <c r="M59" s="24" t="n">
        <v>249.69</v>
      </c>
    </row>
    <row r="60">
      <c r="A60" s="18" t="n">
        <v>46325</v>
      </c>
      <c r="B60" s="19" t="n">
        <v>0.6145833333333334</v>
      </c>
      <c r="C60" s="3" t="n">
        <v>15</v>
      </c>
      <c r="D60" s="13" t="n">
        <v>242</v>
      </c>
      <c r="E60" s="13" t="n">
        <v>140</v>
      </c>
      <c r="F60" s="13" t="n">
        <v>260</v>
      </c>
      <c r="G60" s="23" t="n">
        <v>293.55</v>
      </c>
      <c r="H60" s="24" t="n">
        <v>215.03</v>
      </c>
      <c r="I60" s="23" t="n">
        <v>279.4</v>
      </c>
      <c r="J60" s="23" t="n">
        <v>336.17</v>
      </c>
      <c r="K60" s="24" t="n">
        <v>250.76</v>
      </c>
      <c r="L60" s="23" t="n">
        <v>344.37</v>
      </c>
      <c r="M60" s="24" t="n">
        <v>332.11</v>
      </c>
    </row>
    <row r="61">
      <c r="A61" s="18" t="n">
        <v>46325</v>
      </c>
      <c r="B61" s="19" t="n">
        <v>0.625</v>
      </c>
      <c r="C61" s="3" t="n">
        <v>15</v>
      </c>
      <c r="D61" s="13" t="n">
        <v>242</v>
      </c>
      <c r="E61" s="13" t="n">
        <v>140</v>
      </c>
      <c r="F61" s="13" t="n">
        <v>260</v>
      </c>
      <c r="G61" s="23" t="n">
        <v>317</v>
      </c>
      <c r="H61" s="24" t="n">
        <v>233.52</v>
      </c>
      <c r="I61" s="23" t="n">
        <v>318.02</v>
      </c>
      <c r="J61" s="23" t="n">
        <v>323.09</v>
      </c>
      <c r="K61" s="24" t="n">
        <v>285.46</v>
      </c>
      <c r="L61" s="23" t="n">
        <v>384.26</v>
      </c>
      <c r="M61" s="24" t="n">
        <v>353.04</v>
      </c>
    </row>
    <row r="62">
      <c r="A62" s="18" t="n">
        <v>46325</v>
      </c>
      <c r="B62" s="19" t="n">
        <v>0.6354166666666666</v>
      </c>
      <c r="C62" s="3" t="n">
        <v>16</v>
      </c>
      <c r="D62" s="13" t="n">
        <v>442.52</v>
      </c>
      <c r="E62" s="13" t="n">
        <v>410</v>
      </c>
      <c r="F62" s="13" t="n">
        <v>442.59</v>
      </c>
      <c r="G62" s="23" t="n">
        <v>349.15</v>
      </c>
      <c r="H62" s="24" t="n">
        <v>261.99</v>
      </c>
      <c r="I62" s="23" t="n">
        <v>374.12</v>
      </c>
      <c r="J62" s="23" t="n">
        <v>323.26</v>
      </c>
      <c r="K62" s="24" t="n">
        <v>360.5</v>
      </c>
      <c r="L62" s="23" t="n">
        <v>392.35</v>
      </c>
      <c r="M62" s="24" t="n">
        <v>377.68</v>
      </c>
    </row>
    <row r="63">
      <c r="A63" s="18" t="n">
        <v>46325</v>
      </c>
      <c r="B63" s="19" t="n">
        <v>0.6458333333333334</v>
      </c>
      <c r="C63" s="3" t="n">
        <v>16</v>
      </c>
      <c r="D63" s="13" t="n">
        <v>442.52</v>
      </c>
      <c r="E63" s="13" t="n">
        <v>410</v>
      </c>
      <c r="F63" s="13" t="n">
        <v>442.59</v>
      </c>
      <c r="G63" s="23" t="n">
        <v>352.56</v>
      </c>
      <c r="H63" s="24" t="n">
        <v>296.13</v>
      </c>
      <c r="I63" s="23" t="n">
        <v>370.88</v>
      </c>
      <c r="J63" s="23" t="n">
        <v>339.56</v>
      </c>
      <c r="K63" s="24" t="n">
        <v>381.59</v>
      </c>
      <c r="L63" s="23" t="n">
        <v>363.41</v>
      </c>
      <c r="M63" s="24" t="n">
        <v>360.97</v>
      </c>
    </row>
    <row r="64">
      <c r="A64" s="18" t="n">
        <v>46325</v>
      </c>
      <c r="B64" s="19" t="n">
        <v>0.65625</v>
      </c>
      <c r="C64" s="3" t="n">
        <v>16</v>
      </c>
      <c r="D64" s="13" t="n">
        <v>442.52</v>
      </c>
      <c r="E64" s="13" t="n">
        <v>410</v>
      </c>
      <c r="F64" s="13" t="n">
        <v>442.59</v>
      </c>
      <c r="G64" s="23" t="n">
        <v>375.77</v>
      </c>
      <c r="H64" s="24" t="n">
        <v>332.31</v>
      </c>
      <c r="I64" s="23" t="n">
        <v>375.55</v>
      </c>
      <c r="J64" s="23" t="n">
        <v>357.89</v>
      </c>
      <c r="K64" s="24" t="n">
        <v>396.22</v>
      </c>
      <c r="L64" s="23" t="n">
        <v>395.57</v>
      </c>
      <c r="M64" s="24" t="n">
        <v>394.88</v>
      </c>
    </row>
    <row r="65">
      <c r="A65" s="18" t="n">
        <v>46325</v>
      </c>
      <c r="B65" s="19" t="n">
        <v>0.6666666666666666</v>
      </c>
      <c r="C65" s="3" t="n">
        <v>16</v>
      </c>
      <c r="D65" s="13" t="n">
        <v>442.52</v>
      </c>
      <c r="E65" s="13" t="n">
        <v>410</v>
      </c>
      <c r="F65" s="13" t="n">
        <v>442.59</v>
      </c>
      <c r="G65" s="23" t="n">
        <v>407.07</v>
      </c>
      <c r="H65" s="24" t="n">
        <v>376.05</v>
      </c>
      <c r="I65" s="23" t="n">
        <v>418.78</v>
      </c>
      <c r="J65" s="23" t="n">
        <v>400.19</v>
      </c>
      <c r="K65" s="24" t="n">
        <v>403.69</v>
      </c>
      <c r="L65" s="23" t="n">
        <v>419.42</v>
      </c>
      <c r="M65" s="24" t="n">
        <v>422.41</v>
      </c>
    </row>
    <row r="66">
      <c r="A66" s="18" t="n">
        <v>46325</v>
      </c>
      <c r="B66" s="19" t="n">
        <v>0.6770833333333334</v>
      </c>
      <c r="C66" s="3" t="n">
        <v>17</v>
      </c>
      <c r="D66" s="13" t="n">
        <v>450</v>
      </c>
      <c r="E66" s="13" t="n">
        <v>446.61</v>
      </c>
      <c r="F66" s="13" t="n">
        <v>450</v>
      </c>
      <c r="G66" s="23" t="n">
        <v>407.26</v>
      </c>
      <c r="H66" s="24" t="n">
        <v>390.55</v>
      </c>
      <c r="I66" s="23" t="n">
        <v>404.19</v>
      </c>
      <c r="J66" s="23" t="n">
        <v>401.65</v>
      </c>
      <c r="K66" s="24" t="n">
        <v>414.85</v>
      </c>
      <c r="L66" s="23" t="n">
        <v>416.66</v>
      </c>
      <c r="M66" s="24" t="n">
        <v>414.91</v>
      </c>
    </row>
    <row r="67">
      <c r="A67" s="18" t="n">
        <v>46325</v>
      </c>
      <c r="B67" s="19" t="n">
        <v>0.6875</v>
      </c>
      <c r="C67" s="3" t="n">
        <v>17</v>
      </c>
      <c r="D67" s="13" t="n">
        <v>450</v>
      </c>
      <c r="E67" s="13" t="n">
        <v>446.61</v>
      </c>
      <c r="F67" s="13" t="n">
        <v>450</v>
      </c>
      <c r="G67" s="23" t="n">
        <v>429.54</v>
      </c>
      <c r="H67" s="24" t="n">
        <v>423.36</v>
      </c>
      <c r="I67" s="23" t="n">
        <v>426.19</v>
      </c>
      <c r="J67" s="23" t="n">
        <v>424.05</v>
      </c>
      <c r="K67" s="24" t="n">
        <v>432.91</v>
      </c>
      <c r="L67" s="23" t="n">
        <v>435.47</v>
      </c>
      <c r="M67" s="24" t="n">
        <v>434.94</v>
      </c>
    </row>
    <row r="68">
      <c r="A68" s="18" t="n">
        <v>46325</v>
      </c>
      <c r="B68" s="19" t="n">
        <v>0.6979166666666666</v>
      </c>
      <c r="C68" s="3" t="n">
        <v>17</v>
      </c>
      <c r="D68" s="13" t="n">
        <v>450</v>
      </c>
      <c r="E68" s="13" t="n">
        <v>446.61</v>
      </c>
      <c r="F68" s="13" t="n">
        <v>450</v>
      </c>
      <c r="G68" s="23" t="n">
        <v>435.42</v>
      </c>
      <c r="H68" s="24" t="n">
        <v>449.8</v>
      </c>
      <c r="I68" s="23" t="n">
        <v>428.68</v>
      </c>
      <c r="J68" s="23" t="n">
        <v>425.65</v>
      </c>
      <c r="K68" s="24" t="n">
        <v>437.85</v>
      </c>
      <c r="L68" s="23" t="n">
        <v>431.77</v>
      </c>
      <c r="M68" s="24" t="n">
        <v>439.41</v>
      </c>
    </row>
    <row r="69">
      <c r="A69" s="18" t="n">
        <v>46325</v>
      </c>
      <c r="B69" s="19" t="n">
        <v>0.7083333333333334</v>
      </c>
      <c r="C69" s="3" t="n">
        <v>17</v>
      </c>
      <c r="D69" s="13" t="n">
        <v>450</v>
      </c>
      <c r="E69" s="13" t="n">
        <v>446.61</v>
      </c>
      <c r="F69" s="13" t="n">
        <v>450</v>
      </c>
      <c r="G69" s="23" t="n">
        <v>441.1</v>
      </c>
      <c r="H69" s="24" t="n">
        <v>467.67</v>
      </c>
      <c r="I69" s="23" t="n">
        <v>443.77</v>
      </c>
      <c r="J69" s="23" t="n">
        <v>425.4</v>
      </c>
      <c r="K69" s="24" t="n">
        <v>437.85</v>
      </c>
      <c r="L69" s="23" t="n">
        <v>434.92</v>
      </c>
      <c r="M69" s="24" t="n">
        <v>437.83</v>
      </c>
    </row>
    <row r="70">
      <c r="A70" s="18" t="n">
        <v>46325</v>
      </c>
      <c r="B70" s="19" t="n">
        <v>0.71875</v>
      </c>
      <c r="C70" s="3" t="n">
        <v>18</v>
      </c>
      <c r="D70" s="13" t="n">
        <v>450</v>
      </c>
      <c r="E70" s="13" t="n">
        <v>446.61</v>
      </c>
      <c r="F70" s="13" t="n">
        <v>450</v>
      </c>
      <c r="G70" s="23" t="n">
        <v>442.18</v>
      </c>
      <c r="H70" s="24" t="n">
        <v>469.23</v>
      </c>
      <c r="I70" s="23" t="n">
        <v>442.83</v>
      </c>
      <c r="J70" s="23" t="n">
        <v>424.31</v>
      </c>
      <c r="K70" s="24" t="n">
        <v>442.44</v>
      </c>
      <c r="L70" s="23" t="n">
        <v>439.13</v>
      </c>
      <c r="M70" s="24" t="n">
        <v>436.07</v>
      </c>
    </row>
    <row r="71">
      <c r="A71" s="18" t="n">
        <v>46325</v>
      </c>
      <c r="B71" s="19" t="n">
        <v>0.7291666666666666</v>
      </c>
      <c r="C71" s="3" t="n">
        <v>18</v>
      </c>
      <c r="D71" s="13" t="n">
        <v>450</v>
      </c>
      <c r="E71" s="13" t="n">
        <v>446.61</v>
      </c>
      <c r="F71" s="13" t="n">
        <v>450</v>
      </c>
      <c r="G71" s="23" t="n">
        <v>444.98</v>
      </c>
      <c r="H71" s="24" t="n">
        <v>477.22</v>
      </c>
      <c r="I71" s="23" t="n">
        <v>447.5</v>
      </c>
      <c r="J71" s="23" t="n">
        <v>422.37</v>
      </c>
      <c r="K71" s="24" t="n">
        <v>441.95</v>
      </c>
      <c r="L71" s="23" t="n">
        <v>440.12</v>
      </c>
      <c r="M71" s="24" t="n">
        <v>441.74</v>
      </c>
    </row>
    <row r="72">
      <c r="A72" s="18" t="n">
        <v>46325</v>
      </c>
      <c r="B72" s="19" t="n">
        <v>0.7395833333333334</v>
      </c>
      <c r="C72" s="3" t="n">
        <v>18</v>
      </c>
      <c r="D72" s="13" t="n">
        <v>450</v>
      </c>
      <c r="E72" s="13" t="n">
        <v>446.61</v>
      </c>
      <c r="F72" s="13" t="n">
        <v>450</v>
      </c>
      <c r="G72" s="23" t="n">
        <v>441.66</v>
      </c>
      <c r="H72" s="24" t="n">
        <v>480.2</v>
      </c>
      <c r="I72" s="23" t="n">
        <v>435.23</v>
      </c>
      <c r="J72" s="23" t="n">
        <v>422.37</v>
      </c>
      <c r="K72" s="24" t="n">
        <v>439.15</v>
      </c>
      <c r="L72" s="23" t="n">
        <v>434.57</v>
      </c>
      <c r="M72" s="24" t="n">
        <v>439.97</v>
      </c>
    </row>
    <row r="73">
      <c r="A73" s="18" t="n">
        <v>46325</v>
      </c>
      <c r="B73" s="19" t="n">
        <v>0.75</v>
      </c>
      <c r="C73" s="3" t="n">
        <v>18</v>
      </c>
      <c r="D73" s="13" t="n">
        <v>450</v>
      </c>
      <c r="E73" s="13" t="n">
        <v>446.61</v>
      </c>
      <c r="F73" s="13" t="n">
        <v>450</v>
      </c>
      <c r="G73" s="23" t="n">
        <v>436</v>
      </c>
      <c r="H73" s="24" t="n">
        <v>469.73</v>
      </c>
      <c r="I73" s="23" t="n">
        <v>424.51</v>
      </c>
      <c r="J73" s="23" t="n">
        <v>421.58</v>
      </c>
      <c r="K73" s="24" t="n">
        <v>442.83</v>
      </c>
      <c r="L73" s="23" t="n">
        <v>421.52</v>
      </c>
      <c r="M73" s="24" t="n">
        <v>437.45</v>
      </c>
    </row>
    <row r="74">
      <c r="A74" s="18" t="n">
        <v>46325</v>
      </c>
      <c r="B74" s="19" t="n">
        <v>0.7604166666666666</v>
      </c>
      <c r="C74" s="3" t="n">
        <v>19</v>
      </c>
      <c r="D74" s="13" t="n">
        <v>450</v>
      </c>
      <c r="E74" s="13" t="n">
        <v>435</v>
      </c>
      <c r="F74" s="13" t="n">
        <v>450</v>
      </c>
      <c r="G74" s="23" t="n">
        <v>431.9</v>
      </c>
      <c r="H74" s="24" t="n">
        <v>459.84</v>
      </c>
      <c r="I74" s="23" t="n">
        <v>421.03</v>
      </c>
      <c r="J74" s="23" t="n">
        <v>421.58</v>
      </c>
      <c r="K74" s="24" t="n">
        <v>435.5</v>
      </c>
      <c r="L74" s="23" t="n">
        <v>418.1</v>
      </c>
      <c r="M74" s="24" t="n">
        <v>436.74</v>
      </c>
    </row>
    <row r="75">
      <c r="A75" s="18" t="n">
        <v>46325</v>
      </c>
      <c r="B75" s="19" t="n">
        <v>0.7708333333333334</v>
      </c>
      <c r="C75" s="3" t="n">
        <v>19</v>
      </c>
      <c r="D75" s="13" t="n">
        <v>450</v>
      </c>
      <c r="E75" s="13" t="n">
        <v>435</v>
      </c>
      <c r="F75" s="13" t="n">
        <v>450</v>
      </c>
      <c r="G75" s="23" t="n">
        <v>426.49</v>
      </c>
      <c r="H75" s="24" t="n">
        <v>442.88</v>
      </c>
      <c r="I75" s="23" t="n">
        <v>411.79</v>
      </c>
      <c r="J75" s="23" t="n">
        <v>414.53</v>
      </c>
      <c r="K75" s="24" t="n">
        <v>434.62</v>
      </c>
      <c r="L75" s="23" t="n">
        <v>423.62</v>
      </c>
      <c r="M75" s="24" t="n">
        <v>432.36</v>
      </c>
    </row>
    <row r="76">
      <c r="A76" s="18" t="n">
        <v>46325</v>
      </c>
      <c r="B76" s="19" t="n">
        <v>0.78125</v>
      </c>
      <c r="C76" s="3" t="n">
        <v>19</v>
      </c>
      <c r="D76" s="13" t="n">
        <v>450</v>
      </c>
      <c r="E76" s="13" t="n">
        <v>435</v>
      </c>
      <c r="F76" s="13" t="n">
        <v>450</v>
      </c>
      <c r="G76" s="23" t="n">
        <v>423.22</v>
      </c>
      <c r="H76" s="24" t="n">
        <v>433.75</v>
      </c>
      <c r="I76" s="23" t="n">
        <v>411.48</v>
      </c>
      <c r="J76" s="23" t="n">
        <v>413.3</v>
      </c>
      <c r="K76" s="24" t="n">
        <v>429.52</v>
      </c>
      <c r="L76" s="23" t="n">
        <v>422.81</v>
      </c>
      <c r="M76" s="24" t="n">
        <v>429.05</v>
      </c>
    </row>
    <row r="77">
      <c r="A77" s="18" t="n">
        <v>46325</v>
      </c>
      <c r="B77" s="19" t="n">
        <v>0.7916666666666666</v>
      </c>
      <c r="C77" s="3" t="n">
        <v>19</v>
      </c>
      <c r="D77" s="13" t="n">
        <v>450</v>
      </c>
      <c r="E77" s="13" t="n">
        <v>435</v>
      </c>
      <c r="F77" s="13" t="n">
        <v>450</v>
      </c>
      <c r="G77" s="23" t="n">
        <v>419.7</v>
      </c>
      <c r="H77" s="24" t="n">
        <v>415.1</v>
      </c>
      <c r="I77" s="23" t="n">
        <v>415.53</v>
      </c>
      <c r="J77" s="23" t="n">
        <v>404.84</v>
      </c>
      <c r="K77" s="24" t="n">
        <v>423.7</v>
      </c>
      <c r="L77" s="23" t="n">
        <v>426.11</v>
      </c>
      <c r="M77" s="24" t="n">
        <v>432.49</v>
      </c>
    </row>
    <row r="78">
      <c r="A78" s="18" t="n">
        <v>46325</v>
      </c>
      <c r="B78" s="19" t="n">
        <v>0.8020833333333334</v>
      </c>
      <c r="C78" s="3" t="n">
        <v>20</v>
      </c>
      <c r="D78" s="13" t="n">
        <v>449.9</v>
      </c>
      <c r="E78" s="13" t="n">
        <v>440</v>
      </c>
      <c r="F78" s="13" t="n">
        <v>450</v>
      </c>
      <c r="G78" s="23" t="n">
        <v>413.94</v>
      </c>
      <c r="H78" s="24" t="n">
        <v>406.92</v>
      </c>
      <c r="I78" s="23" t="n">
        <v>410.61</v>
      </c>
      <c r="J78" s="23" t="n">
        <v>404</v>
      </c>
      <c r="K78" s="24" t="n">
        <v>417.11</v>
      </c>
      <c r="L78" s="23" t="n">
        <v>419.47</v>
      </c>
      <c r="M78" s="24" t="n">
        <v>425.07</v>
      </c>
    </row>
    <row r="79">
      <c r="A79" s="18" t="n">
        <v>46325</v>
      </c>
      <c r="B79" s="19" t="n">
        <v>0.8125</v>
      </c>
      <c r="C79" s="3" t="n">
        <v>20</v>
      </c>
      <c r="D79" s="13" t="n">
        <v>449.9</v>
      </c>
      <c r="E79" s="13" t="n">
        <v>440</v>
      </c>
      <c r="F79" s="13" t="n">
        <v>450</v>
      </c>
      <c r="G79" s="23" t="n">
        <v>412.43</v>
      </c>
      <c r="H79" s="24" t="n">
        <v>403.38</v>
      </c>
      <c r="I79" s="23" t="n">
        <v>407.58</v>
      </c>
      <c r="J79" s="23" t="n">
        <v>404</v>
      </c>
      <c r="K79" s="24" t="n">
        <v>415.98</v>
      </c>
      <c r="L79" s="23" t="n">
        <v>418.59</v>
      </c>
      <c r="M79" s="24" t="n">
        <v>424.58</v>
      </c>
    </row>
    <row r="80">
      <c r="A80" s="18" t="n">
        <v>46325</v>
      </c>
      <c r="B80" s="19" t="n">
        <v>0.8229166666666666</v>
      </c>
      <c r="C80" s="3" t="n">
        <v>20</v>
      </c>
      <c r="D80" s="13" t="n">
        <v>449.9</v>
      </c>
      <c r="E80" s="13" t="n">
        <v>440</v>
      </c>
      <c r="F80" s="13" t="n">
        <v>450</v>
      </c>
      <c r="G80" s="23" t="n">
        <v>409.16</v>
      </c>
      <c r="H80" s="24" t="n">
        <v>398.13</v>
      </c>
      <c r="I80" s="23" t="n">
        <v>399.58</v>
      </c>
      <c r="J80" s="23" t="n">
        <v>404</v>
      </c>
      <c r="K80" s="24" t="n">
        <v>415.7</v>
      </c>
      <c r="L80" s="23" t="n">
        <v>416.01</v>
      </c>
      <c r="M80" s="24" t="n">
        <v>421.13</v>
      </c>
    </row>
    <row r="81">
      <c r="A81" s="18" t="n">
        <v>46325</v>
      </c>
      <c r="B81" s="19" t="n">
        <v>0.8333333333333334</v>
      </c>
      <c r="C81" s="3" t="n">
        <v>20</v>
      </c>
      <c r="D81" s="13" t="n">
        <v>449.9</v>
      </c>
      <c r="E81" s="13" t="n">
        <v>440</v>
      </c>
      <c r="F81" s="13" t="n">
        <v>450</v>
      </c>
      <c r="G81" s="23" t="n">
        <v>408.67</v>
      </c>
      <c r="H81" s="24" t="n">
        <v>398.27</v>
      </c>
      <c r="I81" s="23" t="n">
        <v>397.42</v>
      </c>
      <c r="J81" s="23" t="n">
        <v>404</v>
      </c>
      <c r="K81" s="24" t="n">
        <v>416.31</v>
      </c>
      <c r="L81" s="23" t="n">
        <v>413.58</v>
      </c>
      <c r="M81" s="24" t="n">
        <v>422.15</v>
      </c>
    </row>
    <row r="82">
      <c r="A82" s="18" t="n">
        <v>46325</v>
      </c>
      <c r="B82" s="19" t="n">
        <v>0.84375</v>
      </c>
      <c r="C82" s="3" t="n">
        <v>21</v>
      </c>
      <c r="D82" s="13" t="n">
        <v>449.99</v>
      </c>
      <c r="E82" s="13" t="n">
        <v>440</v>
      </c>
      <c r="F82" s="13" t="n">
        <v>450</v>
      </c>
      <c r="G82" s="23" t="n">
        <v>411.57</v>
      </c>
      <c r="H82" s="24" t="n">
        <v>399.42</v>
      </c>
      <c r="I82" s="23" t="n">
        <v>405.23</v>
      </c>
      <c r="J82" s="23" t="n">
        <v>404</v>
      </c>
      <c r="K82" s="24" t="n">
        <v>417.98</v>
      </c>
      <c r="L82" s="23" t="n">
        <v>417.23</v>
      </c>
      <c r="M82" s="24" t="n">
        <v>424.99</v>
      </c>
    </row>
    <row r="83">
      <c r="A83" s="18" t="n">
        <v>46325</v>
      </c>
      <c r="B83" s="19" t="n">
        <v>0.8541666666666666</v>
      </c>
      <c r="C83" s="3" t="n">
        <v>21</v>
      </c>
      <c r="D83" s="13" t="n">
        <v>449.99</v>
      </c>
      <c r="E83" s="13" t="n">
        <v>440</v>
      </c>
      <c r="F83" s="13" t="n">
        <v>450</v>
      </c>
      <c r="G83" s="23" t="n">
        <v>413.78</v>
      </c>
      <c r="H83" s="24" t="n">
        <v>414.42</v>
      </c>
      <c r="I83" s="23" t="n">
        <v>407.95</v>
      </c>
      <c r="J83" s="23" t="n">
        <v>404.45</v>
      </c>
      <c r="K83" s="24" t="n">
        <v>420.79</v>
      </c>
      <c r="L83" s="23" t="n">
        <v>413.12</v>
      </c>
      <c r="M83" s="24" t="n">
        <v>421.97</v>
      </c>
    </row>
    <row r="84">
      <c r="A84" s="18" t="n">
        <v>46325</v>
      </c>
      <c r="B84" s="19" t="n">
        <v>0.8645833333333334</v>
      </c>
      <c r="C84" s="3" t="n">
        <v>21</v>
      </c>
      <c r="D84" s="13" t="n">
        <v>449.99</v>
      </c>
      <c r="E84" s="13" t="n">
        <v>440</v>
      </c>
      <c r="F84" s="13" t="n">
        <v>450</v>
      </c>
      <c r="G84" s="23" t="n">
        <v>418.56</v>
      </c>
      <c r="H84" s="24" t="n">
        <v>421.31</v>
      </c>
      <c r="I84" s="23" t="n">
        <v>415.04</v>
      </c>
      <c r="J84" s="23" t="n">
        <v>404.45</v>
      </c>
      <c r="K84" s="24" t="n">
        <v>425.44</v>
      </c>
      <c r="L84" s="23" t="n">
        <v>420.59</v>
      </c>
      <c r="M84" s="24" t="n">
        <v>424.52</v>
      </c>
    </row>
    <row r="85">
      <c r="A85" s="18" t="n">
        <v>46325</v>
      </c>
      <c r="B85" s="19" t="n">
        <v>0.875</v>
      </c>
      <c r="C85" s="3" t="n">
        <v>21</v>
      </c>
      <c r="D85" s="13" t="n">
        <v>449.99</v>
      </c>
      <c r="E85" s="13" t="n">
        <v>440</v>
      </c>
      <c r="F85" s="13" t="n">
        <v>450</v>
      </c>
      <c r="G85" s="23" t="n">
        <v>427.14</v>
      </c>
      <c r="H85" s="24" t="n">
        <v>428.47</v>
      </c>
      <c r="I85" s="23" t="n">
        <v>420.25</v>
      </c>
      <c r="J85" s="23" t="n">
        <v>421.62</v>
      </c>
      <c r="K85" s="24" t="n">
        <v>431.36</v>
      </c>
      <c r="L85" s="23" t="n">
        <v>428.72</v>
      </c>
      <c r="M85" s="24" t="n">
        <v>432.53</v>
      </c>
    </row>
    <row r="86">
      <c r="A86" s="18" t="n">
        <v>46325</v>
      </c>
      <c r="B86" s="19" t="n">
        <v>0.8854166666666666</v>
      </c>
      <c r="C86" s="3" t="n">
        <v>22</v>
      </c>
      <c r="D86" s="13" t="n">
        <v>449.98</v>
      </c>
      <c r="E86" s="13" t="n">
        <v>435.99</v>
      </c>
      <c r="F86" s="13" t="n">
        <v>450</v>
      </c>
      <c r="G86" s="23" t="n">
        <v>431.19</v>
      </c>
      <c r="H86" s="24" t="n">
        <v>433.36</v>
      </c>
      <c r="I86" s="23" t="n">
        <v>426.65</v>
      </c>
      <c r="J86" s="23" t="n">
        <v>423.04</v>
      </c>
      <c r="K86" s="24" t="n">
        <v>434.41</v>
      </c>
      <c r="L86" s="23" t="n">
        <v>433.11</v>
      </c>
      <c r="M86" s="24" t="n">
        <v>436.63</v>
      </c>
    </row>
    <row r="87">
      <c r="A87" s="18" t="n">
        <v>46325</v>
      </c>
      <c r="B87" s="19" t="n">
        <v>0.8958333333333334</v>
      </c>
      <c r="C87" s="3" t="n">
        <v>22</v>
      </c>
      <c r="D87" s="13" t="n">
        <v>449.98</v>
      </c>
      <c r="E87" s="13" t="n">
        <v>435.99</v>
      </c>
      <c r="F87" s="13" t="n">
        <v>450</v>
      </c>
      <c r="G87" s="23" t="n">
        <v>423.41</v>
      </c>
      <c r="H87" s="24" t="n">
        <v>423.32</v>
      </c>
      <c r="I87" s="23" t="n">
        <v>422.7</v>
      </c>
      <c r="J87" s="23" t="n">
        <v>419.64</v>
      </c>
      <c r="K87" s="24" t="n">
        <v>427.5</v>
      </c>
      <c r="L87" s="23" t="n">
        <v>419.92</v>
      </c>
      <c r="M87" s="24" t="n">
        <v>427.42</v>
      </c>
    </row>
    <row r="88">
      <c r="A88" s="18" t="n">
        <v>46325</v>
      </c>
      <c r="B88" s="19" t="n">
        <v>0.90625</v>
      </c>
      <c r="C88" s="3" t="n">
        <v>22</v>
      </c>
      <c r="D88" s="13" t="n">
        <v>449.98</v>
      </c>
      <c r="E88" s="13" t="n">
        <v>435.99</v>
      </c>
      <c r="F88" s="13" t="n">
        <v>450</v>
      </c>
      <c r="G88" s="23" t="n">
        <v>414.64</v>
      </c>
      <c r="H88" s="24" t="n">
        <v>414.62</v>
      </c>
      <c r="I88" s="23" t="n">
        <v>412.43</v>
      </c>
      <c r="J88" s="23" t="n">
        <v>404.59</v>
      </c>
      <c r="K88" s="24" t="n">
        <v>423.14</v>
      </c>
      <c r="L88" s="23" t="n">
        <v>411.33</v>
      </c>
      <c r="M88" s="24" t="n">
        <v>421.71</v>
      </c>
    </row>
    <row r="89">
      <c r="A89" s="18" t="n">
        <v>46325</v>
      </c>
      <c r="B89" s="19" t="n">
        <v>0.9166666666666666</v>
      </c>
      <c r="C89" s="3" t="n">
        <v>22</v>
      </c>
      <c r="D89" s="13" t="n">
        <v>449.98</v>
      </c>
      <c r="E89" s="13" t="n">
        <v>435.99</v>
      </c>
      <c r="F89" s="13" t="n">
        <v>450</v>
      </c>
      <c r="G89" s="23" t="n">
        <v>415.16</v>
      </c>
      <c r="H89" s="24" t="n">
        <v>415.98</v>
      </c>
      <c r="I89" s="23" t="n">
        <v>406.32</v>
      </c>
      <c r="J89" s="23" t="n">
        <v>404.43</v>
      </c>
      <c r="K89" s="24" t="n">
        <v>425.76</v>
      </c>
      <c r="L89" s="23" t="n">
        <v>414.23</v>
      </c>
      <c r="M89" s="24" t="n">
        <v>424.39</v>
      </c>
    </row>
    <row r="90">
      <c r="A90" s="18" t="n">
        <v>46325</v>
      </c>
      <c r="B90" s="19" t="n">
        <v>0.9270833333333334</v>
      </c>
      <c r="C90" s="3" t="n">
        <v>23</v>
      </c>
      <c r="D90" s="13" t="n">
        <v>446.65</v>
      </c>
      <c r="E90" s="13" t="n">
        <v>435</v>
      </c>
      <c r="F90" s="13" t="n">
        <v>1000</v>
      </c>
      <c r="G90" s="23" t="n">
        <v>412.55</v>
      </c>
      <c r="H90" s="24" t="n">
        <v>415.45</v>
      </c>
      <c r="I90" s="23" t="n">
        <v>398.98</v>
      </c>
      <c r="J90" s="23" t="n">
        <v>409.69</v>
      </c>
      <c r="K90" s="24" t="n">
        <v>424.67</v>
      </c>
      <c r="L90" s="23" t="n">
        <v>406.88</v>
      </c>
      <c r="M90" s="24" t="n">
        <v>420.16</v>
      </c>
    </row>
    <row r="91">
      <c r="A91" s="18" t="n">
        <v>46325</v>
      </c>
      <c r="B91" s="19" t="n">
        <v>0.9375</v>
      </c>
      <c r="C91" s="3" t="n">
        <v>23</v>
      </c>
      <c r="D91" s="13" t="n">
        <v>446.65</v>
      </c>
      <c r="E91" s="13" t="n">
        <v>435</v>
      </c>
      <c r="F91" s="13" t="n">
        <v>1000</v>
      </c>
      <c r="G91" s="23" t="n">
        <v>403.03</v>
      </c>
      <c r="H91" s="24" t="n">
        <v>406.58</v>
      </c>
      <c r="I91" s="23" t="n">
        <v>384.93</v>
      </c>
      <c r="J91" s="23" t="n">
        <v>405.05</v>
      </c>
      <c r="K91" s="24" t="n">
        <v>417.56</v>
      </c>
      <c r="L91" s="23" t="n">
        <v>393.98</v>
      </c>
      <c r="M91" s="24" t="n">
        <v>410.84</v>
      </c>
    </row>
    <row r="92">
      <c r="A92" s="18" t="n">
        <v>46325</v>
      </c>
      <c r="B92" s="19" t="n">
        <v>0.9479166666666666</v>
      </c>
      <c r="C92" s="3" t="n">
        <v>23</v>
      </c>
      <c r="D92" s="13" t="n">
        <v>446.65</v>
      </c>
      <c r="E92" s="13" t="n">
        <v>435</v>
      </c>
      <c r="F92" s="13" t="n">
        <v>1000</v>
      </c>
      <c r="G92" s="23" t="n">
        <v>402.31</v>
      </c>
      <c r="H92" s="24" t="n">
        <v>402.48</v>
      </c>
      <c r="I92" s="23" t="n">
        <v>377.21</v>
      </c>
      <c r="J92" s="23" t="n">
        <v>404.87</v>
      </c>
      <c r="K92" s="24" t="n">
        <v>415.74</v>
      </c>
      <c r="L92" s="23" t="n">
        <v>401.06</v>
      </c>
      <c r="M92" s="24" t="n">
        <v>413.17</v>
      </c>
    </row>
    <row r="93">
      <c r="A93" s="18" t="n">
        <v>46325</v>
      </c>
      <c r="B93" s="19" t="n">
        <v>0.9583333333333334</v>
      </c>
      <c r="C93" s="3" t="n">
        <v>23</v>
      </c>
      <c r="D93" s="13" t="n">
        <v>446.65</v>
      </c>
      <c r="E93" s="13" t="n">
        <v>435</v>
      </c>
      <c r="F93" s="13" t="n">
        <v>1000</v>
      </c>
      <c r="G93" s="23" t="n">
        <v>405.12</v>
      </c>
      <c r="H93" s="24" t="n">
        <v>399.56</v>
      </c>
      <c r="I93" s="23" t="n">
        <v>388.6</v>
      </c>
      <c r="J93" s="23" t="n">
        <v>404.87</v>
      </c>
      <c r="K93" s="24" t="n">
        <v>414.53</v>
      </c>
      <c r="L93" s="23" t="n">
        <v>407.3</v>
      </c>
      <c r="M93" s="24" t="n">
        <v>415.96</v>
      </c>
    </row>
    <row r="94">
      <c r="A94" s="18" t="n">
        <v>46325</v>
      </c>
      <c r="B94" s="19" t="n">
        <v>0.96875</v>
      </c>
      <c r="C94" s="3" t="n">
        <v>24</v>
      </c>
      <c r="D94" s="13" t="n">
        <v>440</v>
      </c>
      <c r="E94" s="13" t="n">
        <v>432</v>
      </c>
      <c r="F94" s="13" t="n">
        <v>1000</v>
      </c>
      <c r="G94" s="23" t="n">
        <v>407.49</v>
      </c>
      <c r="H94" s="24" t="n">
        <v>397.14</v>
      </c>
      <c r="I94" s="23" t="n">
        <v>398.32</v>
      </c>
      <c r="J94" s="23" t="n">
        <v>404.87</v>
      </c>
      <c r="K94" s="24" t="n">
        <v>416.16</v>
      </c>
      <c r="L94" s="23" t="n">
        <v>411.51</v>
      </c>
      <c r="M94" s="24" t="n">
        <v>416.68</v>
      </c>
    </row>
    <row r="95">
      <c r="A95" s="18" t="n">
        <v>46325</v>
      </c>
      <c r="B95" s="19" t="n">
        <v>0.9791666666666666</v>
      </c>
      <c r="C95" s="3" t="n">
        <v>24</v>
      </c>
      <c r="D95" s="13" t="n">
        <v>440</v>
      </c>
      <c r="E95" s="13" t="n">
        <v>432</v>
      </c>
      <c r="F95" s="13" t="n">
        <v>1000</v>
      </c>
      <c r="G95" s="23" t="n">
        <v>405.7</v>
      </c>
      <c r="H95" s="24" t="n">
        <v>388.27</v>
      </c>
      <c r="I95" s="23" t="n">
        <v>397.99</v>
      </c>
      <c r="J95" s="23" t="n">
        <v>404.87</v>
      </c>
      <c r="K95" s="24" t="n">
        <v>413.66</v>
      </c>
      <c r="L95" s="23" t="n">
        <v>411.2</v>
      </c>
      <c r="M95" s="24" t="n">
        <v>417.58</v>
      </c>
    </row>
    <row r="96">
      <c r="A96" s="18" t="n">
        <v>46325</v>
      </c>
      <c r="B96" s="19" t="n">
        <v>0.9895833333333334</v>
      </c>
      <c r="C96" s="3" t="n">
        <v>24</v>
      </c>
      <c r="D96" s="13" t="n">
        <v>440</v>
      </c>
      <c r="E96" s="13" t="n">
        <v>432</v>
      </c>
      <c r="F96" s="13" t="n">
        <v>1000</v>
      </c>
      <c r="G96" s="23" t="n">
        <v>401.81</v>
      </c>
      <c r="H96" s="24" t="n">
        <v>376.39</v>
      </c>
      <c r="I96" s="23" t="n">
        <v>399.55</v>
      </c>
      <c r="J96" s="23" t="n">
        <v>404.66</v>
      </c>
      <c r="K96" s="24" t="n">
        <v>409.24</v>
      </c>
      <c r="L96" s="23" t="n">
        <v>403.83</v>
      </c>
      <c r="M96" s="24" t="n">
        <v>416.21</v>
      </c>
    </row>
    <row r="97">
      <c r="A97" s="18" t="n">
        <v>46325</v>
      </c>
      <c r="B97" s="19" t="inlineStr">
        <is>
          <t>24:00</t>
        </is>
      </c>
      <c r="C97" s="3" t="n">
        <v>24</v>
      </c>
      <c r="D97" s="13" t="n">
        <v>440</v>
      </c>
      <c r="E97" s="13" t="n">
        <v>432</v>
      </c>
      <c r="F97" s="13" t="n">
        <v>1000</v>
      </c>
      <c r="G97" s="23" t="n">
        <v>397.12</v>
      </c>
      <c r="H97" s="24" t="n">
        <v>360.99</v>
      </c>
      <c r="I97" s="23" t="n">
        <v>400.21</v>
      </c>
      <c r="J97" s="23" t="n">
        <v>403.18</v>
      </c>
      <c r="K97" s="24" t="n">
        <v>403.7</v>
      </c>
      <c r="L97" s="23" t="n">
        <v>402.92</v>
      </c>
      <c r="M97" s="24" t="n">
        <v>410.22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2026-10-29T00:58:25Z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