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46231</v>
      </c>
      <c r="B2" s="19" t="n">
        <v>0.01041666666666667</v>
      </c>
      <c r="C2" s="3" t="n">
        <v>1</v>
      </c>
      <c r="D2" s="4" t="n">
        <v>35505</v>
      </c>
      <c r="E2" s="5" t="n">
        <v>12625</v>
      </c>
      <c r="F2" s="4" t="n">
        <v>1382</v>
      </c>
      <c r="G2" s="5" t="n">
        <v>6117.3</v>
      </c>
    </row>
    <row r="3" customFormat="1" s="13">
      <c r="A3" s="18" t="n">
        <v>46231</v>
      </c>
      <c r="B3" s="19" t="n">
        <v>0.02083333333333333</v>
      </c>
      <c r="C3" s="3" t="n">
        <v>1</v>
      </c>
      <c r="D3" s="4" t="n">
        <v>35269</v>
      </c>
      <c r="E3" s="5" t="n">
        <v>13075</v>
      </c>
      <c r="F3" s="4" t="n">
        <v>1371</v>
      </c>
      <c r="G3" s="5" t="n">
        <v>6119.82</v>
      </c>
    </row>
    <row r="4" customFormat="1" s="13">
      <c r="A4" s="18" t="n">
        <v>46231</v>
      </c>
      <c r="B4" s="19" t="n">
        <v>0.03125</v>
      </c>
      <c r="C4" s="3" t="n">
        <v>1</v>
      </c>
      <c r="D4" s="4" t="n">
        <v>34939</v>
      </c>
      <c r="E4" s="5" t="n">
        <v>13235</v>
      </c>
      <c r="F4" s="4" t="n">
        <v>1359</v>
      </c>
      <c r="G4" s="5" t="n">
        <v>6119.12</v>
      </c>
    </row>
    <row r="5" customFormat="1" s="13">
      <c r="A5" s="18" t="n">
        <v>46231</v>
      </c>
      <c r="B5" s="19" t="n">
        <v>0.04166666666666666</v>
      </c>
      <c r="C5" s="3" t="n">
        <v>1</v>
      </c>
      <c r="D5" s="4" t="n">
        <v>34751</v>
      </c>
      <c r="E5" s="5" t="n">
        <v>13385</v>
      </c>
      <c r="F5" s="4" t="n">
        <v>1343</v>
      </c>
      <c r="G5" s="5" t="n">
        <v>6137.4</v>
      </c>
    </row>
    <row r="6" customFormat="1" s="13">
      <c r="A6" s="18" t="n">
        <v>46231</v>
      </c>
      <c r="B6" s="19" t="n">
        <v>0.05208333333333334</v>
      </c>
      <c r="C6" s="3" t="n">
        <v>2</v>
      </c>
      <c r="D6" s="4" t="n">
        <v>36777</v>
      </c>
      <c r="E6" s="5" t="n">
        <v>13787</v>
      </c>
      <c r="F6" s="4" t="n">
        <v>1329</v>
      </c>
      <c r="G6" s="5" t="n">
        <v>6744.66</v>
      </c>
    </row>
    <row r="7" customFormat="1" s="13">
      <c r="A7" s="18" t="n">
        <v>46231</v>
      </c>
      <c r="B7" s="19" t="n">
        <v>0.0625</v>
      </c>
      <c r="C7" s="3" t="n">
        <v>2</v>
      </c>
      <c r="D7" s="4" t="n">
        <v>36353</v>
      </c>
      <c r="E7" s="5" t="n">
        <v>13787</v>
      </c>
      <c r="F7" s="4" t="n">
        <v>1315</v>
      </c>
      <c r="G7" s="5" t="n">
        <v>6730.08</v>
      </c>
    </row>
    <row r="8" customFormat="1" s="13">
      <c r="A8" s="18" t="n">
        <v>46231</v>
      </c>
      <c r="B8" s="19" t="n">
        <v>0.07291666666666667</v>
      </c>
      <c r="C8" s="3" t="n">
        <v>2</v>
      </c>
      <c r="D8" s="4" t="n">
        <v>35882</v>
      </c>
      <c r="E8" s="5" t="n">
        <v>13677</v>
      </c>
      <c r="F8" s="4" t="n">
        <v>1298</v>
      </c>
      <c r="G8" s="5" t="n">
        <v>6436.32</v>
      </c>
    </row>
    <row r="9" customFormat="1" s="13">
      <c r="A9" s="18" t="n">
        <v>46231</v>
      </c>
      <c r="B9" s="19" t="n">
        <v>0.08333333333333333</v>
      </c>
      <c r="C9" s="3" t="n">
        <v>2</v>
      </c>
      <c r="D9" s="4" t="n">
        <v>35128</v>
      </c>
      <c r="E9" s="5" t="n">
        <v>13277</v>
      </c>
      <c r="F9" s="4" t="n">
        <v>1283</v>
      </c>
      <c r="G9" s="5" t="n">
        <v>6130.52</v>
      </c>
    </row>
    <row r="10" customFormat="1" s="13">
      <c r="A10" s="18" t="n">
        <v>46231</v>
      </c>
      <c r="B10" s="19" t="n">
        <v>0.09375</v>
      </c>
      <c r="C10" s="3" t="n">
        <v>3</v>
      </c>
      <c r="D10" s="4" t="n">
        <v>34563</v>
      </c>
      <c r="E10" s="5" t="n">
        <v>13097</v>
      </c>
      <c r="F10" s="4" t="n">
        <v>1267</v>
      </c>
      <c r="G10" s="5" t="n">
        <v>6139.3</v>
      </c>
    </row>
    <row r="11" customFormat="1" s="13">
      <c r="A11" s="18" t="n">
        <v>46231</v>
      </c>
      <c r="B11" s="19" t="n">
        <v>0.1041666666666667</v>
      </c>
      <c r="C11" s="3" t="n">
        <v>3</v>
      </c>
      <c r="D11" s="4" t="n">
        <v>34044</v>
      </c>
      <c r="E11" s="5" t="n">
        <v>12947</v>
      </c>
      <c r="F11" s="4" t="n">
        <v>1252</v>
      </c>
      <c r="G11" s="5" t="n">
        <v>6114.66</v>
      </c>
    </row>
    <row r="12" customFormat="1" s="13">
      <c r="A12" s="18" t="n">
        <v>46231</v>
      </c>
      <c r="B12" s="19" t="n">
        <v>0.1145833333333333</v>
      </c>
      <c r="C12" s="3" t="n">
        <v>3</v>
      </c>
      <c r="D12" s="4" t="n">
        <v>33526</v>
      </c>
      <c r="E12" s="5" t="n">
        <v>12797</v>
      </c>
      <c r="F12" s="4" t="n">
        <v>1240</v>
      </c>
      <c r="G12" s="5" t="n">
        <v>6150.26</v>
      </c>
    </row>
    <row r="13" customFormat="1" s="13">
      <c r="A13" s="18" t="n">
        <v>46231</v>
      </c>
      <c r="B13" s="19" t="n">
        <v>0.125</v>
      </c>
      <c r="C13" s="3" t="n">
        <v>3</v>
      </c>
      <c r="D13" s="4" t="n">
        <v>33149</v>
      </c>
      <c r="E13" s="5" t="n">
        <v>12297</v>
      </c>
      <c r="F13" s="4" t="n">
        <v>1231</v>
      </c>
      <c r="G13" s="5" t="n">
        <v>6141.02</v>
      </c>
    </row>
    <row r="14" customFormat="1" s="13">
      <c r="A14" s="18" t="n">
        <v>46231</v>
      </c>
      <c r="B14" s="19" t="n">
        <v>0.1354166666666667</v>
      </c>
      <c r="C14" s="3" t="n">
        <v>4</v>
      </c>
      <c r="D14" s="4" t="n">
        <v>32867</v>
      </c>
      <c r="E14" s="5" t="n">
        <v>11944</v>
      </c>
      <c r="F14" s="4" t="n">
        <v>1222</v>
      </c>
      <c r="G14" s="5" t="n">
        <v>6131.06</v>
      </c>
    </row>
    <row r="15" customFormat="1" s="13">
      <c r="A15" s="18" t="n">
        <v>46231</v>
      </c>
      <c r="B15" s="19" t="n">
        <v>0.1458333333333333</v>
      </c>
      <c r="C15" s="3" t="n">
        <v>4</v>
      </c>
      <c r="D15" s="4" t="n">
        <v>32537</v>
      </c>
      <c r="E15" s="5" t="n">
        <v>11744</v>
      </c>
      <c r="F15" s="4" t="n">
        <v>1215</v>
      </c>
      <c r="G15" s="5" t="n">
        <v>6124.18</v>
      </c>
    </row>
    <row r="16" customFormat="1" s="13">
      <c r="A16" s="18" t="n">
        <v>46231</v>
      </c>
      <c r="B16" s="19" t="n">
        <v>0.15625</v>
      </c>
      <c r="C16" s="3" t="n">
        <v>4</v>
      </c>
      <c r="D16" s="4" t="n">
        <v>32254</v>
      </c>
      <c r="E16" s="5" t="n">
        <v>11644</v>
      </c>
      <c r="F16" s="4" t="n">
        <v>1208</v>
      </c>
      <c r="G16" s="5" t="n">
        <v>6139.74</v>
      </c>
    </row>
    <row r="17" customFormat="1" s="13">
      <c r="A17" s="18" t="n">
        <v>46231</v>
      </c>
      <c r="B17" s="19" t="n">
        <v>0.1666666666666667</v>
      </c>
      <c r="C17" s="3" t="n">
        <v>4</v>
      </c>
      <c r="D17" s="4" t="n">
        <v>31878</v>
      </c>
      <c r="E17" s="5" t="n">
        <v>11644</v>
      </c>
      <c r="F17" s="4" t="n">
        <v>1196</v>
      </c>
      <c r="G17" s="5" t="n">
        <v>6135.04</v>
      </c>
    </row>
    <row r="18" customFormat="1" s="13">
      <c r="A18" s="18" t="n">
        <v>46231</v>
      </c>
      <c r="B18" s="19" t="n">
        <v>0.1770833333333333</v>
      </c>
      <c r="C18" s="3" t="n">
        <v>5</v>
      </c>
      <c r="D18" s="4" t="n">
        <v>31736</v>
      </c>
      <c r="E18" s="5" t="n">
        <v>11598</v>
      </c>
      <c r="F18" s="4" t="n">
        <v>1191</v>
      </c>
      <c r="G18" s="5" t="n">
        <v>6140.88</v>
      </c>
    </row>
    <row r="19" customFormat="1" s="13">
      <c r="A19" s="18" t="n">
        <v>46231</v>
      </c>
      <c r="B19" s="19" t="n">
        <v>0.1875</v>
      </c>
      <c r="C19" s="3" t="n">
        <v>5</v>
      </c>
      <c r="D19" s="4" t="n">
        <v>31642</v>
      </c>
      <c r="E19" s="5" t="n">
        <v>11599</v>
      </c>
      <c r="F19" s="4" t="n">
        <v>1190</v>
      </c>
      <c r="G19" s="5" t="n">
        <v>6148.24</v>
      </c>
    </row>
    <row r="20" customFormat="1" s="13">
      <c r="A20" s="18" t="n">
        <v>46231</v>
      </c>
      <c r="B20" s="19" t="n">
        <v>0.1979166666666667</v>
      </c>
      <c r="C20" s="3" t="n">
        <v>5</v>
      </c>
      <c r="D20" s="4" t="n">
        <v>31498</v>
      </c>
      <c r="E20" s="5" t="n">
        <v>11448</v>
      </c>
      <c r="F20" s="4" t="n">
        <v>1201</v>
      </c>
      <c r="G20" s="5" t="n">
        <v>6151.04</v>
      </c>
    </row>
    <row r="21" customFormat="1" s="13">
      <c r="A21" s="18" t="n">
        <v>46231</v>
      </c>
      <c r="B21" s="19" t="n">
        <v>0.2083333333333333</v>
      </c>
      <c r="C21" s="3" t="n">
        <v>5</v>
      </c>
      <c r="D21" s="4" t="n">
        <v>31490</v>
      </c>
      <c r="E21" s="5" t="n">
        <v>11299</v>
      </c>
      <c r="F21" s="4" t="n">
        <v>1219</v>
      </c>
      <c r="G21" s="5" t="n">
        <v>5857.22</v>
      </c>
    </row>
    <row r="22" customFormat="1" s="13">
      <c r="A22" s="18" t="n">
        <v>46231</v>
      </c>
      <c r="B22" s="19" t="n">
        <v>0.21875</v>
      </c>
      <c r="C22" s="3" t="n">
        <v>6</v>
      </c>
      <c r="D22" s="4" t="n">
        <v>31654</v>
      </c>
      <c r="E22" s="5" t="n">
        <v>11397</v>
      </c>
      <c r="F22" s="4" t="n">
        <v>1238</v>
      </c>
      <c r="G22" s="5" t="n">
        <v>5569.74</v>
      </c>
    </row>
    <row r="23" customFormat="1" s="13">
      <c r="A23" s="18" t="n">
        <v>46231</v>
      </c>
      <c r="B23" s="19" t="n">
        <v>0.2291666666666667</v>
      </c>
      <c r="C23" s="3" t="n">
        <v>6</v>
      </c>
      <c r="D23" s="4" t="n">
        <v>32023</v>
      </c>
      <c r="E23" s="5" t="n">
        <v>11401</v>
      </c>
      <c r="F23" s="4" t="n">
        <v>1268</v>
      </c>
      <c r="G23" s="5" t="n">
        <v>5282.42</v>
      </c>
    </row>
    <row r="24" customFormat="1" s="13">
      <c r="A24" s="18" t="n">
        <v>46231</v>
      </c>
      <c r="B24" s="19" t="n">
        <v>0.2395833333333333</v>
      </c>
      <c r="C24" s="3" t="n">
        <v>6</v>
      </c>
      <c r="D24" s="4" t="n">
        <v>32295</v>
      </c>
      <c r="E24" s="5" t="n">
        <v>11409</v>
      </c>
      <c r="F24" s="4" t="n">
        <v>1322</v>
      </c>
      <c r="G24" s="5" t="n">
        <v>4989.2</v>
      </c>
    </row>
    <row r="25" customFormat="1" s="13">
      <c r="A25" s="18" t="n">
        <v>46231</v>
      </c>
      <c r="B25" s="19" t="n">
        <v>0.25</v>
      </c>
      <c r="C25" s="3" t="n">
        <v>6</v>
      </c>
      <c r="D25" s="4" t="n">
        <v>32451</v>
      </c>
      <c r="E25" s="5" t="n">
        <v>11414</v>
      </c>
      <c r="F25" s="4" t="n">
        <v>1467</v>
      </c>
      <c r="G25" s="5" t="n">
        <v>4698.32</v>
      </c>
    </row>
    <row r="26" customFormat="1" s="13">
      <c r="A26" s="18" t="n">
        <v>46231</v>
      </c>
      <c r="B26" s="19" t="n">
        <v>0.2604166666666667</v>
      </c>
      <c r="C26" s="3" t="n">
        <v>7</v>
      </c>
      <c r="D26" s="4" t="n">
        <v>32526</v>
      </c>
      <c r="E26" s="5" t="n">
        <v>11336</v>
      </c>
      <c r="F26" s="4" t="n">
        <v>1693</v>
      </c>
      <c r="G26" s="5" t="n">
        <v>4572.24</v>
      </c>
    </row>
    <row r="27" customFormat="1" s="13">
      <c r="A27" s="18" t="n">
        <v>46231</v>
      </c>
      <c r="B27" s="19" t="n">
        <v>0.2708333333333333</v>
      </c>
      <c r="C27" s="3" t="n">
        <v>7</v>
      </c>
      <c r="D27" s="4" t="n">
        <v>32421</v>
      </c>
      <c r="E27" s="5" t="n">
        <v>11032</v>
      </c>
      <c r="F27" s="4" t="n">
        <v>2048</v>
      </c>
      <c r="G27" s="5" t="n">
        <v>4697.98</v>
      </c>
    </row>
    <row r="28" customFormat="1" s="13">
      <c r="A28" s="18" t="n">
        <v>46231</v>
      </c>
      <c r="B28" s="19" t="n">
        <v>0.28125</v>
      </c>
      <c r="C28" s="3" t="n">
        <v>7</v>
      </c>
      <c r="D28" s="4" t="n">
        <v>32034</v>
      </c>
      <c r="E28" s="5" t="n">
        <v>10486</v>
      </c>
      <c r="F28" s="4" t="n">
        <v>2458</v>
      </c>
      <c r="G28" s="5" t="n">
        <v>4564.78</v>
      </c>
    </row>
    <row r="29" customFormat="1" s="13">
      <c r="A29" s="18" t="n">
        <v>46231</v>
      </c>
      <c r="B29" s="19" t="n">
        <v>0.2916666666666667</v>
      </c>
      <c r="C29" s="3" t="n">
        <v>7</v>
      </c>
      <c r="D29" s="4" t="n">
        <v>31735</v>
      </c>
      <c r="E29" s="5" t="n">
        <v>9710</v>
      </c>
      <c r="F29" s="4" t="n">
        <v>2957</v>
      </c>
      <c r="G29" s="5" t="n">
        <v>4537.72</v>
      </c>
    </row>
    <row r="30" customFormat="1" s="13">
      <c r="A30" s="18" t="n">
        <v>46231</v>
      </c>
      <c r="B30" s="19" t="n">
        <v>0.3020833333333333</v>
      </c>
      <c r="C30" s="3" t="n">
        <v>8</v>
      </c>
      <c r="D30" s="4" t="n">
        <v>31469</v>
      </c>
      <c r="E30" s="5" t="n">
        <v>8537</v>
      </c>
      <c r="F30" s="4" t="n">
        <v>3527</v>
      </c>
      <c r="G30" s="5" t="n">
        <v>4532.72</v>
      </c>
    </row>
    <row r="31" customFormat="1" s="13">
      <c r="A31" s="18" t="n">
        <v>46231</v>
      </c>
      <c r="B31" s="19" t="n">
        <v>0.3125</v>
      </c>
      <c r="C31" s="3" t="n">
        <v>8</v>
      </c>
      <c r="D31" s="4" t="n">
        <v>31001</v>
      </c>
      <c r="E31" s="5" t="n">
        <v>7518</v>
      </c>
      <c r="F31" s="4" t="n">
        <v>4107</v>
      </c>
      <c r="G31" s="5" t="n">
        <v>5169.5</v>
      </c>
    </row>
    <row r="32" customFormat="1" s="13">
      <c r="A32" s="18" t="n">
        <v>46231</v>
      </c>
      <c r="B32" s="19" t="n">
        <v>0.3229166666666667</v>
      </c>
      <c r="C32" s="3" t="n">
        <v>8</v>
      </c>
      <c r="D32" s="4" t="n">
        <v>30954</v>
      </c>
      <c r="E32" s="5" t="n">
        <v>6515</v>
      </c>
      <c r="F32" s="4" t="n">
        <v>4710</v>
      </c>
      <c r="G32" s="5" t="n">
        <v>5814</v>
      </c>
    </row>
    <row r="33" customFormat="1" s="13">
      <c r="A33" s="18" t="n">
        <v>46231</v>
      </c>
      <c r="B33" s="19" t="n">
        <v>0.3333333333333333</v>
      </c>
      <c r="C33" s="3" t="n">
        <v>8</v>
      </c>
      <c r="D33" s="4" t="n">
        <v>31446</v>
      </c>
      <c r="E33" s="5" t="n">
        <v>5678</v>
      </c>
      <c r="F33" s="4" t="n">
        <v>5326</v>
      </c>
      <c r="G33" s="5" t="n">
        <v>6478.54</v>
      </c>
    </row>
    <row r="34" customFormat="1" s="13">
      <c r="A34" s="18" t="n">
        <v>46231</v>
      </c>
      <c r="B34" s="19" t="n">
        <v>0.34375</v>
      </c>
      <c r="C34" s="3" t="n">
        <v>9</v>
      </c>
      <c r="D34" s="4" t="n">
        <v>31813</v>
      </c>
      <c r="E34" s="5" t="n">
        <v>5363</v>
      </c>
      <c r="F34" s="4" t="n">
        <v>5948</v>
      </c>
      <c r="G34" s="5" t="n">
        <v>7129.52</v>
      </c>
    </row>
    <row r="35" customFormat="1" s="13">
      <c r="A35" s="18" t="n">
        <v>46231</v>
      </c>
      <c r="B35" s="19" t="n">
        <v>0.3541666666666667</v>
      </c>
      <c r="C35" s="3" t="n">
        <v>9</v>
      </c>
      <c r="D35" s="4" t="n">
        <v>32149</v>
      </c>
      <c r="E35" s="5" t="n">
        <v>5056</v>
      </c>
      <c r="F35" s="4" t="n">
        <v>6511</v>
      </c>
      <c r="G35" s="5" t="n">
        <v>7612</v>
      </c>
    </row>
    <row r="36" customFormat="1" s="13">
      <c r="A36" s="18" t="n">
        <v>46231</v>
      </c>
      <c r="B36" s="19" t="n">
        <v>0.3645833333333333</v>
      </c>
      <c r="C36" s="3" t="n">
        <v>9</v>
      </c>
      <c r="D36" s="4" t="n">
        <v>32161</v>
      </c>
      <c r="E36" s="5" t="n">
        <v>4371</v>
      </c>
      <c r="F36" s="4" t="n">
        <v>7041</v>
      </c>
      <c r="G36" s="5" t="n">
        <v>8108.32</v>
      </c>
    </row>
    <row r="37" customFormat="1" s="13">
      <c r="A37" s="18" t="n">
        <v>46231</v>
      </c>
      <c r="B37" s="19" t="n">
        <v>0.375</v>
      </c>
      <c r="C37" s="3" t="n">
        <v>9</v>
      </c>
      <c r="D37" s="4" t="n">
        <v>32337</v>
      </c>
      <c r="E37" s="5" t="n">
        <v>4029</v>
      </c>
      <c r="F37" s="4" t="n">
        <v>7591</v>
      </c>
      <c r="G37" s="5" t="n">
        <v>8584.42</v>
      </c>
    </row>
    <row r="38" customFormat="1" s="13">
      <c r="A38" s="18" t="n">
        <v>46231</v>
      </c>
      <c r="B38" s="19" t="n">
        <v>0.3854166666666667</v>
      </c>
      <c r="C38" s="3" t="n">
        <v>10</v>
      </c>
      <c r="D38" s="4" t="n">
        <v>32722</v>
      </c>
      <c r="E38" s="5" t="n">
        <v>3661</v>
      </c>
      <c r="F38" s="4" t="n">
        <v>8093</v>
      </c>
      <c r="G38" s="5" t="n">
        <v>9085.860000000001</v>
      </c>
    </row>
    <row r="39" customFormat="1" s="13">
      <c r="A39" s="18" t="n">
        <v>46231</v>
      </c>
      <c r="B39" s="19" t="n">
        <v>0.3958333333333333</v>
      </c>
      <c r="C39" s="3" t="n">
        <v>10</v>
      </c>
      <c r="D39" s="4" t="n">
        <v>32884</v>
      </c>
      <c r="E39" s="5" t="n">
        <v>3664</v>
      </c>
      <c r="F39" s="4" t="n">
        <v>8569</v>
      </c>
      <c r="G39" s="5" t="n">
        <v>9144.940000000001</v>
      </c>
    </row>
    <row r="40" customFormat="1" s="13">
      <c r="A40" s="18" t="n">
        <v>46231</v>
      </c>
      <c r="B40" s="19" t="n">
        <v>0.40625</v>
      </c>
      <c r="C40" s="3" t="n">
        <v>10</v>
      </c>
      <c r="D40" s="4" t="n">
        <v>33146</v>
      </c>
      <c r="E40" s="5" t="n">
        <v>3596</v>
      </c>
      <c r="F40" s="4" t="n">
        <v>9003</v>
      </c>
      <c r="G40" s="5" t="n">
        <v>9221.879999999999</v>
      </c>
    </row>
    <row r="41" customFormat="1" s="13">
      <c r="A41" s="18" t="n">
        <v>46231</v>
      </c>
      <c r="B41" s="19" t="n">
        <v>0.4166666666666667</v>
      </c>
      <c r="C41" s="3" t="n">
        <v>10</v>
      </c>
      <c r="D41" s="4" t="n">
        <v>33318</v>
      </c>
      <c r="E41" s="5" t="n">
        <v>3558</v>
      </c>
      <c r="F41" s="4" t="n">
        <v>9373</v>
      </c>
      <c r="G41" s="5" t="n">
        <v>9277.799999999999</v>
      </c>
    </row>
    <row r="42" customFormat="1" s="13">
      <c r="A42" s="18" t="n">
        <v>46231</v>
      </c>
      <c r="B42" s="19" t="n">
        <v>0.4270833333333333</v>
      </c>
      <c r="C42" s="3" t="n">
        <v>11</v>
      </c>
      <c r="D42" s="4" t="n">
        <v>33686</v>
      </c>
      <c r="E42" s="5" t="n">
        <v>3549</v>
      </c>
      <c r="F42" s="4" t="n">
        <v>9729</v>
      </c>
      <c r="G42" s="5" t="n">
        <v>9345.52</v>
      </c>
    </row>
    <row r="43" customFormat="1" s="13">
      <c r="A43" s="18" t="n">
        <v>46231</v>
      </c>
      <c r="B43" s="19" t="n">
        <v>0.4375</v>
      </c>
      <c r="C43" s="3" t="n">
        <v>11</v>
      </c>
      <c r="D43" s="4" t="n">
        <v>34298</v>
      </c>
      <c r="E43" s="5" t="n">
        <v>3559</v>
      </c>
      <c r="F43" s="4" t="n">
        <v>10043</v>
      </c>
      <c r="G43" s="5" t="n">
        <v>9304.02</v>
      </c>
    </row>
    <row r="44" customFormat="1" s="13">
      <c r="A44" s="18" t="n">
        <v>46231</v>
      </c>
      <c r="B44" s="19" t="n">
        <v>0.4479166666666667</v>
      </c>
      <c r="C44" s="3" t="n">
        <v>11</v>
      </c>
      <c r="D44" s="4" t="n">
        <v>34540</v>
      </c>
      <c r="E44" s="5" t="n">
        <v>3581</v>
      </c>
      <c r="F44" s="4" t="n">
        <v>10347</v>
      </c>
      <c r="G44" s="5" t="n">
        <v>9242.780000000001</v>
      </c>
    </row>
    <row r="45" customFormat="1" s="13">
      <c r="A45" s="18" t="n">
        <v>46231</v>
      </c>
      <c r="B45" s="19" t="n">
        <v>0.4583333333333333</v>
      </c>
      <c r="C45" s="3" t="n">
        <v>11</v>
      </c>
      <c r="D45" s="4" t="n">
        <v>35027</v>
      </c>
      <c r="E45" s="5" t="n">
        <v>3731</v>
      </c>
      <c r="F45" s="4" t="n">
        <v>10627</v>
      </c>
      <c r="G45" s="5" t="n">
        <v>9196.18</v>
      </c>
    </row>
    <row r="46" customFormat="1" s="13">
      <c r="A46" s="18" t="n">
        <v>46231</v>
      </c>
      <c r="B46" s="19" t="n">
        <v>0.46875</v>
      </c>
      <c r="C46" s="3" t="n">
        <v>12</v>
      </c>
      <c r="D46" s="4" t="n">
        <v>35335</v>
      </c>
      <c r="E46" s="5" t="n">
        <v>3974</v>
      </c>
      <c r="F46" s="4" t="n">
        <v>10848</v>
      </c>
      <c r="G46" s="5" t="n">
        <v>9148.48</v>
      </c>
    </row>
    <row r="47" customFormat="1" s="13">
      <c r="A47" s="18" t="n">
        <v>46231</v>
      </c>
      <c r="B47" s="19" t="n">
        <v>0.4791666666666667</v>
      </c>
      <c r="C47" s="3" t="n">
        <v>12</v>
      </c>
      <c r="D47" s="4" t="n">
        <v>35269</v>
      </c>
      <c r="E47" s="5" t="n">
        <v>4068</v>
      </c>
      <c r="F47" s="4" t="n">
        <v>11033</v>
      </c>
      <c r="G47" s="5" t="n">
        <v>8585.559999999999</v>
      </c>
    </row>
    <row r="48" customFormat="1" s="13">
      <c r="A48" s="18" t="n">
        <v>46231</v>
      </c>
      <c r="B48" s="19" t="n">
        <v>0.4895833333333333</v>
      </c>
      <c r="C48" s="3" t="n">
        <v>12</v>
      </c>
      <c r="D48" s="4" t="n">
        <v>34922</v>
      </c>
      <c r="E48" s="5" t="n">
        <v>4201</v>
      </c>
      <c r="F48" s="4" t="n">
        <v>11192</v>
      </c>
      <c r="G48" s="5" t="n">
        <v>7988.48</v>
      </c>
    </row>
    <row r="49" customFormat="1" s="13">
      <c r="A49" s="18" t="n">
        <v>46231</v>
      </c>
      <c r="B49" s="19" t="n">
        <v>0.5</v>
      </c>
      <c r="C49" s="3" t="n">
        <v>12</v>
      </c>
      <c r="D49" s="4" t="n">
        <v>34150</v>
      </c>
      <c r="E49" s="5" t="n">
        <v>4317</v>
      </c>
      <c r="F49" s="4" t="n">
        <v>11307</v>
      </c>
      <c r="G49" s="5" t="n">
        <v>7420.32</v>
      </c>
    </row>
    <row r="50" customFormat="1" s="13">
      <c r="A50" s="18" t="n">
        <v>46231</v>
      </c>
      <c r="B50" s="19" t="n">
        <v>0.5104166666666666</v>
      </c>
      <c r="C50" s="3" t="n">
        <v>13</v>
      </c>
      <c r="D50" s="4" t="n">
        <v>36820</v>
      </c>
      <c r="E50" s="5" t="n">
        <v>4495</v>
      </c>
      <c r="F50" s="4" t="n">
        <v>11372</v>
      </c>
      <c r="G50" s="5" t="n">
        <v>6868.98</v>
      </c>
    </row>
    <row r="51" customFormat="1" s="13">
      <c r="A51" s="18" t="n">
        <v>46231</v>
      </c>
      <c r="B51" s="19" t="n">
        <v>0.5208333333333334</v>
      </c>
      <c r="C51" s="3" t="n">
        <v>13</v>
      </c>
      <c r="D51" s="4" t="n">
        <v>36619</v>
      </c>
      <c r="E51" s="5" t="n">
        <v>4585</v>
      </c>
      <c r="F51" s="4" t="n">
        <v>11368</v>
      </c>
      <c r="G51" s="5" t="n">
        <v>6841.28</v>
      </c>
    </row>
    <row r="52" customFormat="1" s="13">
      <c r="A52" s="18" t="n">
        <v>46231</v>
      </c>
      <c r="B52" s="19" t="n">
        <v>0.53125</v>
      </c>
      <c r="C52" s="3" t="n">
        <v>13</v>
      </c>
      <c r="D52" s="4" t="n">
        <v>36471</v>
      </c>
      <c r="E52" s="5" t="n">
        <v>4737</v>
      </c>
      <c r="F52" s="4" t="n">
        <v>11382</v>
      </c>
      <c r="G52" s="5" t="n">
        <v>6842.08</v>
      </c>
    </row>
    <row r="53" customFormat="1" s="13">
      <c r="A53" s="18" t="n">
        <v>46231</v>
      </c>
      <c r="B53" s="19" t="n">
        <v>0.5416666666666666</v>
      </c>
      <c r="C53" s="3" t="n">
        <v>13</v>
      </c>
      <c r="D53" s="4" t="n">
        <v>36423</v>
      </c>
      <c r="E53" s="5" t="n">
        <v>4933</v>
      </c>
      <c r="F53" s="4" t="n">
        <v>11330</v>
      </c>
      <c r="G53" s="5" t="n">
        <v>6845.42</v>
      </c>
    </row>
    <row r="54" customFormat="1" s="13">
      <c r="A54" s="18" t="n">
        <v>46231</v>
      </c>
      <c r="B54" s="19" t="n">
        <v>0.5520833333333334</v>
      </c>
      <c r="C54" s="3" t="n">
        <v>14</v>
      </c>
      <c r="D54" s="4" t="n">
        <v>36243</v>
      </c>
      <c r="E54" s="5" t="n">
        <v>4978</v>
      </c>
      <c r="F54" s="4" t="n">
        <v>11283</v>
      </c>
      <c r="G54" s="5" t="n">
        <v>6835.7</v>
      </c>
    </row>
    <row r="55" customFormat="1" s="13">
      <c r="A55" s="18" t="n">
        <v>46231</v>
      </c>
      <c r="B55" s="19" t="n">
        <v>0.5625</v>
      </c>
      <c r="C55" s="3" t="n">
        <v>14</v>
      </c>
      <c r="D55" s="4" t="n">
        <v>36216</v>
      </c>
      <c r="E55" s="5" t="n">
        <v>5010</v>
      </c>
      <c r="F55" s="4" t="n">
        <v>11127</v>
      </c>
      <c r="G55" s="5" t="n">
        <v>6880.32</v>
      </c>
    </row>
    <row r="56" customFormat="1" s="13">
      <c r="A56" s="18" t="n">
        <v>46231</v>
      </c>
      <c r="B56" s="19" t="n">
        <v>0.5729166666666666</v>
      </c>
      <c r="C56" s="3" t="n">
        <v>14</v>
      </c>
      <c r="D56" s="4" t="n">
        <v>36249</v>
      </c>
      <c r="E56" s="5" t="n">
        <v>5372</v>
      </c>
      <c r="F56" s="4" t="n">
        <v>11012</v>
      </c>
      <c r="G56" s="5" t="n">
        <v>6948.94</v>
      </c>
    </row>
    <row r="57" customFormat="1" s="13">
      <c r="A57" s="18" t="n">
        <v>46231</v>
      </c>
      <c r="B57" s="19" t="n">
        <v>0.5833333333333334</v>
      </c>
      <c r="C57" s="3" t="n">
        <v>14</v>
      </c>
      <c r="D57" s="4" t="n">
        <v>35732</v>
      </c>
      <c r="E57" s="5" t="n">
        <v>5747</v>
      </c>
      <c r="F57" s="4" t="n">
        <v>10807</v>
      </c>
      <c r="G57" s="5" t="n">
        <v>6980.08</v>
      </c>
    </row>
    <row r="58" customFormat="1" s="13">
      <c r="A58" s="18" t="n">
        <v>46231</v>
      </c>
      <c r="B58" s="19" t="n">
        <v>0.59375</v>
      </c>
      <c r="C58" s="3" t="n">
        <v>15</v>
      </c>
      <c r="D58" s="4" t="n">
        <v>35511</v>
      </c>
      <c r="E58" s="5" t="n">
        <v>5986</v>
      </c>
      <c r="F58" s="4" t="n">
        <v>10580</v>
      </c>
      <c r="G58" s="5" t="n">
        <v>7079.14</v>
      </c>
    </row>
    <row r="59" customFormat="1" s="13">
      <c r="A59" s="18" t="n">
        <v>46231</v>
      </c>
      <c r="B59" s="19" t="n">
        <v>0.6041666666666666</v>
      </c>
      <c r="C59" s="3" t="n">
        <v>15</v>
      </c>
      <c r="D59" s="4" t="n">
        <v>35869</v>
      </c>
      <c r="E59" s="5" t="n">
        <v>6230</v>
      </c>
      <c r="F59" s="4" t="n">
        <v>10305</v>
      </c>
      <c r="G59" s="5" t="n">
        <v>7168.82</v>
      </c>
    </row>
    <row r="60" customFormat="1" s="13">
      <c r="A60" s="18" t="n">
        <v>46231</v>
      </c>
      <c r="B60" s="19" t="n">
        <v>0.6145833333333334</v>
      </c>
      <c r="C60" s="3" t="n">
        <v>15</v>
      </c>
      <c r="D60" s="4" t="n">
        <v>36193</v>
      </c>
      <c r="E60" s="5" t="n">
        <v>6706</v>
      </c>
      <c r="F60" s="4" t="n">
        <v>9999</v>
      </c>
      <c r="G60" s="5" t="n">
        <v>7431.3</v>
      </c>
    </row>
    <row r="61" customFormat="1" s="13">
      <c r="A61" s="18" t="n">
        <v>46231</v>
      </c>
      <c r="B61" s="19" t="n">
        <v>0.625</v>
      </c>
      <c r="C61" s="3" t="n">
        <v>15</v>
      </c>
      <c r="D61" s="4" t="n">
        <v>36481</v>
      </c>
      <c r="E61" s="5" t="n">
        <v>7587</v>
      </c>
      <c r="F61" s="4" t="n">
        <v>9655</v>
      </c>
      <c r="G61" s="5" t="n">
        <v>7707.7</v>
      </c>
    </row>
    <row r="62" customFormat="1" s="13">
      <c r="A62" s="18" t="n">
        <v>46231</v>
      </c>
      <c r="B62" s="19" t="n">
        <v>0.6354166666666666</v>
      </c>
      <c r="C62" s="3" t="n">
        <v>16</v>
      </c>
      <c r="D62" s="4" t="n">
        <v>36875</v>
      </c>
      <c r="E62" s="5" t="n">
        <v>8836</v>
      </c>
      <c r="F62" s="4" t="n">
        <v>9257</v>
      </c>
      <c r="G62" s="5" t="n">
        <v>7944.06</v>
      </c>
    </row>
    <row r="63" customFormat="1" s="13">
      <c r="A63" s="18" t="n">
        <v>46231</v>
      </c>
      <c r="B63" s="19" t="n">
        <v>0.6458333333333334</v>
      </c>
      <c r="C63" s="3" t="n">
        <v>16</v>
      </c>
      <c r="D63" s="4" t="n">
        <v>37278</v>
      </c>
      <c r="E63" s="5" t="n">
        <v>10021</v>
      </c>
      <c r="F63" s="4" t="n">
        <v>8854</v>
      </c>
      <c r="G63" s="5" t="n">
        <v>8270.799999999999</v>
      </c>
    </row>
    <row r="64" customFormat="1" s="13">
      <c r="A64" s="18" t="n">
        <v>46231</v>
      </c>
      <c r="B64" s="19" t="n">
        <v>0.65625</v>
      </c>
      <c r="C64" s="3" t="n">
        <v>16</v>
      </c>
      <c r="D64" s="4" t="n">
        <v>37832</v>
      </c>
      <c r="E64" s="5" t="n">
        <v>10901</v>
      </c>
      <c r="F64" s="4" t="n">
        <v>8477</v>
      </c>
      <c r="G64" s="5" t="n">
        <v>8533.92</v>
      </c>
    </row>
    <row r="65" customFormat="1" s="13">
      <c r="A65" s="18" t="n">
        <v>46231</v>
      </c>
      <c r="B65" s="19" t="n">
        <v>0.6666666666666666</v>
      </c>
      <c r="C65" s="3" t="n">
        <v>16</v>
      </c>
      <c r="D65" s="4" t="n">
        <v>38158</v>
      </c>
      <c r="E65" s="5" t="n">
        <v>11678</v>
      </c>
      <c r="F65" s="4" t="n">
        <v>8020</v>
      </c>
      <c r="G65" s="5" t="n">
        <v>8563.9</v>
      </c>
    </row>
    <row r="66" customFormat="1" s="13">
      <c r="A66" s="18" t="n">
        <v>46231</v>
      </c>
      <c r="B66" s="19" t="n">
        <v>0.6770833333333334</v>
      </c>
      <c r="C66" s="3" t="n">
        <v>17</v>
      </c>
      <c r="D66" s="4" t="n">
        <v>38676</v>
      </c>
      <c r="E66" s="5" t="n">
        <v>11972</v>
      </c>
      <c r="F66" s="4" t="n">
        <v>7477</v>
      </c>
      <c r="G66" s="5" t="n">
        <v>8583.540000000001</v>
      </c>
    </row>
    <row r="67" customFormat="1" s="13">
      <c r="A67" s="18" t="n">
        <v>46231</v>
      </c>
      <c r="B67" s="19" t="n">
        <v>0.6875</v>
      </c>
      <c r="C67" s="3" t="n">
        <v>17</v>
      </c>
      <c r="D67" s="4" t="n">
        <v>39427</v>
      </c>
      <c r="E67" s="5" t="n">
        <v>12093</v>
      </c>
      <c r="F67" s="4" t="n">
        <v>6906</v>
      </c>
      <c r="G67" s="5" t="n">
        <v>8813.299999999999</v>
      </c>
    </row>
    <row r="68" customFormat="1" s="13">
      <c r="A68" s="18" t="n">
        <v>46231</v>
      </c>
      <c r="B68" s="19" t="n">
        <v>0.6979166666666666</v>
      </c>
      <c r="C68" s="3" t="n">
        <v>17</v>
      </c>
      <c r="D68" s="4" t="n">
        <v>40256</v>
      </c>
      <c r="E68" s="5" t="n">
        <v>12219</v>
      </c>
      <c r="F68" s="4" t="n">
        <v>6308</v>
      </c>
      <c r="G68" s="5" t="n">
        <v>9104.98</v>
      </c>
    </row>
    <row r="69" customFormat="1" s="13">
      <c r="A69" s="18" t="n">
        <v>46231</v>
      </c>
      <c r="B69" s="19" t="n">
        <v>0.7083333333333334</v>
      </c>
      <c r="C69" s="3" t="n">
        <v>17</v>
      </c>
      <c r="D69" s="4" t="n">
        <v>41045</v>
      </c>
      <c r="E69" s="5" t="n">
        <v>12289</v>
      </c>
      <c r="F69" s="4" t="n">
        <v>5703</v>
      </c>
      <c r="G69" s="5" t="n">
        <v>9454.74</v>
      </c>
    </row>
    <row r="70" customFormat="1" s="13">
      <c r="A70" s="18" t="n">
        <v>46231</v>
      </c>
      <c r="B70" s="19" t="n">
        <v>0.71875</v>
      </c>
      <c r="C70" s="3" t="n">
        <v>18</v>
      </c>
      <c r="D70" s="4" t="n">
        <v>41816</v>
      </c>
      <c r="E70" s="5" t="n">
        <v>12310</v>
      </c>
      <c r="F70" s="4" t="n">
        <v>5103</v>
      </c>
      <c r="G70" s="5" t="n">
        <v>9895.540000000001</v>
      </c>
    </row>
    <row r="71" customFormat="1" s="13">
      <c r="A71" s="18" t="n">
        <v>46231</v>
      </c>
      <c r="B71" s="19" t="n">
        <v>0.7291666666666666</v>
      </c>
      <c r="C71" s="3" t="n">
        <v>18</v>
      </c>
      <c r="D71" s="4" t="n">
        <v>42639</v>
      </c>
      <c r="E71" s="5" t="n">
        <v>12287</v>
      </c>
      <c r="F71" s="4" t="n">
        <v>4513</v>
      </c>
      <c r="G71" s="5" t="n">
        <v>10824.2</v>
      </c>
    </row>
    <row r="72" customFormat="1" s="13">
      <c r="A72" s="18" t="n">
        <v>46231</v>
      </c>
      <c r="B72" s="19" t="n">
        <v>0.7395833333333334</v>
      </c>
      <c r="C72" s="3" t="n">
        <v>18</v>
      </c>
      <c r="D72" s="4" t="n">
        <v>43257</v>
      </c>
      <c r="E72" s="5" t="n">
        <v>12410</v>
      </c>
      <c r="F72" s="4" t="n">
        <v>3954</v>
      </c>
      <c r="G72" s="5" t="n">
        <v>11633.9</v>
      </c>
    </row>
    <row r="73" customFormat="1" s="13">
      <c r="A73" s="18" t="n">
        <v>46231</v>
      </c>
      <c r="B73" s="19" t="n">
        <v>0.75</v>
      </c>
      <c r="C73" s="3" t="n">
        <v>18</v>
      </c>
      <c r="D73" s="4" t="n">
        <v>43847</v>
      </c>
      <c r="E73" s="5" t="n">
        <v>12646</v>
      </c>
      <c r="F73" s="4" t="n">
        <v>3454</v>
      </c>
      <c r="G73" s="5" t="n">
        <v>12307.5</v>
      </c>
    </row>
    <row r="74" customFormat="1" s="13">
      <c r="A74" s="18" t="n">
        <v>46231</v>
      </c>
      <c r="B74" s="19" t="n">
        <v>0.7604166666666666</v>
      </c>
      <c r="C74" s="3" t="n">
        <v>19</v>
      </c>
      <c r="D74" s="4" t="n">
        <v>44167</v>
      </c>
      <c r="E74" s="5" t="n">
        <v>12969</v>
      </c>
      <c r="F74" s="4" t="n">
        <v>3033</v>
      </c>
      <c r="G74" s="5" t="n">
        <v>12958</v>
      </c>
    </row>
    <row r="75" customFormat="1" s="13">
      <c r="A75" s="18" t="n">
        <v>46231</v>
      </c>
      <c r="B75" s="19" t="n">
        <v>0.7708333333333334</v>
      </c>
      <c r="C75" s="3" t="n">
        <v>19</v>
      </c>
      <c r="D75" s="4" t="n">
        <v>44310</v>
      </c>
      <c r="E75" s="5" t="n">
        <v>13262</v>
      </c>
      <c r="F75" s="4" t="n">
        <v>2676</v>
      </c>
      <c r="G75" s="5" t="n">
        <v>12947.9</v>
      </c>
    </row>
    <row r="76" customFormat="1" s="13">
      <c r="A76" s="18" t="n">
        <v>46231</v>
      </c>
      <c r="B76" s="19" t="n">
        <v>0.78125</v>
      </c>
      <c r="C76" s="3" t="n">
        <v>19</v>
      </c>
      <c r="D76" s="4" t="n">
        <v>44365</v>
      </c>
      <c r="E76" s="5" t="n">
        <v>13350</v>
      </c>
      <c r="F76" s="4" t="n">
        <v>2390</v>
      </c>
      <c r="G76" s="5" t="n">
        <v>12972.1</v>
      </c>
    </row>
    <row r="77" customFormat="1" s="13">
      <c r="A77" s="18" t="n">
        <v>46231</v>
      </c>
      <c r="B77" s="19" t="n">
        <v>0.7916666666666666</v>
      </c>
      <c r="C77" s="3" t="n">
        <v>19</v>
      </c>
      <c r="D77" s="4" t="n">
        <v>44467</v>
      </c>
      <c r="E77" s="5" t="n">
        <v>13339</v>
      </c>
      <c r="F77" s="4" t="n">
        <v>2184</v>
      </c>
      <c r="G77" s="5" t="n">
        <v>12974.3</v>
      </c>
    </row>
    <row r="78" customFormat="1" s="13">
      <c r="A78" s="18" t="n">
        <v>46231</v>
      </c>
      <c r="B78" s="19" t="n">
        <v>0.8020833333333334</v>
      </c>
      <c r="C78" s="3" t="n">
        <v>20</v>
      </c>
      <c r="D78" s="4" t="n">
        <v>44568</v>
      </c>
      <c r="E78" s="5" t="n">
        <v>13481</v>
      </c>
      <c r="F78" s="4" t="n">
        <v>2081</v>
      </c>
      <c r="G78" s="5" t="n">
        <v>13311.7</v>
      </c>
    </row>
    <row r="79" customFormat="1" s="13">
      <c r="A79" s="18" t="n">
        <v>46231</v>
      </c>
      <c r="B79" s="19" t="n">
        <v>0.8125</v>
      </c>
      <c r="C79" s="3" t="n">
        <v>20</v>
      </c>
      <c r="D79" s="4" t="n">
        <v>44629</v>
      </c>
      <c r="E79" s="5" t="n">
        <v>13819</v>
      </c>
      <c r="F79" s="4" t="n">
        <v>2013</v>
      </c>
      <c r="G79" s="5" t="n">
        <v>13303.1</v>
      </c>
    </row>
    <row r="80" customFormat="1" s="13">
      <c r="A80" s="18" t="n">
        <v>46231</v>
      </c>
      <c r="B80" s="19" t="n">
        <v>0.8229166666666666</v>
      </c>
      <c r="C80" s="3" t="n">
        <v>20</v>
      </c>
      <c r="D80" s="4" t="n">
        <v>44623</v>
      </c>
      <c r="E80" s="5" t="n">
        <v>13879</v>
      </c>
      <c r="F80" s="4" t="n">
        <v>1990</v>
      </c>
      <c r="G80" s="5" t="n">
        <v>13309.8</v>
      </c>
    </row>
    <row r="81" customFormat="1" s="13">
      <c r="A81" s="18" t="n">
        <v>46231</v>
      </c>
      <c r="B81" s="19" t="n">
        <v>0.8333333333333334</v>
      </c>
      <c r="C81" s="3" t="n">
        <v>20</v>
      </c>
      <c r="D81" s="4" t="n">
        <v>44572</v>
      </c>
      <c r="E81" s="5" t="n">
        <v>13920</v>
      </c>
      <c r="F81" s="4" t="n">
        <v>2038</v>
      </c>
      <c r="G81" s="5" t="n">
        <v>13291.7</v>
      </c>
    </row>
    <row r="82" customFormat="1" s="13">
      <c r="A82" s="18" t="n">
        <v>46231</v>
      </c>
      <c r="B82" s="19" t="n">
        <v>0.84375</v>
      </c>
      <c r="C82" s="3" t="n">
        <v>21</v>
      </c>
      <c r="D82" s="4" t="n">
        <v>44402</v>
      </c>
      <c r="E82" s="5" t="n">
        <v>14065</v>
      </c>
      <c r="F82" s="4" t="n">
        <v>2048</v>
      </c>
      <c r="G82" s="5" t="n">
        <v>13307.2</v>
      </c>
    </row>
    <row r="83" customFormat="1" s="13">
      <c r="A83" s="18" t="n">
        <v>46231</v>
      </c>
      <c r="B83" s="19" t="n">
        <v>0.8541666666666666</v>
      </c>
      <c r="C83" s="3" t="n">
        <v>21</v>
      </c>
      <c r="D83" s="4" t="n">
        <v>44313</v>
      </c>
      <c r="E83" s="5" t="n">
        <v>14105</v>
      </c>
      <c r="F83" s="4" t="n">
        <v>2058</v>
      </c>
      <c r="G83" s="5" t="n">
        <v>13227.2</v>
      </c>
    </row>
    <row r="84" customFormat="1" s="13">
      <c r="A84" s="18" t="n">
        <v>46231</v>
      </c>
      <c r="B84" s="19" t="n">
        <v>0.8645833333333334</v>
      </c>
      <c r="C84" s="3" t="n">
        <v>21</v>
      </c>
      <c r="D84" s="4" t="n">
        <v>44078</v>
      </c>
      <c r="E84" s="5" t="n">
        <v>14145</v>
      </c>
      <c r="F84" s="4" t="n">
        <v>2064</v>
      </c>
      <c r="G84" s="5" t="n">
        <v>13155.2</v>
      </c>
    </row>
    <row r="85" customFormat="1" s="13">
      <c r="A85" s="18" t="n">
        <v>46231</v>
      </c>
      <c r="B85" s="19" t="n">
        <v>0.875</v>
      </c>
      <c r="C85" s="3" t="n">
        <v>21</v>
      </c>
      <c r="D85" s="4" t="n">
        <v>43937</v>
      </c>
      <c r="E85" s="5" t="n">
        <v>14145</v>
      </c>
      <c r="F85" s="4" t="n">
        <v>2072</v>
      </c>
      <c r="G85" s="5" t="n">
        <v>12701.9</v>
      </c>
    </row>
    <row r="86" customFormat="1" s="13">
      <c r="A86" s="18" t="n">
        <v>46231</v>
      </c>
      <c r="B86" s="19" t="n">
        <v>0.8854166666666666</v>
      </c>
      <c r="C86" s="3" t="n">
        <v>22</v>
      </c>
      <c r="D86" s="4" t="n">
        <v>43607</v>
      </c>
      <c r="E86" s="5" t="n">
        <v>14143</v>
      </c>
      <c r="F86" s="4" t="n">
        <v>2067</v>
      </c>
      <c r="G86" s="5" t="n">
        <v>12537.6</v>
      </c>
    </row>
    <row r="87" customFormat="1" s="13">
      <c r="A87" s="18" t="n">
        <v>46231</v>
      </c>
      <c r="B87" s="19" t="n">
        <v>0.8958333333333334</v>
      </c>
      <c r="C87" s="3" t="n">
        <v>22</v>
      </c>
      <c r="D87" s="4" t="n">
        <v>43230</v>
      </c>
      <c r="E87" s="5" t="n">
        <v>14143</v>
      </c>
      <c r="F87" s="4" t="n">
        <v>2062</v>
      </c>
      <c r="G87" s="5" t="n">
        <v>11911.6</v>
      </c>
    </row>
    <row r="88" customFormat="1" s="13">
      <c r="A88" s="18" t="n">
        <v>46231</v>
      </c>
      <c r="B88" s="19" t="n">
        <v>0.90625</v>
      </c>
      <c r="C88" s="3" t="n">
        <v>22</v>
      </c>
      <c r="D88" s="4" t="n">
        <v>42853</v>
      </c>
      <c r="E88" s="5" t="n">
        <v>14183</v>
      </c>
      <c r="F88" s="4" t="n">
        <v>2060</v>
      </c>
      <c r="G88" s="5" t="n">
        <v>11509.9</v>
      </c>
    </row>
    <row r="89" customFormat="1" s="13">
      <c r="A89" s="18" t="n">
        <v>46231</v>
      </c>
      <c r="B89" s="19" t="n">
        <v>0.9166666666666666</v>
      </c>
      <c r="C89" s="3" t="n">
        <v>22</v>
      </c>
      <c r="D89" s="4" t="n">
        <v>42335</v>
      </c>
      <c r="E89" s="5" t="n">
        <v>14373</v>
      </c>
      <c r="F89" s="4" t="n">
        <v>2063</v>
      </c>
      <c r="G89" s="5" t="n">
        <v>11079.1</v>
      </c>
    </row>
    <row r="90" customFormat="1" s="13">
      <c r="A90" s="18" t="n">
        <v>46231</v>
      </c>
      <c r="B90" s="19" t="n">
        <v>0.9270833333333334</v>
      </c>
      <c r="C90" s="3" t="n">
        <v>23</v>
      </c>
      <c r="D90" s="4" t="n">
        <v>41581</v>
      </c>
      <c r="E90" s="5" t="n">
        <v>14494</v>
      </c>
      <c r="F90" s="4" t="n">
        <v>2057</v>
      </c>
      <c r="G90" s="5" t="n">
        <v>10415.8</v>
      </c>
    </row>
    <row r="91" customFormat="1" s="13">
      <c r="A91" s="18" t="n">
        <v>46231</v>
      </c>
      <c r="B91" s="19" t="n">
        <v>0.9375</v>
      </c>
      <c r="C91" s="3" t="n">
        <v>23</v>
      </c>
      <c r="D91" s="4" t="n">
        <v>41063</v>
      </c>
      <c r="E91" s="5" t="n">
        <v>14504</v>
      </c>
      <c r="F91" s="4" t="n">
        <v>2054</v>
      </c>
      <c r="G91" s="5" t="n">
        <v>9629.82</v>
      </c>
    </row>
    <row r="92" customFormat="1" s="13">
      <c r="A92" s="18" t="n">
        <v>46231</v>
      </c>
      <c r="B92" s="19" t="n">
        <v>0.9479166666666666</v>
      </c>
      <c r="C92" s="3" t="n">
        <v>23</v>
      </c>
      <c r="D92" s="4" t="n">
        <v>40168</v>
      </c>
      <c r="E92" s="5" t="n">
        <v>14404</v>
      </c>
      <c r="F92" s="4" t="n">
        <v>2048</v>
      </c>
      <c r="G92" s="5" t="n">
        <v>8673.040000000001</v>
      </c>
    </row>
    <row r="93" customFormat="1" s="13">
      <c r="A93" s="18" t="n">
        <v>46231</v>
      </c>
      <c r="B93" s="19" t="n">
        <v>0.9583333333333334</v>
      </c>
      <c r="C93" s="3" t="n">
        <v>23</v>
      </c>
      <c r="D93" s="4" t="n">
        <v>39320</v>
      </c>
      <c r="E93" s="5" t="n">
        <v>14124</v>
      </c>
      <c r="F93" s="4" t="n">
        <v>2050</v>
      </c>
      <c r="G93" s="5" t="n">
        <v>7722.84</v>
      </c>
    </row>
    <row r="94" customFormat="1" s="13">
      <c r="A94" s="18" t="n">
        <v>46231</v>
      </c>
      <c r="B94" s="19" t="n">
        <v>0.96875</v>
      </c>
      <c r="C94" s="3" t="n">
        <v>24</v>
      </c>
      <c r="D94" s="4" t="n">
        <v>38520</v>
      </c>
      <c r="E94" s="5" t="n">
        <v>14074</v>
      </c>
      <c r="F94" s="4" t="n">
        <v>2048</v>
      </c>
      <c r="G94" s="5" t="n">
        <v>6755.6</v>
      </c>
    </row>
    <row r="95" customFormat="1" s="13">
      <c r="A95" s="18" t="n">
        <v>46231</v>
      </c>
      <c r="B95" s="19" t="n">
        <v>0.9791666666666666</v>
      </c>
      <c r="C95" s="3" t="n">
        <v>24</v>
      </c>
      <c r="D95" s="4" t="n">
        <v>37672</v>
      </c>
      <c r="E95" s="5" t="n">
        <v>13924</v>
      </c>
      <c r="F95" s="4" t="n">
        <v>2049</v>
      </c>
      <c r="G95" s="5" t="n">
        <v>6463.42</v>
      </c>
    </row>
    <row r="96" customFormat="1" s="13">
      <c r="A96" s="18" t="n">
        <v>46231</v>
      </c>
      <c r="B96" s="19" t="n">
        <v>0.9895833333333334</v>
      </c>
      <c r="C96" s="3" t="n">
        <v>24</v>
      </c>
      <c r="D96" s="4" t="n">
        <v>36777</v>
      </c>
      <c r="E96" s="5" t="n">
        <v>13494</v>
      </c>
      <c r="F96" s="4" t="n">
        <v>2054</v>
      </c>
      <c r="G96" s="5" t="n">
        <v>6171.76</v>
      </c>
    </row>
    <row r="97" customFormat="1" s="13">
      <c r="A97" s="18" t="n">
        <v>46231</v>
      </c>
      <c r="B97" s="19" t="inlineStr">
        <is>
          <t>24:00</t>
        </is>
      </c>
      <c r="C97" s="3" t="n">
        <v>24</v>
      </c>
      <c r="D97" s="4" t="n">
        <v>35976</v>
      </c>
      <c r="E97" s="5" t="n">
        <v>12534</v>
      </c>
      <c r="F97" s="4" t="n">
        <v>2069</v>
      </c>
      <c r="G97" s="5" t="n">
        <v>6146.34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46231</v>
      </c>
      <c r="B2" s="19" t="n">
        <v>0.01041666666666667</v>
      </c>
      <c r="C2" s="3" t="n">
        <v>1</v>
      </c>
      <c r="D2" s="21" t="n">
        <v>21342.84679274963</v>
      </c>
      <c r="E2" s="22" t="n">
        <v>24606.92790001653</v>
      </c>
      <c r="F2" s="21" t="n">
        <v>21307.74118654762</v>
      </c>
      <c r="G2" s="21" t="n">
        <v>19631.11496851284</v>
      </c>
      <c r="H2" s="22" t="n">
        <v>21501.29731110779</v>
      </c>
      <c r="I2" s="21" t="n">
        <v>20204.80676526353</v>
      </c>
      <c r="J2" s="22" t="n">
        <v>20476.3828125</v>
      </c>
    </row>
    <row r="3">
      <c r="A3" s="18" t="n">
        <v>46231</v>
      </c>
      <c r="B3" s="19" t="n">
        <v>0.02083333333333333</v>
      </c>
      <c r="C3" s="3" t="n">
        <v>1</v>
      </c>
      <c r="D3" s="21" t="n">
        <v>21230.11723786325</v>
      </c>
      <c r="E3" s="22" t="n">
        <v>24614.02668110049</v>
      </c>
      <c r="F3" s="21" t="n">
        <v>21106.23469257937</v>
      </c>
      <c r="G3" s="21" t="n">
        <v>19337.92032770553</v>
      </c>
      <c r="H3" s="22" t="n">
        <v>21379.18430879765</v>
      </c>
      <c r="I3" s="21" t="n">
        <v>20075.97655363884</v>
      </c>
      <c r="J3" s="22" t="n">
        <v>20510.181640625</v>
      </c>
    </row>
    <row r="4">
      <c r="A4" s="18" t="n">
        <v>46231</v>
      </c>
      <c r="B4" s="19" t="n">
        <v>0.03125</v>
      </c>
      <c r="C4" s="3" t="n">
        <v>1</v>
      </c>
      <c r="D4" s="21" t="n">
        <v>21306.00191935732</v>
      </c>
      <c r="E4" s="22" t="n">
        <v>24519.10643571862</v>
      </c>
      <c r="F4" s="21" t="n">
        <v>20899.04826500361</v>
      </c>
      <c r="G4" s="21" t="n">
        <v>19346.61137209149</v>
      </c>
      <c r="H4" s="22" t="n">
        <v>21341.13908301357</v>
      </c>
      <c r="I4" s="21" t="n">
        <v>20526.96319530725</v>
      </c>
      <c r="J4" s="22" t="n">
        <v>20817.994140625</v>
      </c>
    </row>
    <row r="5">
      <c r="A5" s="18" t="n">
        <v>46231</v>
      </c>
      <c r="B5" s="19" t="n">
        <v>0.04166666666666666</v>
      </c>
      <c r="C5" s="3" t="n">
        <v>1</v>
      </c>
      <c r="D5" s="21" t="n">
        <v>21226.83639596408</v>
      </c>
      <c r="E5" s="22" t="n">
        <v>24469.77311695781</v>
      </c>
      <c r="F5" s="21" t="n">
        <v>20746.16739099929</v>
      </c>
      <c r="G5" s="21" t="n">
        <v>19151.9483537759</v>
      </c>
      <c r="H5" s="22" t="n">
        <v>21272.99181409315</v>
      </c>
      <c r="I5" s="21" t="n">
        <v>20464.84556139385</v>
      </c>
      <c r="J5" s="22" t="n">
        <v>20857.142578125</v>
      </c>
    </row>
    <row r="6">
      <c r="A6" s="18" t="n">
        <v>46231</v>
      </c>
      <c r="B6" s="19" t="n">
        <v>0.05208333333333334</v>
      </c>
      <c r="C6" s="3" t="n">
        <v>2</v>
      </c>
      <c r="D6" s="21" t="n">
        <v>21405.02945178922</v>
      </c>
      <c r="E6" s="22" t="n">
        <v>24870.23318191245</v>
      </c>
      <c r="F6" s="21" t="n">
        <v>21100.93274329365</v>
      </c>
      <c r="G6" s="21" t="n">
        <v>19029.66495864083</v>
      </c>
      <c r="H6" s="22" t="n">
        <v>21354.38481683794</v>
      </c>
      <c r="I6" s="21" t="n">
        <v>20605.01976552304</v>
      </c>
      <c r="J6" s="22" t="n">
        <v>21019.33203125</v>
      </c>
    </row>
    <row r="7">
      <c r="A7" s="18" t="n">
        <v>46231</v>
      </c>
      <c r="B7" s="19" t="n">
        <v>0.0625</v>
      </c>
      <c r="C7" s="3" t="n">
        <v>2</v>
      </c>
      <c r="D7" s="21" t="n">
        <v>21309.10357976982</v>
      </c>
      <c r="E7" s="22" t="n">
        <v>24934.45517618579</v>
      </c>
      <c r="F7" s="21" t="n">
        <v>20710.14730222223</v>
      </c>
      <c r="G7" s="21" t="n">
        <v>18978.65828220881</v>
      </c>
      <c r="H7" s="22" t="n">
        <v>21317.24115934997</v>
      </c>
      <c r="I7" s="21" t="n">
        <v>20490.23885833144</v>
      </c>
      <c r="J7" s="22" t="n">
        <v>20967.958984375</v>
      </c>
    </row>
    <row r="8">
      <c r="A8" s="18" t="n">
        <v>46231</v>
      </c>
      <c r="B8" s="19" t="n">
        <v>0.07291666666666667</v>
      </c>
      <c r="C8" s="3" t="n">
        <v>2</v>
      </c>
      <c r="D8" s="21" t="n">
        <v>21211.99224219502</v>
      </c>
      <c r="E8" s="22" t="n">
        <v>24784.92893409762</v>
      </c>
      <c r="F8" s="21" t="n">
        <v>20801.35045305557</v>
      </c>
      <c r="G8" s="21" t="n">
        <v>18859.22174345753</v>
      </c>
      <c r="H8" s="22" t="n">
        <v>21157.84729846</v>
      </c>
      <c r="I8" s="21" t="n">
        <v>20451.8145062345</v>
      </c>
      <c r="J8" s="22" t="n">
        <v>20756.716796875</v>
      </c>
    </row>
    <row r="9">
      <c r="A9" s="18" t="n">
        <v>46231</v>
      </c>
      <c r="B9" s="19" t="n">
        <v>0.08333333333333333</v>
      </c>
      <c r="C9" s="3" t="n">
        <v>2</v>
      </c>
      <c r="D9" s="21" t="n">
        <v>21253.2917741854</v>
      </c>
      <c r="E9" s="22" t="n">
        <v>24522.79689259548</v>
      </c>
      <c r="F9" s="21" t="n">
        <v>20957.22533853175</v>
      </c>
      <c r="G9" s="21" t="n">
        <v>19351.76288160453</v>
      </c>
      <c r="H9" s="22" t="n">
        <v>21144.96409770512</v>
      </c>
      <c r="I9" s="21" t="n">
        <v>20450.87766573458</v>
      </c>
      <c r="J9" s="22" t="n">
        <v>20687.46875</v>
      </c>
    </row>
    <row r="10">
      <c r="A10" s="18" t="n">
        <v>46231</v>
      </c>
      <c r="B10" s="19" t="n">
        <v>0.09375</v>
      </c>
      <c r="C10" s="3" t="n">
        <v>3</v>
      </c>
      <c r="D10" s="21" t="n">
        <v>21167.42816135714</v>
      </c>
      <c r="E10" s="22" t="n">
        <v>24774.31215692441</v>
      </c>
      <c r="F10" s="21" t="n">
        <v>20713.22373405123</v>
      </c>
      <c r="G10" s="21" t="n">
        <v>19292.79825116084</v>
      </c>
      <c r="H10" s="22" t="n">
        <v>21075.57019343805</v>
      </c>
      <c r="I10" s="21" t="n">
        <v>20221.68622458696</v>
      </c>
      <c r="J10" s="22" t="n">
        <v>20502.232421875</v>
      </c>
    </row>
    <row r="11">
      <c r="A11" s="18" t="n">
        <v>46231</v>
      </c>
      <c r="B11" s="19" t="n">
        <v>0.1041666666666667</v>
      </c>
      <c r="C11" s="3" t="n">
        <v>3</v>
      </c>
      <c r="D11" s="21" t="n">
        <v>20962.0836743989</v>
      </c>
      <c r="E11" s="22" t="n">
        <v>24570.60926740769</v>
      </c>
      <c r="F11" s="21" t="n">
        <v>20240.68426345599</v>
      </c>
      <c r="G11" s="21" t="n">
        <v>19336.97380735754</v>
      </c>
      <c r="H11" s="22" t="n">
        <v>20899.22684249812</v>
      </c>
      <c r="I11" s="21" t="n">
        <v>20111.74150672701</v>
      </c>
      <c r="J11" s="22" t="n">
        <v>20206.419921875</v>
      </c>
    </row>
    <row r="12">
      <c r="A12" s="18" t="n">
        <v>46231</v>
      </c>
      <c r="B12" s="19" t="n">
        <v>0.1145833333333333</v>
      </c>
      <c r="C12" s="3" t="n">
        <v>3</v>
      </c>
      <c r="D12" s="21" t="n">
        <v>20822.46582518306</v>
      </c>
      <c r="E12" s="22" t="n">
        <v>24365.77583887013</v>
      </c>
      <c r="F12" s="21" t="n">
        <v>20132.10756345599</v>
      </c>
      <c r="G12" s="21" t="n">
        <v>19296.42909106124</v>
      </c>
      <c r="H12" s="22" t="n">
        <v>20593.34422357854</v>
      </c>
      <c r="I12" s="21" t="n">
        <v>20053.50503818134</v>
      </c>
      <c r="J12" s="22" t="n">
        <v>20071.2734375</v>
      </c>
    </row>
    <row r="13">
      <c r="A13" s="18" t="n">
        <v>46231</v>
      </c>
      <c r="B13" s="19" t="n">
        <v>0.125</v>
      </c>
      <c r="C13" s="3" t="n">
        <v>3</v>
      </c>
      <c r="D13" s="21" t="n">
        <v>20773.5443330085</v>
      </c>
      <c r="E13" s="22" t="n">
        <v>24041.45399592571</v>
      </c>
      <c r="F13" s="21" t="n">
        <v>20124.39673583695</v>
      </c>
      <c r="G13" s="21" t="n">
        <v>19421.24633502837</v>
      </c>
      <c r="H13" s="22" t="n">
        <v>20446.00204257551</v>
      </c>
      <c r="I13" s="21" t="n">
        <v>20035.31224660186</v>
      </c>
      <c r="J13" s="22" t="n">
        <v>20168.1875</v>
      </c>
    </row>
    <row r="14">
      <c r="A14" s="18" t="n">
        <v>46231</v>
      </c>
      <c r="B14" s="19" t="n">
        <v>0.1354166666666667</v>
      </c>
      <c r="C14" s="3" t="n">
        <v>4</v>
      </c>
      <c r="D14" s="21" t="n">
        <v>20818.89566236229</v>
      </c>
      <c r="E14" s="22" t="n">
        <v>23904.62491653483</v>
      </c>
      <c r="F14" s="21" t="n">
        <v>20086.53844528139</v>
      </c>
      <c r="G14" s="21" t="n">
        <v>19516.92248532076</v>
      </c>
      <c r="H14" s="22" t="n">
        <v>20513.10618335454</v>
      </c>
      <c r="I14" s="21" t="n">
        <v>20282.73264370997</v>
      </c>
      <c r="J14" s="22" t="n">
        <v>20219.978515625</v>
      </c>
    </row>
    <row r="15">
      <c r="A15" s="18" t="n">
        <v>46231</v>
      </c>
      <c r="B15" s="19" t="n">
        <v>0.1458333333333333</v>
      </c>
      <c r="C15" s="3" t="n">
        <v>4</v>
      </c>
      <c r="D15" s="21" t="n">
        <v>20760.42355313861</v>
      </c>
      <c r="E15" s="22" t="n">
        <v>23772.55107887219</v>
      </c>
      <c r="F15" s="21" t="n">
        <v>20098.09935361472</v>
      </c>
      <c r="G15" s="21" t="n">
        <v>19526.78338850844</v>
      </c>
      <c r="H15" s="22" t="n">
        <v>20458.84036361998</v>
      </c>
      <c r="I15" s="21" t="n">
        <v>20120.36057744373</v>
      </c>
      <c r="J15" s="22" t="n">
        <v>20211.62890625</v>
      </c>
    </row>
    <row r="16">
      <c r="A16" s="18" t="n">
        <v>46231</v>
      </c>
      <c r="B16" s="19" t="n">
        <v>0.15625</v>
      </c>
      <c r="C16" s="3" t="n">
        <v>4</v>
      </c>
      <c r="D16" s="21" t="n">
        <v>20699.28752856851</v>
      </c>
      <c r="E16" s="22" t="n">
        <v>23656.64278920419</v>
      </c>
      <c r="F16" s="21" t="n">
        <v>20111.64738976191</v>
      </c>
      <c r="G16" s="21" t="n">
        <v>19509.06863295289</v>
      </c>
      <c r="H16" s="22" t="n">
        <v>20435.56567787851</v>
      </c>
      <c r="I16" s="21" t="n">
        <v>20020.80338359537</v>
      </c>
      <c r="J16" s="22" t="n">
        <v>20104.5859375</v>
      </c>
    </row>
    <row r="17">
      <c r="A17" s="18" t="n">
        <v>46231</v>
      </c>
      <c r="B17" s="19" t="n">
        <v>0.1666666666666667</v>
      </c>
      <c r="C17" s="3" t="n">
        <v>4</v>
      </c>
      <c r="D17" s="21" t="n">
        <v>20500.01116134428</v>
      </c>
      <c r="E17" s="22" t="n">
        <v>23558.35573324484</v>
      </c>
      <c r="F17" s="21" t="n">
        <v>20118.68335261905</v>
      </c>
      <c r="G17" s="21" t="n">
        <v>18869.99463263348</v>
      </c>
      <c r="H17" s="22" t="n">
        <v>20240.00011115588</v>
      </c>
      <c r="I17" s="21" t="n">
        <v>19855.0540408942</v>
      </c>
      <c r="J17" s="22" t="n">
        <v>19960.916015625</v>
      </c>
    </row>
    <row r="18">
      <c r="A18" s="18" t="n">
        <v>46231</v>
      </c>
      <c r="B18" s="19" t="n">
        <v>0.1770833333333333</v>
      </c>
      <c r="C18" s="3" t="n">
        <v>5</v>
      </c>
      <c r="D18" s="21" t="n">
        <v>20414.35312195394</v>
      </c>
      <c r="E18" s="22" t="n">
        <v>23494.12756431735</v>
      </c>
      <c r="F18" s="21" t="n">
        <v>19964.92871095238</v>
      </c>
      <c r="G18" s="21" t="n">
        <v>18749.34077189331</v>
      </c>
      <c r="H18" s="22" t="n">
        <v>20133.18434604173</v>
      </c>
      <c r="I18" s="21" t="n">
        <v>19852.19654174645</v>
      </c>
      <c r="J18" s="22" t="n">
        <v>19883.912109375</v>
      </c>
    </row>
    <row r="19">
      <c r="A19" s="18" t="n">
        <v>46231</v>
      </c>
      <c r="B19" s="19" t="n">
        <v>0.1875</v>
      </c>
      <c r="C19" s="3" t="n">
        <v>5</v>
      </c>
      <c r="D19" s="21" t="n">
        <v>20362.09571523285</v>
      </c>
      <c r="E19" s="22" t="n">
        <v>23451.38412542363</v>
      </c>
      <c r="F19" s="21" t="n">
        <v>19892.98308333333</v>
      </c>
      <c r="G19" s="21" t="n">
        <v>18630.49173625362</v>
      </c>
      <c r="H19" s="22" t="n">
        <v>20100.77699412086</v>
      </c>
      <c r="I19" s="21" t="n">
        <v>19800.76262786801</v>
      </c>
      <c r="J19" s="22" t="n">
        <v>19883.912109375</v>
      </c>
    </row>
    <row r="20">
      <c r="A20" s="18" t="n">
        <v>46231</v>
      </c>
      <c r="B20" s="19" t="n">
        <v>0.1979166666666667</v>
      </c>
      <c r="C20" s="3" t="n">
        <v>5</v>
      </c>
      <c r="D20" s="21" t="n">
        <v>20319.58288330737</v>
      </c>
      <c r="E20" s="22" t="n">
        <v>23337.28872939191</v>
      </c>
      <c r="F20" s="21" t="n">
        <v>19814.53045833333</v>
      </c>
      <c r="G20" s="21" t="n">
        <v>18668.2175451425</v>
      </c>
      <c r="H20" s="22" t="n">
        <v>20004.98269588044</v>
      </c>
      <c r="I20" s="21" t="n">
        <v>19798.25969780279</v>
      </c>
      <c r="J20" s="22" t="n">
        <v>19883.083984375</v>
      </c>
    </row>
    <row r="21">
      <c r="A21" s="18" t="n">
        <v>46231</v>
      </c>
      <c r="B21" s="19" t="n">
        <v>0.2083333333333333</v>
      </c>
      <c r="C21" s="3" t="n">
        <v>5</v>
      </c>
      <c r="D21" s="21" t="n">
        <v>20582.47417323277</v>
      </c>
      <c r="E21" s="22" t="n">
        <v>23293.36418381085</v>
      </c>
      <c r="F21" s="21" t="n">
        <v>19880.40368333333</v>
      </c>
      <c r="G21" s="21" t="n">
        <v>19552.16967384757</v>
      </c>
      <c r="H21" s="22" t="n">
        <v>20167.08849200567</v>
      </c>
      <c r="I21" s="21" t="n">
        <v>20101.13369893503</v>
      </c>
      <c r="J21" s="22" t="n">
        <v>20141.71484375</v>
      </c>
    </row>
    <row r="22">
      <c r="A22" s="18" t="n">
        <v>46231</v>
      </c>
      <c r="B22" s="19" t="n">
        <v>0.21875</v>
      </c>
      <c r="C22" s="3" t="n">
        <v>6</v>
      </c>
      <c r="D22" s="21" t="n">
        <v>20701.34279351265</v>
      </c>
      <c r="E22" s="22" t="n">
        <v>23472.99076954421</v>
      </c>
      <c r="F22" s="21" t="n">
        <v>20019.31710075757</v>
      </c>
      <c r="G22" s="21" t="n">
        <v>19616.0799513838</v>
      </c>
      <c r="H22" s="22" t="n">
        <v>20322.726132323</v>
      </c>
      <c r="I22" s="21" t="n">
        <v>20214.66844601406</v>
      </c>
      <c r="J22" s="22" t="n">
        <v>20201.39453125</v>
      </c>
    </row>
    <row r="23">
      <c r="A23" s="18" t="n">
        <v>46231</v>
      </c>
      <c r="B23" s="19" t="n">
        <v>0.2291666666666667</v>
      </c>
      <c r="C23" s="3" t="n">
        <v>6</v>
      </c>
      <c r="D23" s="21" t="n">
        <v>20894.51814324395</v>
      </c>
      <c r="E23" s="22" t="n">
        <v>23594.84015545552</v>
      </c>
      <c r="F23" s="21" t="n">
        <v>20181.87594337662</v>
      </c>
      <c r="G23" s="21" t="n">
        <v>19584.81465362665</v>
      </c>
      <c r="H23" s="22" t="n">
        <v>20662.30561162927</v>
      </c>
      <c r="I23" s="21" t="n">
        <v>20490.78107849269</v>
      </c>
      <c r="J23" s="22" t="n">
        <v>20499.3515625</v>
      </c>
    </row>
    <row r="24">
      <c r="A24" s="18" t="n">
        <v>46231</v>
      </c>
      <c r="B24" s="19" t="n">
        <v>0.2395833333333333</v>
      </c>
      <c r="C24" s="3" t="n">
        <v>6</v>
      </c>
      <c r="D24" s="21" t="n">
        <v>21015.48643547781</v>
      </c>
      <c r="E24" s="22" t="n">
        <v>23737.0870310781</v>
      </c>
      <c r="F24" s="21" t="n">
        <v>20303.96420666666</v>
      </c>
      <c r="G24" s="21" t="n">
        <v>19630.2483952076</v>
      </c>
      <c r="H24" s="22" t="n">
        <v>20675.70732493621</v>
      </c>
      <c r="I24" s="21" t="n">
        <v>20650.07138170336</v>
      </c>
      <c r="J24" s="22" t="n">
        <v>20715.46875</v>
      </c>
    </row>
    <row r="25">
      <c r="A25" s="18" t="n">
        <v>46231</v>
      </c>
      <c r="B25" s="19" t="n">
        <v>0.25</v>
      </c>
      <c r="C25" s="3" t="n">
        <v>6</v>
      </c>
      <c r="D25" s="21" t="n">
        <v>21174.03382301129</v>
      </c>
      <c r="E25" s="22" t="n">
        <v>23820.64869231309</v>
      </c>
      <c r="F25" s="21" t="n">
        <v>20654.10341888889</v>
      </c>
      <c r="G25" s="21" t="n">
        <v>19937.28321545126</v>
      </c>
      <c r="H25" s="22" t="n">
        <v>20622.45361069357</v>
      </c>
      <c r="I25" s="21" t="n">
        <v>20803.67674229495</v>
      </c>
      <c r="J25" s="22" t="n">
        <v>20813.470703125</v>
      </c>
    </row>
    <row r="26">
      <c r="A26" s="18" t="n">
        <v>46231</v>
      </c>
      <c r="B26" s="19" t="n">
        <v>0.2604166666666667</v>
      </c>
      <c r="C26" s="3" t="n">
        <v>7</v>
      </c>
      <c r="D26" s="21" t="n">
        <v>21067.1571204851</v>
      </c>
      <c r="E26" s="22" t="n">
        <v>23439.62623754521</v>
      </c>
      <c r="F26" s="21" t="n">
        <v>20630.36876381313</v>
      </c>
      <c r="G26" s="21" t="n">
        <v>19989.35099569251</v>
      </c>
      <c r="H26" s="22" t="n">
        <v>20480.42892864644</v>
      </c>
      <c r="I26" s="21" t="n">
        <v>20861.36621592474</v>
      </c>
      <c r="J26" s="22" t="n">
        <v>20636.1171875</v>
      </c>
    </row>
    <row r="27">
      <c r="A27" s="18" t="n">
        <v>46231</v>
      </c>
      <c r="B27" s="19" t="n">
        <v>0.2708333333333333</v>
      </c>
      <c r="C27" s="3" t="n">
        <v>7</v>
      </c>
      <c r="D27" s="21" t="n">
        <v>20977.53722385843</v>
      </c>
      <c r="E27" s="22" t="n">
        <v>23195.43484663799</v>
      </c>
      <c r="F27" s="21" t="n">
        <v>20631.32020964646</v>
      </c>
      <c r="G27" s="21" t="n">
        <v>19899.84552902585</v>
      </c>
      <c r="H27" s="22" t="n">
        <v>20412.64496021459</v>
      </c>
      <c r="I27" s="21" t="n">
        <v>20764.93427171842</v>
      </c>
      <c r="J27" s="22" t="n">
        <v>20612.21484375</v>
      </c>
    </row>
    <row r="28">
      <c r="A28" s="18" t="n">
        <v>46231</v>
      </c>
      <c r="B28" s="19" t="n">
        <v>0.28125</v>
      </c>
      <c r="C28" s="3" t="n">
        <v>7</v>
      </c>
      <c r="D28" s="21" t="n">
        <v>20718.80003962421</v>
      </c>
      <c r="E28" s="22" t="n">
        <v>22781.02756008652</v>
      </c>
      <c r="F28" s="21" t="n">
        <v>20255.96176885282</v>
      </c>
      <c r="G28" s="21" t="n">
        <v>19851.38190902454</v>
      </c>
      <c r="H28" s="22" t="n">
        <v>20027.78940172763</v>
      </c>
      <c r="I28" s="21" t="n">
        <v>20704.81993503505</v>
      </c>
      <c r="J28" s="22" t="n">
        <v>20344.33984375</v>
      </c>
    </row>
    <row r="29">
      <c r="A29" s="18" t="n">
        <v>46231</v>
      </c>
      <c r="B29" s="19" t="n">
        <v>0.2916666666666667</v>
      </c>
      <c r="C29" s="3" t="n">
        <v>7</v>
      </c>
      <c r="D29" s="21" t="n">
        <v>20232.67323887896</v>
      </c>
      <c r="E29" s="22" t="n">
        <v>22278.43059555998</v>
      </c>
      <c r="F29" s="21" t="n">
        <v>19848.8247509163</v>
      </c>
      <c r="G29" s="21" t="n">
        <v>19262.08681010059</v>
      </c>
      <c r="H29" s="22" t="n">
        <v>19695.76141621985</v>
      </c>
      <c r="I29" s="21" t="n">
        <v>20090.57355220328</v>
      </c>
      <c r="J29" s="22" t="n">
        <v>19895.306640625</v>
      </c>
    </row>
    <row r="30">
      <c r="A30" s="18" t="n">
        <v>46231</v>
      </c>
      <c r="B30" s="19" t="n">
        <v>0.3020833333333333</v>
      </c>
      <c r="C30" s="3" t="n">
        <v>8</v>
      </c>
      <c r="D30" s="21" t="n">
        <v>19645.48087100967</v>
      </c>
      <c r="E30" s="22" t="n">
        <v>21567.22653560561</v>
      </c>
      <c r="F30" s="21" t="n">
        <v>19414.50407377345</v>
      </c>
      <c r="G30" s="21" t="n">
        <v>18838.03149326207</v>
      </c>
      <c r="H30" s="22" t="n">
        <v>18884.58398807686</v>
      </c>
      <c r="I30" s="21" t="n">
        <v>19364.12628082149</v>
      </c>
      <c r="J30" s="22" t="n">
        <v>19470.029296875</v>
      </c>
    </row>
    <row r="31">
      <c r="A31" s="18" t="n">
        <v>46231</v>
      </c>
      <c r="B31" s="19" t="n">
        <v>0.3125</v>
      </c>
      <c r="C31" s="3" t="n">
        <v>8</v>
      </c>
      <c r="D31" s="21" t="n">
        <v>18760.16836128653</v>
      </c>
      <c r="E31" s="22" t="n">
        <v>20904.76876309381</v>
      </c>
      <c r="F31" s="21" t="n">
        <v>17955.30553701299</v>
      </c>
      <c r="G31" s="21" t="n">
        <v>18158.02857194369</v>
      </c>
      <c r="H31" s="22" t="n">
        <v>18224.15911313778</v>
      </c>
      <c r="I31" s="21" t="n">
        <v>18527.9640617328</v>
      </c>
      <c r="J31" s="22" t="n">
        <v>18480.576171875</v>
      </c>
    </row>
    <row r="32">
      <c r="A32" s="18" t="n">
        <v>46231</v>
      </c>
      <c r="B32" s="19" t="n">
        <v>0.3229166666666667</v>
      </c>
      <c r="C32" s="3" t="n">
        <v>8</v>
      </c>
      <c r="D32" s="21" t="n">
        <v>17921.44411684933</v>
      </c>
      <c r="E32" s="22" t="n">
        <v>20172.03780243734</v>
      </c>
      <c r="F32" s="21" t="n">
        <v>17590.95253028138</v>
      </c>
      <c r="G32" s="21" t="n">
        <v>16702.54243164415</v>
      </c>
      <c r="H32" s="22" t="n">
        <v>17467.66826994286</v>
      </c>
      <c r="I32" s="21" t="n">
        <v>17595.59643146283</v>
      </c>
      <c r="J32" s="22" t="n">
        <v>17657.2109375</v>
      </c>
    </row>
    <row r="33">
      <c r="A33" s="18" t="n">
        <v>46231</v>
      </c>
      <c r="B33" s="19" t="n">
        <v>0.3333333333333333</v>
      </c>
      <c r="C33" s="3" t="n">
        <v>8</v>
      </c>
      <c r="D33" s="21" t="n">
        <v>17724.52616971494</v>
      </c>
      <c r="E33" s="22" t="n">
        <v>19639.4330440587</v>
      </c>
      <c r="F33" s="21" t="n">
        <v>17763.99902996393</v>
      </c>
      <c r="G33" s="21" t="n">
        <v>16637.39690105225</v>
      </c>
      <c r="H33" s="22" t="n">
        <v>17125.96818944628</v>
      </c>
      <c r="I33" s="21" t="n">
        <v>17475.46311834715</v>
      </c>
      <c r="J33" s="22" t="n">
        <v>17381.826171875</v>
      </c>
    </row>
    <row r="34">
      <c r="A34" s="18" t="n">
        <v>46231</v>
      </c>
      <c r="B34" s="19" t="n">
        <v>0.34375</v>
      </c>
      <c r="C34" s="3" t="n">
        <v>9</v>
      </c>
      <c r="D34" s="21" t="n">
        <v>17319.04307569253</v>
      </c>
      <c r="E34" s="22" t="n">
        <v>19380.36688238342</v>
      </c>
      <c r="F34" s="21" t="n">
        <v>17283.51031797619</v>
      </c>
      <c r="G34" s="21" t="n">
        <v>16503.36599213815</v>
      </c>
      <c r="H34" s="22" t="n">
        <v>16833.38719007988</v>
      </c>
      <c r="I34" s="21" t="n">
        <v>16687.58474830836</v>
      </c>
      <c r="J34" s="22" t="n">
        <v>16939.6875</v>
      </c>
    </row>
    <row r="35">
      <c r="A35" s="18" t="n">
        <v>46231</v>
      </c>
      <c r="B35" s="19" t="n">
        <v>0.3541666666666667</v>
      </c>
      <c r="C35" s="3" t="n">
        <v>9</v>
      </c>
      <c r="D35" s="21" t="n">
        <v>17299.36703113422</v>
      </c>
      <c r="E35" s="22" t="n">
        <v>19025.49701641781</v>
      </c>
      <c r="F35" s="21" t="n">
        <v>17253.34288242063</v>
      </c>
      <c r="G35" s="21" t="n">
        <v>16538.30928429862</v>
      </c>
      <c r="H35" s="22" t="n">
        <v>16701.64468623453</v>
      </c>
      <c r="I35" s="21" t="n">
        <v>16818.65818060853</v>
      </c>
      <c r="J35" s="22" t="n">
        <v>17177.818359375</v>
      </c>
    </row>
    <row r="36">
      <c r="A36" s="18" t="n">
        <v>46231</v>
      </c>
      <c r="B36" s="19" t="n">
        <v>0.3645833333333333</v>
      </c>
      <c r="C36" s="3" t="n">
        <v>9</v>
      </c>
      <c r="D36" s="21" t="n">
        <v>16954.11871729363</v>
      </c>
      <c r="E36" s="22" t="n">
        <v>18500.08333127528</v>
      </c>
      <c r="F36" s="21" t="n">
        <v>16846.79305904762</v>
      </c>
      <c r="G36" s="21" t="n">
        <v>16252.69776950509</v>
      </c>
      <c r="H36" s="22" t="n">
        <v>16540.60470323107</v>
      </c>
      <c r="I36" s="21" t="n">
        <v>16557.7899208464</v>
      </c>
      <c r="J36" s="22" t="n">
        <v>16791.90234375</v>
      </c>
    </row>
    <row r="37">
      <c r="A37" s="18" t="n">
        <v>46231</v>
      </c>
      <c r="B37" s="19" t="n">
        <v>0.375</v>
      </c>
      <c r="C37" s="3" t="n">
        <v>9</v>
      </c>
      <c r="D37" s="21" t="n">
        <v>16528.44800059057</v>
      </c>
      <c r="E37" s="22" t="n">
        <v>18145.15083721274</v>
      </c>
      <c r="F37" s="21" t="n">
        <v>16622.74658535715</v>
      </c>
      <c r="G37" s="21" t="n">
        <v>15972.80587882784</v>
      </c>
      <c r="H37" s="22" t="n">
        <v>16097.39392916698</v>
      </c>
      <c r="I37" s="21" t="n">
        <v>15945.92755065623</v>
      </c>
      <c r="J37" s="22" t="n">
        <v>16165.8935546875</v>
      </c>
    </row>
    <row r="38">
      <c r="A38" s="18" t="n">
        <v>46231</v>
      </c>
      <c r="B38" s="19" t="n">
        <v>0.3854166666666667</v>
      </c>
      <c r="C38" s="3" t="n">
        <v>10</v>
      </c>
      <c r="D38" s="21" t="n">
        <v>16162.52837853954</v>
      </c>
      <c r="E38" s="22" t="n">
        <v>17932.06959120121</v>
      </c>
      <c r="F38" s="21" t="n">
        <v>16313.10152253968</v>
      </c>
      <c r="G38" s="21" t="n">
        <v>15782.91289922834</v>
      </c>
      <c r="H38" s="22" t="n">
        <v>15770.60731228642</v>
      </c>
      <c r="I38" s="21" t="n">
        <v>15298.58103886488</v>
      </c>
      <c r="J38" s="22" t="n">
        <v>15674.939453125</v>
      </c>
    </row>
    <row r="39">
      <c r="A39" s="18" t="n">
        <v>46231</v>
      </c>
      <c r="B39" s="19" t="n">
        <v>0.3958333333333333</v>
      </c>
      <c r="C39" s="3" t="n">
        <v>10</v>
      </c>
      <c r="D39" s="21" t="n">
        <v>16040.1387774682</v>
      </c>
      <c r="E39" s="22" t="n">
        <v>17790.38227424137</v>
      </c>
      <c r="F39" s="21" t="n">
        <v>16147.35913563493</v>
      </c>
      <c r="G39" s="21" t="n">
        <v>15846.19944556291</v>
      </c>
      <c r="H39" s="22" t="n">
        <v>15578.15575807818</v>
      </c>
      <c r="I39" s="21" t="n">
        <v>15086.04553375082</v>
      </c>
      <c r="J39" s="22" t="n">
        <v>15595.4052734375</v>
      </c>
    </row>
    <row r="40">
      <c r="A40" s="18" t="n">
        <v>46231</v>
      </c>
      <c r="B40" s="19" t="n">
        <v>0.40625</v>
      </c>
      <c r="C40" s="3" t="n">
        <v>10</v>
      </c>
      <c r="D40" s="21" t="n">
        <v>15835.29735603674</v>
      </c>
      <c r="E40" s="22" t="n">
        <v>17627.49923276813</v>
      </c>
      <c r="F40" s="21" t="n">
        <v>16186.70246039682</v>
      </c>
      <c r="G40" s="21" t="n">
        <v>15807.63402640706</v>
      </c>
      <c r="H40" s="22" t="n">
        <v>15396.20849380512</v>
      </c>
      <c r="I40" s="21" t="n">
        <v>14857.60732454144</v>
      </c>
      <c r="J40" s="22" t="n">
        <v>14962.9912109375</v>
      </c>
    </row>
    <row r="41">
      <c r="A41" s="18" t="n">
        <v>46231</v>
      </c>
      <c r="B41" s="19" t="n">
        <v>0.4166666666666667</v>
      </c>
      <c r="C41" s="3" t="n">
        <v>10</v>
      </c>
      <c r="D41" s="21" t="n">
        <v>15668.59972575295</v>
      </c>
      <c r="E41" s="22" t="n">
        <v>17506.55835399272</v>
      </c>
      <c r="F41" s="21" t="n">
        <v>15904.01961039682</v>
      </c>
      <c r="G41" s="21" t="n">
        <v>15723.20234202545</v>
      </c>
      <c r="H41" s="22" t="n">
        <v>15233.98720538191</v>
      </c>
      <c r="I41" s="21" t="n">
        <v>14702.46917818526</v>
      </c>
      <c r="J41" s="22" t="n">
        <v>14769.642578125</v>
      </c>
    </row>
    <row r="42">
      <c r="A42" s="18" t="n">
        <v>46231</v>
      </c>
      <c r="B42" s="19" t="n">
        <v>0.4270833333333333</v>
      </c>
      <c r="C42" s="3" t="n">
        <v>11</v>
      </c>
      <c r="D42" s="21" t="n">
        <v>15650.32405922985</v>
      </c>
      <c r="E42" s="22" t="n">
        <v>17466.36899588952</v>
      </c>
      <c r="F42" s="21" t="n">
        <v>15875.80786623016</v>
      </c>
      <c r="G42" s="21" t="n">
        <v>15740.38390815736</v>
      </c>
      <c r="H42" s="22" t="n">
        <v>15228.08921025578</v>
      </c>
      <c r="I42" s="21" t="n">
        <v>14639.11439981388</v>
      </c>
      <c r="J42" s="22" t="n">
        <v>14787.4794921875</v>
      </c>
    </row>
    <row r="43">
      <c r="A43" s="18" t="n">
        <v>46231</v>
      </c>
      <c r="B43" s="19" t="n">
        <v>0.4375</v>
      </c>
      <c r="C43" s="3" t="n">
        <v>11</v>
      </c>
      <c r="D43" s="21" t="n">
        <v>15812.33578546415</v>
      </c>
      <c r="E43" s="22" t="n">
        <v>17480.1414882278</v>
      </c>
      <c r="F43" s="21" t="n">
        <v>15893.78084761905</v>
      </c>
      <c r="G43" s="21" t="n">
        <v>15829.85209609052</v>
      </c>
      <c r="H43" s="22" t="n">
        <v>15487.05923448987</v>
      </c>
      <c r="I43" s="21" t="n">
        <v>14855.59087186431</v>
      </c>
      <c r="J43" s="22" t="n">
        <v>15177.65234375</v>
      </c>
    </row>
    <row r="44">
      <c r="A44" s="18" t="n">
        <v>46231</v>
      </c>
      <c r="B44" s="19" t="n">
        <v>0.4479166666666667</v>
      </c>
      <c r="C44" s="3" t="n">
        <v>11</v>
      </c>
      <c r="D44" s="21" t="n">
        <v>15813.55027354791</v>
      </c>
      <c r="E44" s="22" t="n">
        <v>17494.79894858916</v>
      </c>
      <c r="F44" s="21" t="n">
        <v>15885.58175087301</v>
      </c>
      <c r="G44" s="21" t="n">
        <v>15807.69974900075</v>
      </c>
      <c r="H44" s="22" t="n">
        <v>15556.25964021443</v>
      </c>
      <c r="I44" s="21" t="n">
        <v>14785.05753172653</v>
      </c>
      <c r="J44" s="22" t="n">
        <v>15211.298828125</v>
      </c>
    </row>
    <row r="45">
      <c r="A45" s="18" t="n">
        <v>46231</v>
      </c>
      <c r="B45" s="19" t="n">
        <v>0.4583333333333333</v>
      </c>
      <c r="C45" s="3" t="n">
        <v>11</v>
      </c>
      <c r="D45" s="21" t="n">
        <v>15999.08191437197</v>
      </c>
      <c r="E45" s="22" t="n">
        <v>17555.63746456104</v>
      </c>
      <c r="F45" s="21" t="n">
        <v>16249.1577247619</v>
      </c>
      <c r="G45" s="21" t="n">
        <v>15846.60118209301</v>
      </c>
      <c r="H45" s="22" t="n">
        <v>15698.68676866841</v>
      </c>
      <c r="I45" s="21" t="n">
        <v>15184.60439596575</v>
      </c>
      <c r="J45" s="22" t="n">
        <v>15309.666015625</v>
      </c>
    </row>
    <row r="46">
      <c r="A46" s="18" t="n">
        <v>46231</v>
      </c>
      <c r="B46" s="19" t="n">
        <v>0.46875</v>
      </c>
      <c r="C46" s="3" t="n">
        <v>12</v>
      </c>
      <c r="D46" s="21" t="n">
        <v>16090.04893514832</v>
      </c>
      <c r="E46" s="22" t="n">
        <v>18086.58221875252</v>
      </c>
      <c r="F46" s="21" t="n">
        <v>16230.13908253968</v>
      </c>
      <c r="G46" s="21" t="n">
        <v>15998.69201534995</v>
      </c>
      <c r="H46" s="22" t="n">
        <v>15767.52946257105</v>
      </c>
      <c r="I46" s="21" t="n">
        <v>15041.13340707145</v>
      </c>
      <c r="J46" s="22" t="n">
        <v>15238.2919921875</v>
      </c>
    </row>
    <row r="47">
      <c r="A47" s="18" t="n">
        <v>46231</v>
      </c>
      <c r="B47" s="19" t="n">
        <v>0.4791666666666667</v>
      </c>
      <c r="C47" s="3" t="n">
        <v>12</v>
      </c>
      <c r="D47" s="21" t="n">
        <v>16358.49224429645</v>
      </c>
      <c r="E47" s="22" t="n">
        <v>18107.86689338469</v>
      </c>
      <c r="F47" s="21" t="n">
        <v>16372.74201619048</v>
      </c>
      <c r="G47" s="21" t="n">
        <v>16040.51975469612</v>
      </c>
      <c r="H47" s="22" t="n">
        <v>16120.42648899135</v>
      </c>
      <c r="I47" s="21" t="n">
        <v>15607.31152537512</v>
      </c>
      <c r="J47" s="22" t="n">
        <v>15726.9501953125</v>
      </c>
    </row>
    <row r="48">
      <c r="A48" s="18" t="n">
        <v>46231</v>
      </c>
      <c r="B48" s="19" t="n">
        <v>0.4895833333333333</v>
      </c>
      <c r="C48" s="3" t="n">
        <v>12</v>
      </c>
      <c r="D48" s="21" t="n">
        <v>16441.18617178535</v>
      </c>
      <c r="E48" s="22" t="n">
        <v>18153.96986969389</v>
      </c>
      <c r="F48" s="21" t="n">
        <v>16339.42824103175</v>
      </c>
      <c r="G48" s="21" t="n">
        <v>15980.82789255296</v>
      </c>
      <c r="H48" s="22" t="n">
        <v>16159.93124764625</v>
      </c>
      <c r="I48" s="21" t="n">
        <v>15797.35169956024</v>
      </c>
      <c r="J48" s="22" t="n">
        <v>16017.6162109375</v>
      </c>
    </row>
    <row r="49">
      <c r="A49" s="18" t="n">
        <v>46231</v>
      </c>
      <c r="B49" s="19" t="n">
        <v>0.5</v>
      </c>
      <c r="C49" s="3" t="n">
        <v>12</v>
      </c>
      <c r="D49" s="21" t="n">
        <v>16118.3738453028</v>
      </c>
      <c r="E49" s="22" t="n">
        <v>18094.95639944178</v>
      </c>
      <c r="F49" s="21" t="n">
        <v>15985.77442178571</v>
      </c>
      <c r="G49" s="21" t="n">
        <v>16007.34940560658</v>
      </c>
      <c r="H49" s="22" t="n">
        <v>15732.67345173242</v>
      </c>
      <c r="I49" s="21" t="n">
        <v>15340.58894991994</v>
      </c>
      <c r="J49" s="22" t="n">
        <v>15347.7470703125</v>
      </c>
    </row>
    <row r="50">
      <c r="A50" s="18" t="n">
        <v>46231</v>
      </c>
      <c r="B50" s="19" t="n">
        <v>0.5104166666666666</v>
      </c>
      <c r="C50" s="3" t="n">
        <v>13</v>
      </c>
      <c r="D50" s="21" t="n">
        <v>17367.84956935213</v>
      </c>
      <c r="E50" s="22" t="n">
        <v>18619.73035406615</v>
      </c>
      <c r="F50" s="21" t="n">
        <v>17188.62147404762</v>
      </c>
      <c r="G50" s="21" t="n">
        <v>16319.38029350582</v>
      </c>
      <c r="H50" s="22" t="n">
        <v>17183.13673174671</v>
      </c>
      <c r="I50" s="21" t="n">
        <v>17537.70430595585</v>
      </c>
      <c r="J50" s="22" t="n">
        <v>17142.025390625</v>
      </c>
    </row>
    <row r="51">
      <c r="A51" s="18" t="n">
        <v>46231</v>
      </c>
      <c r="B51" s="19" t="n">
        <v>0.5208333333333334</v>
      </c>
      <c r="C51" s="3" t="n">
        <v>13</v>
      </c>
      <c r="D51" s="21" t="n">
        <v>17286.68784219149</v>
      </c>
      <c r="E51" s="22" t="n">
        <v>19024.09889008763</v>
      </c>
      <c r="F51" s="21" t="n">
        <v>17320.75710988095</v>
      </c>
      <c r="G51" s="21" t="n">
        <v>16296.42533598992</v>
      </c>
      <c r="H51" s="22" t="n">
        <v>17240.73156706114</v>
      </c>
      <c r="I51" s="21" t="n">
        <v>16846.15763638516</v>
      </c>
      <c r="J51" s="22" t="n">
        <v>16786.91796875</v>
      </c>
    </row>
    <row r="52">
      <c r="A52" s="18" t="n">
        <v>46231</v>
      </c>
      <c r="B52" s="19" t="n">
        <v>0.53125</v>
      </c>
      <c r="C52" s="3" t="n">
        <v>13</v>
      </c>
      <c r="D52" s="21" t="n">
        <v>17231.06794792343</v>
      </c>
      <c r="E52" s="22" t="n">
        <v>19007.1163771847</v>
      </c>
      <c r="F52" s="21" t="n">
        <v>17339.44755464285</v>
      </c>
      <c r="G52" s="21" t="n">
        <v>16355.44571109757</v>
      </c>
      <c r="H52" s="22" t="n">
        <v>17121.36556776865</v>
      </c>
      <c r="I52" s="21" t="n">
        <v>16752.61946026003</v>
      </c>
      <c r="J52" s="22" t="n">
        <v>16604.96484375</v>
      </c>
    </row>
    <row r="53">
      <c r="A53" s="18" t="n">
        <v>46231</v>
      </c>
      <c r="B53" s="19" t="n">
        <v>0.5416666666666666</v>
      </c>
      <c r="C53" s="3" t="n">
        <v>13</v>
      </c>
      <c r="D53" s="21" t="n">
        <v>17221.53780813541</v>
      </c>
      <c r="E53" s="22" t="n">
        <v>19031.7719712475</v>
      </c>
      <c r="F53" s="21" t="n">
        <v>17232.30454166666</v>
      </c>
      <c r="G53" s="21" t="n">
        <v>16307.44298382485</v>
      </c>
      <c r="H53" s="22" t="n">
        <v>17094.6532215535</v>
      </c>
      <c r="I53" s="21" t="n">
        <v>16751.60608615718</v>
      </c>
      <c r="J53" s="22" t="n">
        <v>16694.15234375</v>
      </c>
    </row>
    <row r="54">
      <c r="A54" s="18" t="n">
        <v>46231</v>
      </c>
      <c r="B54" s="19" t="n">
        <v>0.5520833333333334</v>
      </c>
      <c r="C54" s="3" t="n">
        <v>14</v>
      </c>
      <c r="D54" s="21" t="n">
        <v>17208.4642462296</v>
      </c>
      <c r="E54" s="22" t="n">
        <v>19031.93632179009</v>
      </c>
      <c r="F54" s="21" t="n">
        <v>17107.47847785714</v>
      </c>
      <c r="G54" s="21" t="n">
        <v>16340.05593391822</v>
      </c>
      <c r="H54" s="22" t="n">
        <v>17105.53222166489</v>
      </c>
      <c r="I54" s="21" t="n">
        <v>16740.05560821622</v>
      </c>
      <c r="J54" s="22" t="n">
        <v>16712.306640625</v>
      </c>
    </row>
    <row r="55">
      <c r="A55" s="18" t="n">
        <v>46231</v>
      </c>
      <c r="B55" s="19" t="n">
        <v>0.5625</v>
      </c>
      <c r="C55" s="3" t="n">
        <v>14</v>
      </c>
      <c r="D55" s="21" t="n">
        <v>17232.95557279157</v>
      </c>
      <c r="E55" s="22" t="n">
        <v>19035.204858496</v>
      </c>
      <c r="F55" s="21" t="n">
        <v>17245.36881190476</v>
      </c>
      <c r="G55" s="21" t="n">
        <v>16413.63855427019</v>
      </c>
      <c r="H55" s="22" t="n">
        <v>17091.6030130436</v>
      </c>
      <c r="I55" s="21" t="n">
        <v>16740.58343356464</v>
      </c>
      <c r="J55" s="22" t="n">
        <v>16660.947265625</v>
      </c>
    </row>
    <row r="56">
      <c r="A56" s="18" t="n">
        <v>46231</v>
      </c>
      <c r="B56" s="19" t="n">
        <v>0.5729166666666666</v>
      </c>
      <c r="C56" s="3" t="n">
        <v>14</v>
      </c>
      <c r="D56" s="21" t="n">
        <v>17305.59172122088</v>
      </c>
      <c r="E56" s="22" t="n">
        <v>19196.78101724063</v>
      </c>
      <c r="F56" s="21" t="n">
        <v>17468.31133142857</v>
      </c>
      <c r="G56" s="21" t="n">
        <v>16422.40135389335</v>
      </c>
      <c r="H56" s="22" t="n">
        <v>16962.81157539359</v>
      </c>
      <c r="I56" s="21" t="n">
        <v>16766.78668705637</v>
      </c>
      <c r="J56" s="22" t="n">
        <v>16764.939453125</v>
      </c>
    </row>
    <row r="57">
      <c r="A57" s="18" t="n">
        <v>46231</v>
      </c>
      <c r="B57" s="19" t="n">
        <v>0.5833333333333334</v>
      </c>
      <c r="C57" s="3" t="n">
        <v>14</v>
      </c>
      <c r="D57" s="21" t="n">
        <v>16911.22825714005</v>
      </c>
      <c r="E57" s="22" t="n">
        <v>19253.30616743318</v>
      </c>
      <c r="F57" s="21" t="n">
        <v>16752.74829000001</v>
      </c>
      <c r="G57" s="21" t="n">
        <v>16168.72110473583</v>
      </c>
      <c r="H57" s="22" t="n">
        <v>16550.29651610201</v>
      </c>
      <c r="I57" s="21" t="n">
        <v>16150.61213024587</v>
      </c>
      <c r="J57" s="22" t="n">
        <v>16312.7646484375</v>
      </c>
    </row>
    <row r="58">
      <c r="A58" s="18" t="n">
        <v>46231</v>
      </c>
      <c r="B58" s="19" t="n">
        <v>0.59375</v>
      </c>
      <c r="C58" s="3" t="n">
        <v>15</v>
      </c>
      <c r="D58" s="21" t="n">
        <v>16787.53472803409</v>
      </c>
      <c r="E58" s="22" t="n">
        <v>19281.45443124726</v>
      </c>
      <c r="F58" s="21" t="n">
        <v>16860.78863690477</v>
      </c>
      <c r="G58" s="21" t="n">
        <v>16085.64555331506</v>
      </c>
      <c r="H58" s="22" t="n">
        <v>16353.77262134653</v>
      </c>
      <c r="I58" s="21" t="n">
        <v>15796.48806897668</v>
      </c>
      <c r="J58" s="22" t="n">
        <v>16059.3193359375</v>
      </c>
    </row>
    <row r="59">
      <c r="A59" s="18" t="n">
        <v>46231</v>
      </c>
      <c r="B59" s="19" t="n">
        <v>0.6041666666666666</v>
      </c>
      <c r="C59" s="3" t="n">
        <v>15</v>
      </c>
      <c r="D59" s="21" t="n">
        <v>17139.84258001353</v>
      </c>
      <c r="E59" s="22" t="n">
        <v>19432.19448905289</v>
      </c>
      <c r="F59" s="21" t="n">
        <v>17251.96098238095</v>
      </c>
      <c r="G59" s="21" t="n">
        <v>16229.10559407382</v>
      </c>
      <c r="H59" s="22" t="n">
        <v>16463.57968499278</v>
      </c>
      <c r="I59" s="21" t="n">
        <v>16414.2795008526</v>
      </c>
      <c r="J59" s="22" t="n">
        <v>16710.666015625</v>
      </c>
    </row>
    <row r="60">
      <c r="A60" s="18" t="n">
        <v>46231</v>
      </c>
      <c r="B60" s="19" t="n">
        <v>0.6145833333333334</v>
      </c>
      <c r="C60" s="3" t="n">
        <v>15</v>
      </c>
      <c r="D60" s="21" t="n">
        <v>17405.56055411572</v>
      </c>
      <c r="E60" s="22" t="n">
        <v>19743.02461689603</v>
      </c>
      <c r="F60" s="21" t="n">
        <v>17467.20142087663</v>
      </c>
      <c r="G60" s="21" t="n">
        <v>16225.70934952713</v>
      </c>
      <c r="H60" s="22" t="n">
        <v>16706.48722500636</v>
      </c>
      <c r="I60" s="21" t="n">
        <v>16847.45377785705</v>
      </c>
      <c r="J60" s="22" t="n">
        <v>17071.390625</v>
      </c>
    </row>
    <row r="61">
      <c r="A61" s="18" t="n">
        <v>46231</v>
      </c>
      <c r="B61" s="19" t="n">
        <v>0.625</v>
      </c>
      <c r="C61" s="3" t="n">
        <v>15</v>
      </c>
      <c r="D61" s="21" t="n">
        <v>17567.3392297129</v>
      </c>
      <c r="E61" s="22" t="n">
        <v>20159.55388838151</v>
      </c>
      <c r="F61" s="21" t="n">
        <v>17869.22271051949</v>
      </c>
      <c r="G61" s="21" t="n">
        <v>16246.44230573483</v>
      </c>
      <c r="H61" s="22" t="n">
        <v>16990.44998330561</v>
      </c>
      <c r="I61" s="21" t="n">
        <v>16936.36984671452</v>
      </c>
      <c r="J61" s="22" t="n">
        <v>16829.947265625</v>
      </c>
    </row>
    <row r="62">
      <c r="A62" s="18" t="n">
        <v>46231</v>
      </c>
      <c r="B62" s="19" t="n">
        <v>0.6354166666666666</v>
      </c>
      <c r="C62" s="3" t="n">
        <v>16</v>
      </c>
      <c r="D62" s="21" t="n">
        <v>17740.14127864768</v>
      </c>
      <c r="E62" s="22" t="n">
        <v>20348.73053020532</v>
      </c>
      <c r="F62" s="21" t="n">
        <v>17800.97510142856</v>
      </c>
      <c r="G62" s="21" t="n">
        <v>17234.1814782236</v>
      </c>
      <c r="H62" s="22" t="n">
        <v>16931.32627963761</v>
      </c>
      <c r="I62" s="21" t="n">
        <v>16992.54478788443</v>
      </c>
      <c r="J62" s="22" t="n">
        <v>16787.357421875</v>
      </c>
    </row>
    <row r="63">
      <c r="A63" s="18" t="n">
        <v>46231</v>
      </c>
      <c r="B63" s="19" t="n">
        <v>0.6458333333333334</v>
      </c>
      <c r="C63" s="3" t="n">
        <v>16</v>
      </c>
      <c r="D63" s="21" t="n">
        <v>17929.11557080669</v>
      </c>
      <c r="E63" s="22" t="n">
        <v>20831.86203736661</v>
      </c>
      <c r="F63" s="21" t="n">
        <v>17722.502215</v>
      </c>
      <c r="G63" s="21" t="n">
        <v>17535.27104341919</v>
      </c>
      <c r="H63" s="22" t="n">
        <v>16884.56833368668</v>
      </c>
      <c r="I63" s="21" t="n">
        <v>17085.69109742915</v>
      </c>
      <c r="J63" s="22" t="n">
        <v>17111.94140625</v>
      </c>
    </row>
    <row r="64">
      <c r="A64" s="18" t="n">
        <v>46231</v>
      </c>
      <c r="B64" s="19" t="n">
        <v>0.65625</v>
      </c>
      <c r="C64" s="3" t="n">
        <v>16</v>
      </c>
      <c r="D64" s="21" t="n">
        <v>18204.30099005821</v>
      </c>
      <c r="E64" s="22" t="n">
        <v>21218.60764957244</v>
      </c>
      <c r="F64" s="21" t="n">
        <v>18010.42160404762</v>
      </c>
      <c r="G64" s="21" t="n">
        <v>17612.76090334065</v>
      </c>
      <c r="H64" s="22" t="n">
        <v>17121.18197240475</v>
      </c>
      <c r="I64" s="21" t="n">
        <v>17363.93613795478</v>
      </c>
      <c r="J64" s="22" t="n">
        <v>17464.560546875</v>
      </c>
    </row>
    <row r="65">
      <c r="A65" s="18" t="n">
        <v>46231</v>
      </c>
      <c r="B65" s="19" t="n">
        <v>0.6666666666666666</v>
      </c>
      <c r="C65" s="3" t="n">
        <v>16</v>
      </c>
      <c r="D65" s="21" t="n">
        <v>18409.06218337967</v>
      </c>
      <c r="E65" s="22" t="n">
        <v>21642.59903574421</v>
      </c>
      <c r="F65" s="21" t="n">
        <v>18310.57585071428</v>
      </c>
      <c r="G65" s="21" t="n">
        <v>17574.74670401161</v>
      </c>
      <c r="H65" s="22" t="n">
        <v>17477.7192343604</v>
      </c>
      <c r="I65" s="21" t="n">
        <v>17500.74817002146</v>
      </c>
      <c r="J65" s="22" t="n">
        <v>17507.359375</v>
      </c>
    </row>
    <row r="66">
      <c r="A66" s="18" t="n">
        <v>46231</v>
      </c>
      <c r="B66" s="19" t="n">
        <v>0.6770833333333334</v>
      </c>
      <c r="C66" s="3" t="n">
        <v>17</v>
      </c>
      <c r="D66" s="21" t="n">
        <v>18773.23030929839</v>
      </c>
      <c r="E66" s="22" t="n">
        <v>21994.54308248729</v>
      </c>
      <c r="F66" s="21" t="n">
        <v>18733.3442597619</v>
      </c>
      <c r="G66" s="21" t="n">
        <v>17839.94874801276</v>
      </c>
      <c r="H66" s="22" t="n">
        <v>18028.81712130988</v>
      </c>
      <c r="I66" s="21" t="n">
        <v>17743.10385648599</v>
      </c>
      <c r="J66" s="22" t="n">
        <v>17886.48046875</v>
      </c>
    </row>
    <row r="67">
      <c r="A67" s="18" t="n">
        <v>46231</v>
      </c>
      <c r="B67" s="19" t="n">
        <v>0.6875</v>
      </c>
      <c r="C67" s="3" t="n">
        <v>17</v>
      </c>
      <c r="D67" s="21" t="n">
        <v>19283.6649556881</v>
      </c>
      <c r="E67" s="22" t="n">
        <v>22363.85512666999</v>
      </c>
      <c r="F67" s="21" t="n">
        <v>19012.94163166667</v>
      </c>
      <c r="G67" s="21" t="n">
        <v>18323.51185308061</v>
      </c>
      <c r="H67" s="22" t="n">
        <v>18693.06050114418</v>
      </c>
      <c r="I67" s="21" t="n">
        <v>18534.29817283247</v>
      </c>
      <c r="J67" s="22" t="n">
        <v>18383.935546875</v>
      </c>
    </row>
    <row r="68">
      <c r="A68" s="18" t="n">
        <v>46231</v>
      </c>
      <c r="B68" s="19" t="n">
        <v>0.6979166666666666</v>
      </c>
      <c r="C68" s="3" t="n">
        <v>17</v>
      </c>
      <c r="D68" s="21" t="n">
        <v>19712.10000329219</v>
      </c>
      <c r="E68" s="22" t="n">
        <v>22777.81883187038</v>
      </c>
      <c r="F68" s="21" t="n">
        <v>19145.15717571428</v>
      </c>
      <c r="G68" s="21" t="n">
        <v>18562.30810856231</v>
      </c>
      <c r="H68" s="22" t="n">
        <v>19466.5873349381</v>
      </c>
      <c r="I68" s="21" t="n">
        <v>19001.95416692059</v>
      </c>
      <c r="J68" s="22" t="n">
        <v>18962.07421875</v>
      </c>
    </row>
    <row r="69">
      <c r="A69" s="18" t="n">
        <v>46231</v>
      </c>
      <c r="B69" s="19" t="n">
        <v>0.7083333333333334</v>
      </c>
      <c r="C69" s="3" t="n">
        <v>17</v>
      </c>
      <c r="D69" s="21" t="n">
        <v>20303.55969855653</v>
      </c>
      <c r="E69" s="22" t="n">
        <v>23162.98190013466</v>
      </c>
      <c r="F69" s="21" t="n">
        <v>19868.59377031746</v>
      </c>
      <c r="G69" s="21" t="n">
        <v>18745.12430712512</v>
      </c>
      <c r="H69" s="22" t="n">
        <v>20187.3521625141</v>
      </c>
      <c r="I69" s="21" t="n">
        <v>19979.50778240896</v>
      </c>
      <c r="J69" s="22" t="n">
        <v>19519.5078125</v>
      </c>
    </row>
    <row r="70">
      <c r="A70" s="18" t="n">
        <v>46231</v>
      </c>
      <c r="B70" s="19" t="n">
        <v>0.71875</v>
      </c>
      <c r="C70" s="3" t="n">
        <v>18</v>
      </c>
      <c r="D70" s="21" t="n">
        <v>20097.9570705859</v>
      </c>
      <c r="E70" s="22" t="n">
        <v>22207.55202272044</v>
      </c>
      <c r="F70" s="21" t="n">
        <v>20127.59061853175</v>
      </c>
      <c r="G70" s="21" t="n">
        <v>18684.54523703819</v>
      </c>
      <c r="H70" s="22" t="n">
        <v>20179.09486422308</v>
      </c>
      <c r="I70" s="21" t="n">
        <v>19638.7716121287</v>
      </c>
      <c r="J70" s="22" t="n">
        <v>19504.537109375</v>
      </c>
    </row>
    <row r="71">
      <c r="A71" s="18" t="n">
        <v>46231</v>
      </c>
      <c r="B71" s="19" t="n">
        <v>0.7291666666666666</v>
      </c>
      <c r="C71" s="3" t="n">
        <v>18</v>
      </c>
      <c r="D71" s="21" t="n">
        <v>20346.23381374418</v>
      </c>
      <c r="E71" s="22" t="n">
        <v>22474.27105377677</v>
      </c>
      <c r="F71" s="21" t="n">
        <v>20095.85798507937</v>
      </c>
      <c r="G71" s="21" t="n">
        <v>18839.66489191214</v>
      </c>
      <c r="H71" s="22" t="n">
        <v>20452.25007887917</v>
      </c>
      <c r="I71" s="21" t="n">
        <v>20069.94306400392</v>
      </c>
      <c r="J71" s="22" t="n">
        <v>19883.439453125</v>
      </c>
    </row>
    <row r="72">
      <c r="A72" s="18" t="n">
        <v>46231</v>
      </c>
      <c r="B72" s="19" t="n">
        <v>0.7395833333333334</v>
      </c>
      <c r="C72" s="3" t="n">
        <v>18</v>
      </c>
      <c r="D72" s="21" t="n">
        <v>20483.23480199774</v>
      </c>
      <c r="E72" s="22" t="n">
        <v>22716.72413588437</v>
      </c>
      <c r="F72" s="21" t="n">
        <v>20228.5559959127</v>
      </c>
      <c r="G72" s="21" t="n">
        <v>18982.42138160024</v>
      </c>
      <c r="H72" s="22" t="n">
        <v>20595.35741716086</v>
      </c>
      <c r="I72" s="21" t="n">
        <v>19967.24307099116</v>
      </c>
      <c r="J72" s="22" t="n">
        <v>20144.5703125</v>
      </c>
    </row>
    <row r="73">
      <c r="A73" s="18" t="n">
        <v>46231</v>
      </c>
      <c r="B73" s="19" t="n">
        <v>0.75</v>
      </c>
      <c r="C73" s="3" t="n">
        <v>18</v>
      </c>
      <c r="D73" s="21" t="n">
        <v>20807.38733715739</v>
      </c>
      <c r="E73" s="22" t="n">
        <v>22965.33147776165</v>
      </c>
      <c r="F73" s="21" t="n">
        <v>20581.62894805556</v>
      </c>
      <c r="G73" s="21" t="n">
        <v>19287.64346507368</v>
      </c>
      <c r="H73" s="22" t="n">
        <v>20772.8857132471</v>
      </c>
      <c r="I73" s="21" t="n">
        <v>20313.36689163163</v>
      </c>
      <c r="J73" s="22" t="n">
        <v>20637.494140625</v>
      </c>
    </row>
    <row r="74">
      <c r="A74" s="18" t="n">
        <v>46231</v>
      </c>
      <c r="B74" s="19" t="n">
        <v>0.7604166666666666</v>
      </c>
      <c r="C74" s="3" t="n">
        <v>19</v>
      </c>
      <c r="D74" s="21" t="n">
        <v>20594.14183752873</v>
      </c>
      <c r="E74" s="22" t="n">
        <v>23219.33424883541</v>
      </c>
      <c r="F74" s="21" t="n">
        <v>20455.78033999999</v>
      </c>
      <c r="G74" s="21" t="n">
        <v>18697.38309144511</v>
      </c>
      <c r="H74" s="22" t="n">
        <v>20466.85985769879</v>
      </c>
      <c r="I74" s="21" t="n">
        <v>19960.94010026084</v>
      </c>
      <c r="J74" s="22" t="n">
        <v>20402.25390625</v>
      </c>
    </row>
    <row r="75">
      <c r="A75" s="18" t="n">
        <v>46231</v>
      </c>
      <c r="B75" s="19" t="n">
        <v>0.7708333333333334</v>
      </c>
      <c r="C75" s="3" t="n">
        <v>19</v>
      </c>
      <c r="D75" s="21" t="n">
        <v>20888.64319800996</v>
      </c>
      <c r="E75" s="22" t="n">
        <v>23399.69076639624</v>
      </c>
      <c r="F75" s="21" t="n">
        <v>20681.68099642858</v>
      </c>
      <c r="G75" s="21" t="n">
        <v>19165.23538229094</v>
      </c>
      <c r="H75" s="22" t="n">
        <v>20558.58636427398</v>
      </c>
      <c r="I75" s="21" t="n">
        <v>20518.15583139204</v>
      </c>
      <c r="J75" s="22" t="n">
        <v>20628.9765625</v>
      </c>
    </row>
    <row r="76">
      <c r="A76" s="18" t="n">
        <v>46231</v>
      </c>
      <c r="B76" s="19" t="n">
        <v>0.78125</v>
      </c>
      <c r="C76" s="3" t="n">
        <v>19</v>
      </c>
      <c r="D76" s="21" t="n">
        <v>21217.75884017217</v>
      </c>
      <c r="E76" s="22" t="n">
        <v>23525.34402755302</v>
      </c>
      <c r="F76" s="21" t="n">
        <v>20872.97155238095</v>
      </c>
      <c r="G76" s="21" t="n">
        <v>20378.92031970247</v>
      </c>
      <c r="H76" s="22" t="n">
        <v>20679.94752589081</v>
      </c>
      <c r="I76" s="21" t="n">
        <v>20724.31251910026</v>
      </c>
      <c r="J76" s="22" t="n">
        <v>20800.0546875</v>
      </c>
    </row>
    <row r="77">
      <c r="A77" s="18" t="n">
        <v>46231</v>
      </c>
      <c r="B77" s="19" t="n">
        <v>0.7916666666666666</v>
      </c>
      <c r="C77" s="3" t="n">
        <v>19</v>
      </c>
      <c r="D77" s="21" t="n">
        <v>21637.81302211423</v>
      </c>
      <c r="E77" s="22" t="n">
        <v>23604.57973679584</v>
      </c>
      <c r="F77" s="21" t="n">
        <v>21023.22785690477</v>
      </c>
      <c r="G77" s="21" t="n">
        <v>21679.89105181072</v>
      </c>
      <c r="H77" s="22" t="n">
        <v>20854.21451156895</v>
      </c>
      <c r="I77" s="21" t="n">
        <v>21128.63698131654</v>
      </c>
      <c r="J77" s="22" t="n">
        <v>21262.5390625</v>
      </c>
    </row>
    <row r="78">
      <c r="A78" s="18" t="n">
        <v>46231</v>
      </c>
      <c r="B78" s="19" t="n">
        <v>0.8020833333333334</v>
      </c>
      <c r="C78" s="3" t="n">
        <v>20</v>
      </c>
      <c r="D78" s="21" t="n">
        <v>21530.58306614558</v>
      </c>
      <c r="E78" s="22" t="n">
        <v>24978.63855232633</v>
      </c>
      <c r="F78" s="21" t="n">
        <v>21024.85861357143</v>
      </c>
      <c r="G78" s="21" t="n">
        <v>20540.16801005418</v>
      </c>
      <c r="H78" s="22" t="n">
        <v>20911.68774313856</v>
      </c>
      <c r="I78" s="21" t="n">
        <v>20516.93864896017</v>
      </c>
      <c r="J78" s="22" t="n">
        <v>20784.904296875</v>
      </c>
    </row>
    <row r="79">
      <c r="A79" s="18" t="n">
        <v>46231</v>
      </c>
      <c r="B79" s="19" t="n">
        <v>0.8125</v>
      </c>
      <c r="C79" s="3" t="n">
        <v>20</v>
      </c>
      <c r="D79" s="21" t="n">
        <v>21132.57226069919</v>
      </c>
      <c r="E79" s="22" t="n">
        <v>25088.10210535404</v>
      </c>
      <c r="F79" s="21" t="n">
        <v>20788.52452404762</v>
      </c>
      <c r="G79" s="21" t="n">
        <v>19399.76618614377</v>
      </c>
      <c r="H79" s="22" t="n">
        <v>20712.49209362249</v>
      </c>
      <c r="I79" s="21" t="n">
        <v>20071.81482112613</v>
      </c>
      <c r="J79" s="22" t="n">
        <v>20248.044921875</v>
      </c>
    </row>
    <row r="80">
      <c r="A80" s="18" t="n">
        <v>46231</v>
      </c>
      <c r="B80" s="19" t="n">
        <v>0.8229166666666666</v>
      </c>
      <c r="C80" s="3" t="n">
        <v>20</v>
      </c>
      <c r="D80" s="21" t="n">
        <v>20975.90006447971</v>
      </c>
      <c r="E80" s="22" t="n">
        <v>25074.19258918329</v>
      </c>
      <c r="F80" s="21" t="n">
        <v>20669.11976071429</v>
      </c>
      <c r="G80" s="21" t="n">
        <v>19068.5018984847</v>
      </c>
      <c r="H80" s="22" t="n">
        <v>20618.27919649557</v>
      </c>
      <c r="I80" s="21" t="n">
        <v>19818.67453905144</v>
      </c>
      <c r="J80" s="22" t="n">
        <v>20107.935546875</v>
      </c>
    </row>
    <row r="81">
      <c r="A81" s="18" t="n">
        <v>46231</v>
      </c>
      <c r="B81" s="19" t="n">
        <v>0.8333333333333334</v>
      </c>
      <c r="C81" s="3" t="n">
        <v>20</v>
      </c>
      <c r="D81" s="21" t="n">
        <v>20754.53484037638</v>
      </c>
      <c r="E81" s="22" t="n">
        <v>25052.17683964521</v>
      </c>
      <c r="F81" s="21" t="n">
        <v>20709.39111071429</v>
      </c>
      <c r="G81" s="21" t="n">
        <v>18533.43734579708</v>
      </c>
      <c r="H81" s="22" t="n">
        <v>20466.2979130825</v>
      </c>
      <c r="I81" s="21" t="n">
        <v>19312.49795115726</v>
      </c>
      <c r="J81" s="22" t="n">
        <v>19936.947265625</v>
      </c>
    </row>
    <row r="82">
      <c r="A82" s="18" t="n">
        <v>46231</v>
      </c>
      <c r="B82" s="19" t="n">
        <v>0.84375</v>
      </c>
      <c r="C82" s="3" t="n">
        <v>21</v>
      </c>
      <c r="D82" s="21" t="n">
        <v>20728.59553957509</v>
      </c>
      <c r="E82" s="22" t="n">
        <v>25087.0455519357</v>
      </c>
      <c r="F82" s="21" t="n">
        <v>20604.84494142857</v>
      </c>
      <c r="G82" s="21" t="n">
        <v>18652.19192579708</v>
      </c>
      <c r="H82" s="22" t="n">
        <v>20261.56320986796</v>
      </c>
      <c r="I82" s="21" t="n">
        <v>19470.79904301559</v>
      </c>
      <c r="J82" s="22" t="n">
        <v>19752.140625</v>
      </c>
    </row>
    <row r="83">
      <c r="A83" s="18" t="n">
        <v>46231</v>
      </c>
      <c r="B83" s="19" t="n">
        <v>0.8541666666666666</v>
      </c>
      <c r="C83" s="3" t="n">
        <v>21</v>
      </c>
      <c r="D83" s="21" t="n">
        <v>20648.85327156517</v>
      </c>
      <c r="E83" s="22" t="n">
        <v>25034.8354302615</v>
      </c>
      <c r="F83" s="21" t="n">
        <v>20629.43610476191</v>
      </c>
      <c r="G83" s="21" t="n">
        <v>18572.99638468596</v>
      </c>
      <c r="H83" s="22" t="n">
        <v>20156.56838559438</v>
      </c>
      <c r="I83" s="21" t="n">
        <v>19355.22180939703</v>
      </c>
      <c r="J83" s="22" t="n">
        <v>19598.65625</v>
      </c>
    </row>
    <row r="84">
      <c r="A84" s="18" t="n">
        <v>46231</v>
      </c>
      <c r="B84" s="19" t="n">
        <v>0.8645833333333334</v>
      </c>
      <c r="C84" s="3" t="n">
        <v>21</v>
      </c>
      <c r="D84" s="21" t="n">
        <v>20659.57800599944</v>
      </c>
      <c r="E84" s="22" t="n">
        <v>24997.57136048313</v>
      </c>
      <c r="F84" s="21" t="n">
        <v>20533.86530309523</v>
      </c>
      <c r="G84" s="21" t="n">
        <v>18485.99795341613</v>
      </c>
      <c r="H84" s="22" t="n">
        <v>20192.9231651635</v>
      </c>
      <c r="I84" s="21" t="n">
        <v>19466.17149008227</v>
      </c>
      <c r="J84" s="22" t="n">
        <v>19729.73828125</v>
      </c>
    </row>
    <row r="85">
      <c r="A85" s="18" t="n">
        <v>46231</v>
      </c>
      <c r="B85" s="19" t="n">
        <v>0.875</v>
      </c>
      <c r="C85" s="3" t="n">
        <v>21</v>
      </c>
      <c r="D85" s="21" t="n">
        <v>20767.58619528219</v>
      </c>
      <c r="E85" s="22" t="n">
        <v>24984.61092560176</v>
      </c>
      <c r="F85" s="21" t="n">
        <v>20547.74024238095</v>
      </c>
      <c r="G85" s="21" t="n">
        <v>18787.57987357485</v>
      </c>
      <c r="H85" s="22" t="n">
        <v>20301.99384136641</v>
      </c>
      <c r="I85" s="21" t="n">
        <v>19550.58865412741</v>
      </c>
      <c r="J85" s="22" t="n">
        <v>19904.751953125</v>
      </c>
    </row>
    <row r="86">
      <c r="A86" s="18" t="n">
        <v>46231</v>
      </c>
      <c r="B86" s="19" t="n">
        <v>0.8854166666666666</v>
      </c>
      <c r="C86" s="3" t="n">
        <v>22</v>
      </c>
      <c r="D86" s="21" t="n">
        <v>20662.46713914091</v>
      </c>
      <c r="E86" s="22" t="n">
        <v>25019.12899177531</v>
      </c>
      <c r="F86" s="21" t="n">
        <v>20280.14953714286</v>
      </c>
      <c r="G86" s="21" t="n">
        <v>18597.71049135263</v>
      </c>
      <c r="H86" s="22" t="n">
        <v>20230.6951416464</v>
      </c>
      <c r="I86" s="21" t="n">
        <v>19468.2994971327</v>
      </c>
      <c r="J86" s="22" t="n">
        <v>19834.21875</v>
      </c>
    </row>
    <row r="87">
      <c r="A87" s="18" t="n">
        <v>46231</v>
      </c>
      <c r="B87" s="19" t="n">
        <v>0.8958333333333334</v>
      </c>
      <c r="C87" s="3" t="n">
        <v>22</v>
      </c>
      <c r="D87" s="21" t="n">
        <v>20686.56993748979</v>
      </c>
      <c r="E87" s="22" t="n">
        <v>24998.40140015049</v>
      </c>
      <c r="F87" s="21" t="n">
        <v>20232.83563571429</v>
      </c>
      <c r="G87" s="21" t="n">
        <v>18657.92613024153</v>
      </c>
      <c r="H87" s="22" t="n">
        <v>20248.96962776411</v>
      </c>
      <c r="I87" s="21" t="n">
        <v>19477.86021854254</v>
      </c>
      <c r="J87" s="22" t="n">
        <v>19961.966796875</v>
      </c>
    </row>
    <row r="88">
      <c r="A88" s="18" t="n">
        <v>46231</v>
      </c>
      <c r="B88" s="19" t="n">
        <v>0.90625</v>
      </c>
      <c r="C88" s="3" t="n">
        <v>22</v>
      </c>
      <c r="D88" s="21" t="n">
        <v>20600.20423368836</v>
      </c>
      <c r="E88" s="22" t="n">
        <v>25022.73480671912</v>
      </c>
      <c r="F88" s="21" t="n">
        <v>20108.86197714286</v>
      </c>
      <c r="G88" s="21" t="n">
        <v>18485.84146024152</v>
      </c>
      <c r="H88" s="22" t="n">
        <v>20125.41302953442</v>
      </c>
      <c r="I88" s="21" t="n">
        <v>19385.51644366613</v>
      </c>
      <c r="J88" s="22" t="n">
        <v>19908.857421875</v>
      </c>
    </row>
    <row r="89">
      <c r="A89" s="18" t="n">
        <v>46231</v>
      </c>
      <c r="B89" s="19" t="n">
        <v>0.9166666666666666</v>
      </c>
      <c r="C89" s="3" t="n">
        <v>22</v>
      </c>
      <c r="D89" s="21" t="n">
        <v>20622.05121127569</v>
      </c>
      <c r="E89" s="22" t="n">
        <v>25048.83236131083</v>
      </c>
      <c r="F89" s="21" t="n">
        <v>20199.80958380953</v>
      </c>
      <c r="G89" s="21" t="n">
        <v>18545.93676452724</v>
      </c>
      <c r="H89" s="22" t="n">
        <v>20104.36189831961</v>
      </c>
      <c r="I89" s="21" t="n">
        <v>19382.54601889749</v>
      </c>
      <c r="J89" s="22" t="n">
        <v>19885.05078125</v>
      </c>
    </row>
    <row r="90">
      <c r="A90" s="18" t="n">
        <v>46231</v>
      </c>
      <c r="B90" s="19" t="n">
        <v>0.9270833333333334</v>
      </c>
      <c r="C90" s="3" t="n">
        <v>23</v>
      </c>
      <c r="D90" s="21" t="n">
        <v>20644.97587287899</v>
      </c>
      <c r="E90" s="22" t="n">
        <v>25042.37131597213</v>
      </c>
      <c r="F90" s="21" t="n">
        <v>20221.90592547619</v>
      </c>
      <c r="G90" s="21" t="n">
        <v>18583.03399309867</v>
      </c>
      <c r="H90" s="22" t="n">
        <v>20230.95318356352</v>
      </c>
      <c r="I90" s="21" t="n">
        <v>19397.66596562846</v>
      </c>
      <c r="J90" s="22" t="n">
        <v>19849.341796875</v>
      </c>
    </row>
    <row r="91">
      <c r="A91" s="18" t="n">
        <v>46231</v>
      </c>
      <c r="B91" s="19" t="n">
        <v>0.9375</v>
      </c>
      <c r="C91" s="3" t="n">
        <v>23</v>
      </c>
      <c r="D91" s="21" t="n">
        <v>20870.15205272831</v>
      </c>
      <c r="E91" s="22" t="n">
        <v>25014.83607078506</v>
      </c>
      <c r="F91" s="21" t="n">
        <v>20614.64444594157</v>
      </c>
      <c r="G91" s="21" t="n">
        <v>18862.26467428277</v>
      </c>
      <c r="H91" s="22" t="n">
        <v>20392.09402932922</v>
      </c>
      <c r="I91" s="21" t="n">
        <v>19662.91561037908</v>
      </c>
      <c r="J91" s="22" t="n">
        <v>20144.751953125</v>
      </c>
    </row>
    <row r="92">
      <c r="A92" s="18" t="n">
        <v>46231</v>
      </c>
      <c r="B92" s="19" t="n">
        <v>0.9479166666666666</v>
      </c>
      <c r="C92" s="3" t="n">
        <v>23</v>
      </c>
      <c r="D92" s="21" t="n">
        <v>20913.61062358427</v>
      </c>
      <c r="E92" s="22" t="n">
        <v>24967.7166758017</v>
      </c>
      <c r="F92" s="21" t="n">
        <v>20775.29491119047</v>
      </c>
      <c r="G92" s="21" t="n">
        <v>18756.63124206055</v>
      </c>
      <c r="H92" s="22" t="n">
        <v>20578.67610217584</v>
      </c>
      <c r="I92" s="21" t="n">
        <v>19769.31384528463</v>
      </c>
      <c r="J92" s="22" t="n">
        <v>20124.73828125</v>
      </c>
    </row>
    <row r="93">
      <c r="A93" s="18" t="n">
        <v>46231</v>
      </c>
      <c r="B93" s="19" t="n">
        <v>0.9583333333333334</v>
      </c>
      <c r="C93" s="3" t="n">
        <v>23</v>
      </c>
      <c r="D93" s="21" t="n">
        <v>21271.24942718627</v>
      </c>
      <c r="E93" s="22" t="n">
        <v>24841.40663256805</v>
      </c>
      <c r="F93" s="21" t="n">
        <v>20913.97319964286</v>
      </c>
      <c r="G93" s="21" t="n">
        <v>19254.90212918556</v>
      </c>
      <c r="H93" s="22" t="n">
        <v>21057.83656106872</v>
      </c>
      <c r="I93" s="21" t="n">
        <v>20422.76886946844</v>
      </c>
      <c r="J93" s="22" t="n">
        <v>20682.330078125</v>
      </c>
    </row>
    <row r="94">
      <c r="A94" s="18" t="n">
        <v>46231</v>
      </c>
      <c r="B94" s="19" t="n">
        <v>0.96875</v>
      </c>
      <c r="C94" s="3" t="n">
        <v>24</v>
      </c>
      <c r="D94" s="21" t="n">
        <v>21767.27386702311</v>
      </c>
      <c r="E94" s="22" t="n">
        <v>24980.57919775352</v>
      </c>
      <c r="F94" s="21" t="n">
        <v>21204.03295404762</v>
      </c>
      <c r="G94" s="21" t="n">
        <v>20748.32136981135</v>
      </c>
      <c r="H94" s="22" t="n">
        <v>21220.17863766174</v>
      </c>
      <c r="I94" s="21" t="n">
        <v>20903.67140601272</v>
      </c>
      <c r="J94" s="22" t="n">
        <v>21142.171875</v>
      </c>
    </row>
    <row r="95">
      <c r="A95" s="18" t="n">
        <v>46231</v>
      </c>
      <c r="B95" s="19" t="n">
        <v>0.9791666666666666</v>
      </c>
      <c r="C95" s="3" t="n">
        <v>24</v>
      </c>
      <c r="D95" s="21" t="n">
        <v>21059.05524673043</v>
      </c>
      <c r="E95" s="22" t="n">
        <v>24833.82598461874</v>
      </c>
      <c r="F95" s="21" t="n">
        <v>20786.65218154762</v>
      </c>
      <c r="G95" s="21" t="n">
        <v>18842.62672305469</v>
      </c>
      <c r="H95" s="22" t="n">
        <v>21008.87943354199</v>
      </c>
      <c r="I95" s="21" t="n">
        <v>20048.9660169303</v>
      </c>
      <c r="J95" s="22" t="n">
        <v>20380.423828125</v>
      </c>
    </row>
    <row r="96">
      <c r="A96" s="18" t="n">
        <v>46231</v>
      </c>
      <c r="B96" s="19" t="n">
        <v>0.9895833333333334</v>
      </c>
      <c r="C96" s="3" t="n">
        <v>24</v>
      </c>
      <c r="D96" s="21" t="n">
        <v>21011.56762005761</v>
      </c>
      <c r="E96" s="22" t="n">
        <v>24481.02146120783</v>
      </c>
      <c r="F96" s="21" t="n">
        <v>20901.78038809523</v>
      </c>
      <c r="G96" s="21" t="n">
        <v>18791.4293759369</v>
      </c>
      <c r="H96" s="22" t="n">
        <v>21176.79763962421</v>
      </c>
      <c r="I96" s="21" t="n">
        <v>20050.90351148229</v>
      </c>
      <c r="J96" s="22" t="n">
        <v>20275.935546875</v>
      </c>
    </row>
    <row r="97">
      <c r="A97" s="18" t="n">
        <v>46231</v>
      </c>
      <c r="B97" s="19" t="inlineStr">
        <is>
          <t>24:00</t>
        </is>
      </c>
      <c r="C97" s="3" t="n">
        <v>24</v>
      </c>
      <c r="D97" s="21" t="n">
        <v>21176.39800511654</v>
      </c>
      <c r="E97" s="22" t="n">
        <v>23930.68629172448</v>
      </c>
      <c r="F97" s="21" t="n">
        <v>20965.33344011905</v>
      </c>
      <c r="G97" s="21" t="n">
        <v>19358.22184786628</v>
      </c>
      <c r="H97" s="22" t="n">
        <v>21345.00436769057</v>
      </c>
      <c r="I97" s="21" t="n">
        <v>20344.38245201245</v>
      </c>
      <c r="J97" s="22" t="n">
        <v>20802.337890625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46231</v>
      </c>
      <c r="B2" s="19" t="n">
        <v>0.01041666666666667</v>
      </c>
      <c r="C2" s="3" t="n">
        <v>1</v>
      </c>
      <c r="D2" s="13" t="n">
        <v>413.71</v>
      </c>
      <c r="E2" s="13" t="n">
        <v>410</v>
      </c>
      <c r="F2" s="13" t="n">
        <v>430</v>
      </c>
      <c r="G2" s="23" t="n">
        <v>414.0154189840235</v>
      </c>
      <c r="H2" s="24" t="n">
        <v>382.0333308073176</v>
      </c>
      <c r="I2" s="23" t="n">
        <v>410.3226248412698</v>
      </c>
      <c r="J2" s="23" t="n">
        <v>418.3031027298179</v>
      </c>
      <c r="K2" s="24" t="n">
        <v>432.1087706444024</v>
      </c>
      <c r="L2" s="23" t="n">
        <v>417.8478339592126</v>
      </c>
      <c r="M2" s="24" t="n">
        <v>416.1997375488281</v>
      </c>
    </row>
    <row r="3">
      <c r="A3" s="18" t="n">
        <v>46231</v>
      </c>
      <c r="B3" s="19" t="n">
        <v>0.02083333333333333</v>
      </c>
      <c r="C3" s="3" t="n">
        <v>1</v>
      </c>
      <c r="D3" s="13" t="n">
        <v>413.71</v>
      </c>
      <c r="E3" s="13" t="n">
        <v>410</v>
      </c>
      <c r="F3" s="13" t="n">
        <v>430</v>
      </c>
      <c r="G3" s="23" t="n">
        <v>413.3590411300846</v>
      </c>
      <c r="H3" s="24" t="n">
        <v>370.3837070033044</v>
      </c>
      <c r="I3" s="23" t="n">
        <v>418.9951417857143</v>
      </c>
      <c r="J3" s="23" t="n">
        <v>415.3280950584506</v>
      </c>
      <c r="K3" s="24" t="n">
        <v>427.6381620053418</v>
      </c>
      <c r="L3" s="23" t="n">
        <v>416.6964131062371</v>
      </c>
      <c r="M3" s="24" t="n">
        <v>422.132568359375</v>
      </c>
    </row>
    <row r="4">
      <c r="A4" s="18" t="n">
        <v>46231</v>
      </c>
      <c r="B4" s="19" t="n">
        <v>0.03125</v>
      </c>
      <c r="C4" s="3" t="n">
        <v>1</v>
      </c>
      <c r="D4" s="13" t="n">
        <v>413.71</v>
      </c>
      <c r="E4" s="13" t="n">
        <v>410</v>
      </c>
      <c r="F4" s="13" t="n">
        <v>430</v>
      </c>
      <c r="G4" s="23" t="n">
        <v>413.7218250467544</v>
      </c>
      <c r="H4" s="24" t="n">
        <v>361.0127254579917</v>
      </c>
      <c r="I4" s="23" t="n">
        <v>416.7685151190477</v>
      </c>
      <c r="J4" s="23" t="n">
        <v>421.6943656927808</v>
      </c>
      <c r="K4" s="24" t="n">
        <v>424.4132940913958</v>
      </c>
      <c r="L4" s="23" t="n">
        <v>420.8992627774297</v>
      </c>
      <c r="M4" s="24" t="n">
        <v>427.730712890625</v>
      </c>
    </row>
    <row r="5">
      <c r="A5" s="18" t="n">
        <v>46231</v>
      </c>
      <c r="B5" s="19" t="n">
        <v>0.04166666666666666</v>
      </c>
      <c r="C5" s="3" t="n">
        <v>1</v>
      </c>
      <c r="D5" s="13" t="n">
        <v>413.71</v>
      </c>
      <c r="E5" s="13" t="n">
        <v>410</v>
      </c>
      <c r="F5" s="13" t="n">
        <v>430</v>
      </c>
      <c r="G5" s="23" t="n">
        <v>409.8772754828624</v>
      </c>
      <c r="H5" s="24" t="n">
        <v>354.7811268048645</v>
      </c>
      <c r="I5" s="23" t="n">
        <v>412.3227467857143</v>
      </c>
      <c r="J5" s="23" t="n">
        <v>420.5496837272367</v>
      </c>
      <c r="K5" s="24" t="n">
        <v>420.4173991026494</v>
      </c>
      <c r="L5" s="23" t="n">
        <v>417.8069473785707</v>
      </c>
      <c r="M5" s="24" t="n">
        <v>423.0189819335938</v>
      </c>
    </row>
    <row r="6">
      <c r="A6" s="18" t="n">
        <v>46231</v>
      </c>
      <c r="B6" s="19" t="n">
        <v>0.05208333333333334</v>
      </c>
      <c r="C6" s="3" t="n">
        <v>2</v>
      </c>
      <c r="D6" s="13" t="n">
        <v>422.49</v>
      </c>
      <c r="E6" s="13" t="n">
        <v>422.49</v>
      </c>
      <c r="F6" s="13" t="n">
        <v>422.49</v>
      </c>
      <c r="G6" s="23" t="n">
        <v>422.9425794462696</v>
      </c>
      <c r="H6" s="24" t="n">
        <v>388.5299223911067</v>
      </c>
      <c r="I6" s="23" t="n">
        <v>425.1494289285714</v>
      </c>
      <c r="J6" s="23" t="n">
        <v>425.1537303944627</v>
      </c>
      <c r="K6" s="24" t="n">
        <v>428.9171922442881</v>
      </c>
      <c r="L6" s="23" t="n">
        <v>438.7412550556836</v>
      </c>
      <c r="M6" s="24" t="n">
        <v>424.0854187011719</v>
      </c>
    </row>
    <row r="7">
      <c r="A7" s="18" t="n">
        <v>46231</v>
      </c>
      <c r="B7" s="19" t="n">
        <v>0.0625</v>
      </c>
      <c r="C7" s="3" t="n">
        <v>2</v>
      </c>
      <c r="D7" s="13" t="n">
        <v>422.49</v>
      </c>
      <c r="E7" s="13" t="n">
        <v>422.49</v>
      </c>
      <c r="F7" s="13" t="n">
        <v>422.49</v>
      </c>
      <c r="G7" s="23" t="n">
        <v>414.935525424019</v>
      </c>
      <c r="H7" s="24" t="n">
        <v>372.8802408169544</v>
      </c>
      <c r="I7" s="23" t="n">
        <v>414.9300151190476</v>
      </c>
      <c r="J7" s="23" t="n">
        <v>420.9911321257698</v>
      </c>
      <c r="K7" s="24" t="n">
        <v>420.8295162163872</v>
      </c>
      <c r="L7" s="23" t="n">
        <v>431.9578260637084</v>
      </c>
      <c r="M7" s="24" t="n">
        <v>420.0471496582031</v>
      </c>
    </row>
    <row r="8">
      <c r="A8" s="18" t="n">
        <v>46231</v>
      </c>
      <c r="B8" s="19" t="n">
        <v>0.07291666666666667</v>
      </c>
      <c r="C8" s="3" t="n">
        <v>2</v>
      </c>
      <c r="D8" s="13" t="n">
        <v>422.49</v>
      </c>
      <c r="E8" s="13" t="n">
        <v>422.49</v>
      </c>
      <c r="F8" s="13" t="n">
        <v>422.49</v>
      </c>
      <c r="G8" s="23" t="n">
        <v>412.5559100420316</v>
      </c>
      <c r="H8" s="24" t="n">
        <v>372.5498174509889</v>
      </c>
      <c r="I8" s="23" t="n">
        <v>413.1549234523811</v>
      </c>
      <c r="J8" s="23" t="n">
        <v>419.1060246520473</v>
      </c>
      <c r="K8" s="24" t="n">
        <v>417.6877289765032</v>
      </c>
      <c r="L8" s="23" t="n">
        <v>423.8352034427562</v>
      </c>
      <c r="M8" s="24" t="n">
        <v>421.85400390625</v>
      </c>
    </row>
    <row r="9">
      <c r="A9" s="18" t="n">
        <v>46231</v>
      </c>
      <c r="B9" s="19" t="n">
        <v>0.08333333333333333</v>
      </c>
      <c r="C9" s="3" t="n">
        <v>2</v>
      </c>
      <c r="D9" s="13" t="n">
        <v>422.49</v>
      </c>
      <c r="E9" s="13" t="n">
        <v>422.49</v>
      </c>
      <c r="F9" s="13" t="n">
        <v>422.49</v>
      </c>
      <c r="G9" s="23" t="n">
        <v>411.861803409182</v>
      </c>
      <c r="H9" s="24" t="n">
        <v>368.5772655002854</v>
      </c>
      <c r="I9" s="23" t="n">
        <v>417.8280080952382</v>
      </c>
      <c r="J9" s="23" t="n">
        <v>418.0015263870879</v>
      </c>
      <c r="K9" s="24" t="n">
        <v>416.990815794278</v>
      </c>
      <c r="L9" s="23" t="n">
        <v>420.1550862687577</v>
      </c>
      <c r="M9" s="24" t="n">
        <v>421.4158630371094</v>
      </c>
    </row>
    <row r="10">
      <c r="A10" s="18" t="n">
        <v>46231</v>
      </c>
      <c r="B10" s="19" t="n">
        <v>0.09375</v>
      </c>
      <c r="C10" s="3" t="n">
        <v>3</v>
      </c>
      <c r="D10" s="13" t="n">
        <v>402.91</v>
      </c>
      <c r="E10" s="13" t="n">
        <v>400</v>
      </c>
      <c r="F10" s="13" t="n">
        <v>405</v>
      </c>
      <c r="G10" s="23" t="n">
        <v>406.0639989264581</v>
      </c>
      <c r="H10" s="24" t="n">
        <v>366.0622476239059</v>
      </c>
      <c r="I10" s="23" t="n">
        <v>400.081193452381</v>
      </c>
      <c r="J10" s="23" t="n">
        <v>414.2039586974698</v>
      </c>
      <c r="K10" s="24" t="n">
        <v>415.463820801187</v>
      </c>
      <c r="L10" s="23" t="n">
        <v>414.3387549805489</v>
      </c>
      <c r="M10" s="24" t="n">
        <v>419.6681518554688</v>
      </c>
    </row>
    <row r="11">
      <c r="A11" s="18" t="n">
        <v>46231</v>
      </c>
      <c r="B11" s="19" t="n">
        <v>0.1041666666666667</v>
      </c>
      <c r="C11" s="3" t="n">
        <v>3</v>
      </c>
      <c r="D11" s="13" t="n">
        <v>402.91</v>
      </c>
      <c r="E11" s="13" t="n">
        <v>400</v>
      </c>
      <c r="F11" s="13" t="n">
        <v>405</v>
      </c>
      <c r="G11" s="23" t="n">
        <v>399.2138582130146</v>
      </c>
      <c r="H11" s="24" t="n">
        <v>357.1759979385758</v>
      </c>
      <c r="I11" s="23" t="n">
        <v>399.0371520238095</v>
      </c>
      <c r="J11" s="23" t="n">
        <v>409.297931916216</v>
      </c>
      <c r="K11" s="24" t="n">
        <v>410.8628089808499</v>
      </c>
      <c r="L11" s="23" t="n">
        <v>400.682288433593</v>
      </c>
      <c r="M11" s="24" t="n">
        <v>410.1722412109375</v>
      </c>
    </row>
    <row r="12">
      <c r="A12" s="18" t="n">
        <v>46231</v>
      </c>
      <c r="B12" s="19" t="n">
        <v>0.1145833333333333</v>
      </c>
      <c r="C12" s="3" t="n">
        <v>3</v>
      </c>
      <c r="D12" s="13" t="n">
        <v>402.91</v>
      </c>
      <c r="E12" s="13" t="n">
        <v>400</v>
      </c>
      <c r="F12" s="13" t="n">
        <v>405</v>
      </c>
      <c r="G12" s="23" t="n">
        <v>394.1766358586004</v>
      </c>
      <c r="H12" s="24" t="n">
        <v>346.2015431511169</v>
      </c>
      <c r="I12" s="23" t="n">
        <v>392.6769263095239</v>
      </c>
      <c r="J12" s="23" t="n">
        <v>407.3931144558985</v>
      </c>
      <c r="K12" s="24" t="n">
        <v>410.1311774540111</v>
      </c>
      <c r="L12" s="23" t="n">
        <v>391.0367147146185</v>
      </c>
      <c r="M12" s="24" t="n">
        <v>408.403076171875</v>
      </c>
    </row>
    <row r="13">
      <c r="A13" s="18" t="n">
        <v>46231</v>
      </c>
      <c r="B13" s="19" t="n">
        <v>0.125</v>
      </c>
      <c r="C13" s="3" t="n">
        <v>3</v>
      </c>
      <c r="D13" s="13" t="n">
        <v>402.91</v>
      </c>
      <c r="E13" s="13" t="n">
        <v>400</v>
      </c>
      <c r="F13" s="13" t="n">
        <v>405</v>
      </c>
      <c r="G13" s="23" t="n">
        <v>391.4129338126875</v>
      </c>
      <c r="H13" s="24" t="n">
        <v>347.8532764820981</v>
      </c>
      <c r="I13" s="23" t="n">
        <v>389.6158775</v>
      </c>
      <c r="J13" s="23" t="n">
        <v>409.6362596460039</v>
      </c>
      <c r="K13" s="24" t="n">
        <v>409.0437831833361</v>
      </c>
      <c r="L13" s="23" t="n">
        <v>384.7690094223692</v>
      </c>
      <c r="M13" s="24" t="n">
        <v>398.0169677734375</v>
      </c>
    </row>
    <row r="14">
      <c r="A14" s="18" t="n">
        <v>46231</v>
      </c>
      <c r="B14" s="19" t="n">
        <v>0.1354166666666667</v>
      </c>
      <c r="C14" s="3" t="n">
        <v>4</v>
      </c>
      <c r="D14" s="13" t="n">
        <v>394</v>
      </c>
      <c r="E14" s="13" t="n">
        <v>392</v>
      </c>
      <c r="F14" s="13" t="n">
        <v>405</v>
      </c>
      <c r="G14" s="23" t="n">
        <v>391.1524579304986</v>
      </c>
      <c r="H14" s="24" t="n">
        <v>345.7974599024517</v>
      </c>
      <c r="I14" s="23" t="n">
        <v>390.8896458333334</v>
      </c>
      <c r="J14" s="23" t="n">
        <v>409.6362596460039</v>
      </c>
      <c r="K14" s="24" t="n">
        <v>408.6229519066553</v>
      </c>
      <c r="L14" s="23" t="n">
        <v>384.7152654054275</v>
      </c>
      <c r="M14" s="24" t="n">
        <v>397.1856689453125</v>
      </c>
    </row>
    <row r="15">
      <c r="A15" s="18" t="n">
        <v>46231</v>
      </c>
      <c r="B15" s="19" t="n">
        <v>0.1458333333333333</v>
      </c>
      <c r="C15" s="3" t="n">
        <v>4</v>
      </c>
      <c r="D15" s="13" t="n">
        <v>394</v>
      </c>
      <c r="E15" s="13" t="n">
        <v>392</v>
      </c>
      <c r="F15" s="13" t="n">
        <v>405</v>
      </c>
      <c r="G15" s="23" t="n">
        <v>388.3820277077359</v>
      </c>
      <c r="H15" s="24" t="n">
        <v>340.5287221292952</v>
      </c>
      <c r="I15" s="23" t="n">
        <v>391.8587920238096</v>
      </c>
      <c r="J15" s="23" t="n">
        <v>409.1652644558985</v>
      </c>
      <c r="K15" s="24" t="n">
        <v>406.8526209252585</v>
      </c>
      <c r="L15" s="23" t="n">
        <v>379.818527346279</v>
      </c>
      <c r="M15" s="24" t="n">
        <v>390.6070251464844</v>
      </c>
    </row>
    <row r="16">
      <c r="A16" s="18" t="n">
        <v>46231</v>
      </c>
      <c r="B16" s="19" t="n">
        <v>0.15625</v>
      </c>
      <c r="C16" s="3" t="n">
        <v>4</v>
      </c>
      <c r="D16" s="13" t="n">
        <v>394</v>
      </c>
      <c r="E16" s="13" t="n">
        <v>392</v>
      </c>
      <c r="F16" s="13" t="n">
        <v>405</v>
      </c>
      <c r="G16" s="23" t="n">
        <v>387.409894450538</v>
      </c>
      <c r="H16" s="24" t="n">
        <v>334.8315094002689</v>
      </c>
      <c r="I16" s="23" t="n">
        <v>392.4754620238096</v>
      </c>
      <c r="J16" s="23" t="n">
        <v>409.1652644558985</v>
      </c>
      <c r="K16" s="24" t="n">
        <v>406.3676690255814</v>
      </c>
      <c r="L16" s="23" t="n">
        <v>379.0153698298093</v>
      </c>
      <c r="M16" s="24" t="n">
        <v>390.0953369140625</v>
      </c>
    </row>
    <row r="17">
      <c r="A17" s="18" t="n">
        <v>46231</v>
      </c>
      <c r="B17" s="19" t="n">
        <v>0.1666666666666667</v>
      </c>
      <c r="C17" s="3" t="n">
        <v>4</v>
      </c>
      <c r="D17" s="13" t="n">
        <v>394</v>
      </c>
      <c r="E17" s="13" t="n">
        <v>392</v>
      </c>
      <c r="F17" s="13" t="n">
        <v>405</v>
      </c>
      <c r="G17" s="23" t="n">
        <v>380.5761343495687</v>
      </c>
      <c r="H17" s="24" t="n">
        <v>325.5741181859357</v>
      </c>
      <c r="I17" s="23" t="n">
        <v>383.0649211904764</v>
      </c>
      <c r="J17" s="23" t="n">
        <v>406.8332635576173</v>
      </c>
      <c r="K17" s="24" t="n">
        <v>400.8197988525826</v>
      </c>
      <c r="L17" s="23" t="n">
        <v>367.0506415827849</v>
      </c>
      <c r="M17" s="24" t="n">
        <v>387.5732727050781</v>
      </c>
    </row>
    <row r="18">
      <c r="A18" s="18" t="n">
        <v>46231</v>
      </c>
      <c r="B18" s="19" t="n">
        <v>0.1770833333333333</v>
      </c>
      <c r="C18" s="3" t="n">
        <v>5</v>
      </c>
      <c r="D18" s="13" t="n">
        <v>394.01</v>
      </c>
      <c r="E18" s="13" t="n">
        <v>394</v>
      </c>
      <c r="F18" s="13" t="n">
        <v>398.42</v>
      </c>
      <c r="G18" s="23" t="n">
        <v>379.8197628231035</v>
      </c>
      <c r="H18" s="24" t="n">
        <v>323.0269877474547</v>
      </c>
      <c r="I18" s="23" t="n">
        <v>383.2475556349207</v>
      </c>
      <c r="J18" s="23" t="n">
        <v>407.4324714523542</v>
      </c>
      <c r="K18" s="24" t="n">
        <v>400.2483787231777</v>
      </c>
      <c r="L18" s="23" t="n">
        <v>368.5962211606262</v>
      </c>
      <c r="M18" s="24" t="n">
        <v>382.9274291992188</v>
      </c>
    </row>
    <row r="19">
      <c r="A19" s="18" t="n">
        <v>46231</v>
      </c>
      <c r="B19" s="19" t="n">
        <v>0.1875</v>
      </c>
      <c r="C19" s="3" t="n">
        <v>5</v>
      </c>
      <c r="D19" s="13" t="n">
        <v>394.01</v>
      </c>
      <c r="E19" s="13" t="n">
        <v>394</v>
      </c>
      <c r="F19" s="13" t="n">
        <v>398.42</v>
      </c>
      <c r="G19" s="23" t="n">
        <v>379.1034299842145</v>
      </c>
      <c r="H19" s="24" t="n">
        <v>320.7419101026141</v>
      </c>
      <c r="I19" s="23" t="n">
        <v>381.2350111904763</v>
      </c>
      <c r="J19" s="23" t="n">
        <v>407.1955229804958</v>
      </c>
      <c r="K19" s="24" t="n">
        <v>399.4080006638144</v>
      </c>
      <c r="L19" s="23" t="n">
        <v>369.4430794564871</v>
      </c>
      <c r="M19" s="24" t="n">
        <v>383.0780334472656</v>
      </c>
    </row>
    <row r="20">
      <c r="A20" s="18" t="n">
        <v>46231</v>
      </c>
      <c r="B20" s="19" t="n">
        <v>0.1979166666666667</v>
      </c>
      <c r="C20" s="3" t="n">
        <v>5</v>
      </c>
      <c r="D20" s="13" t="n">
        <v>394.01</v>
      </c>
      <c r="E20" s="13" t="n">
        <v>394</v>
      </c>
      <c r="F20" s="13" t="n">
        <v>398.42</v>
      </c>
      <c r="G20" s="23" t="n">
        <v>378.7110644951779</v>
      </c>
      <c r="H20" s="24" t="n">
        <v>319.8583480198451</v>
      </c>
      <c r="I20" s="23" t="n">
        <v>381.7476500000001</v>
      </c>
      <c r="J20" s="23" t="n">
        <v>405.8006582746135</v>
      </c>
      <c r="K20" s="24" t="n">
        <v>399.2168712536267</v>
      </c>
      <c r="L20" s="23" t="n">
        <v>368.8931374135739</v>
      </c>
      <c r="M20" s="24" t="n">
        <v>383.1181640625</v>
      </c>
    </row>
    <row r="21">
      <c r="A21" s="18" t="n">
        <v>46231</v>
      </c>
      <c r="B21" s="19" t="n">
        <v>0.2083333333333333</v>
      </c>
      <c r="C21" s="3" t="n">
        <v>5</v>
      </c>
      <c r="D21" s="13" t="n">
        <v>394.01</v>
      </c>
      <c r="E21" s="13" t="n">
        <v>394</v>
      </c>
      <c r="F21" s="13" t="n">
        <v>398.42</v>
      </c>
      <c r="G21" s="23" t="n">
        <v>389.2115905914304</v>
      </c>
      <c r="H21" s="24" t="n">
        <v>330.7680705362595</v>
      </c>
      <c r="I21" s="23" t="n">
        <v>398.9337864285715</v>
      </c>
      <c r="J21" s="23" t="n">
        <v>408.275845852767</v>
      </c>
      <c r="K21" s="24" t="n">
        <v>407.3016055336742</v>
      </c>
      <c r="L21" s="23" t="n">
        <v>382.2939090452138</v>
      </c>
      <c r="M21" s="24" t="n">
        <v>394.1002502441406</v>
      </c>
    </row>
    <row r="22">
      <c r="A22" s="18" t="n">
        <v>46231</v>
      </c>
      <c r="B22" s="19" t="n">
        <v>0.21875</v>
      </c>
      <c r="C22" s="3" t="n">
        <v>6</v>
      </c>
      <c r="D22" s="13" t="n">
        <v>397.13</v>
      </c>
      <c r="E22" s="13" t="n">
        <v>396.85</v>
      </c>
      <c r="F22" s="13" t="n">
        <v>409.39</v>
      </c>
      <c r="G22" s="23" t="n">
        <v>394.1636938853383</v>
      </c>
      <c r="H22" s="24" t="n">
        <v>338.5776247058569</v>
      </c>
      <c r="I22" s="23" t="n">
        <v>403.8004907142857</v>
      </c>
      <c r="J22" s="23" t="n">
        <v>412.4638594012059</v>
      </c>
      <c r="K22" s="24" t="n">
        <v>409.1854896866315</v>
      </c>
      <c r="L22" s="23" t="n">
        <v>389.3103851825042</v>
      </c>
      <c r="M22" s="24" t="n">
        <v>398.9019165039062</v>
      </c>
    </row>
    <row r="23">
      <c r="A23" s="18" t="n">
        <v>46231</v>
      </c>
      <c r="B23" s="19" t="n">
        <v>0.2291666666666667</v>
      </c>
      <c r="C23" s="3" t="n">
        <v>6</v>
      </c>
      <c r="D23" s="13" t="n">
        <v>397.13</v>
      </c>
      <c r="E23" s="13" t="n">
        <v>396.85</v>
      </c>
      <c r="F23" s="13" t="n">
        <v>409.39</v>
      </c>
      <c r="G23" s="23" t="n">
        <v>399.1891828011912</v>
      </c>
      <c r="H23" s="24" t="n">
        <v>355.3556884808604</v>
      </c>
      <c r="I23" s="23" t="n">
        <v>401.1101235714284</v>
      </c>
      <c r="J23" s="23" t="n">
        <v>410.1166941217973</v>
      </c>
      <c r="K23" s="24" t="n">
        <v>411.181646302718</v>
      </c>
      <c r="L23" s="23" t="n">
        <v>399.257600493586</v>
      </c>
      <c r="M23" s="24" t="n">
        <v>409.3900756835938</v>
      </c>
    </row>
    <row r="24">
      <c r="A24" s="18" t="n">
        <v>46231</v>
      </c>
      <c r="B24" s="19" t="n">
        <v>0.2395833333333333</v>
      </c>
      <c r="C24" s="3" t="n">
        <v>6</v>
      </c>
      <c r="D24" s="13" t="n">
        <v>397.13</v>
      </c>
      <c r="E24" s="13" t="n">
        <v>396.85</v>
      </c>
      <c r="F24" s="13" t="n">
        <v>409.39</v>
      </c>
      <c r="G24" s="23" t="n">
        <v>407.3358657305317</v>
      </c>
      <c r="H24" s="24" t="n">
        <v>367.4655745235553</v>
      </c>
      <c r="I24" s="23" t="n">
        <v>406.3242196031746</v>
      </c>
      <c r="J24" s="23" t="n">
        <v>409.5046143628811</v>
      </c>
      <c r="K24" s="24" t="n">
        <v>415.2739708124543</v>
      </c>
      <c r="L24" s="23" t="n">
        <v>419.2080356467763</v>
      </c>
      <c r="M24" s="24" t="n">
        <v>419.4337463378906</v>
      </c>
    </row>
    <row r="25">
      <c r="A25" s="18" t="n">
        <v>46231</v>
      </c>
      <c r="B25" s="19" t="n">
        <v>0.25</v>
      </c>
      <c r="C25" s="3" t="n">
        <v>6</v>
      </c>
      <c r="D25" s="13" t="n">
        <v>397.13</v>
      </c>
      <c r="E25" s="13" t="n">
        <v>396.85</v>
      </c>
      <c r="F25" s="13" t="n">
        <v>409.39</v>
      </c>
      <c r="G25" s="23" t="n">
        <v>411.8435566100372</v>
      </c>
      <c r="H25" s="24" t="n">
        <v>373.8526534971833</v>
      </c>
      <c r="I25" s="23" t="n">
        <v>409.658285674603</v>
      </c>
      <c r="J25" s="23" t="n">
        <v>411.9714500387439</v>
      </c>
      <c r="K25" s="24" t="n">
        <v>418.0217198198563</v>
      </c>
      <c r="L25" s="23" t="n">
        <v>427.483289488731</v>
      </c>
      <c r="M25" s="24" t="n">
        <v>423.9753112792969</v>
      </c>
    </row>
    <row r="26">
      <c r="A26" s="18" t="n">
        <v>46231</v>
      </c>
      <c r="B26" s="19" t="n">
        <v>0.2604166666666667</v>
      </c>
      <c r="C26" s="3" t="n">
        <v>7</v>
      </c>
      <c r="D26" s="13" t="n">
        <v>390</v>
      </c>
      <c r="E26" s="13" t="n">
        <v>389</v>
      </c>
      <c r="F26" s="13" t="n">
        <v>408.89</v>
      </c>
      <c r="G26" s="23" t="n">
        <v>409.7812245866</v>
      </c>
      <c r="H26" s="24" t="n">
        <v>361.3677853202493</v>
      </c>
      <c r="I26" s="23" t="n">
        <v>409.2116357936509</v>
      </c>
      <c r="J26" s="23" t="n">
        <v>416.3467338233649</v>
      </c>
      <c r="K26" s="24" t="n">
        <v>415.8419778137535</v>
      </c>
      <c r="L26" s="23" t="n">
        <v>424.2873748559044</v>
      </c>
      <c r="M26" s="24" t="n">
        <v>423.4202270507812</v>
      </c>
    </row>
    <row r="27">
      <c r="A27" s="18" t="n">
        <v>46231</v>
      </c>
      <c r="B27" s="19" t="n">
        <v>0.2708333333333333</v>
      </c>
      <c r="C27" s="3" t="n">
        <v>7</v>
      </c>
      <c r="D27" s="13" t="n">
        <v>390</v>
      </c>
      <c r="E27" s="13" t="n">
        <v>389</v>
      </c>
      <c r="F27" s="13" t="n">
        <v>408.89</v>
      </c>
      <c r="G27" s="23" t="n">
        <v>405.6077617544083</v>
      </c>
      <c r="H27" s="24" t="n">
        <v>349.7715371169433</v>
      </c>
      <c r="I27" s="23" t="n">
        <v>409.2297760317462</v>
      </c>
      <c r="J27" s="23" t="n">
        <v>417.0158631015113</v>
      </c>
      <c r="K27" s="24" t="n">
        <v>414.5037505268829</v>
      </c>
      <c r="L27" s="23" t="n">
        <v>415.7407929168136</v>
      </c>
      <c r="M27" s="24" t="n">
        <v>416.6940612792969</v>
      </c>
    </row>
    <row r="28">
      <c r="A28" s="18" t="n">
        <v>46231</v>
      </c>
      <c r="B28" s="19" t="n">
        <v>0.28125</v>
      </c>
      <c r="C28" s="3" t="n">
        <v>7</v>
      </c>
      <c r="D28" s="13" t="n">
        <v>390</v>
      </c>
      <c r="E28" s="13" t="n">
        <v>389</v>
      </c>
      <c r="F28" s="13" t="n">
        <v>408.89</v>
      </c>
      <c r="G28" s="23" t="n">
        <v>401.6933959962277</v>
      </c>
      <c r="H28" s="24" t="n">
        <v>342.3412983923715</v>
      </c>
      <c r="I28" s="23" t="n">
        <v>405.451383809524</v>
      </c>
      <c r="J28" s="23" t="n">
        <v>415.8352742140715</v>
      </c>
      <c r="K28" s="24" t="n">
        <v>412.6729964504402</v>
      </c>
      <c r="L28" s="23" t="n">
        <v>411.2876864117569</v>
      </c>
      <c r="M28" s="24" t="n">
        <v>410.6925659179688</v>
      </c>
    </row>
    <row r="29">
      <c r="A29" s="18" t="n">
        <v>46231</v>
      </c>
      <c r="B29" s="19" t="n">
        <v>0.2916666666666667</v>
      </c>
      <c r="C29" s="3" t="n">
        <v>7</v>
      </c>
      <c r="D29" s="13" t="n">
        <v>390</v>
      </c>
      <c r="E29" s="13" t="n">
        <v>389</v>
      </c>
      <c r="F29" s="13" t="n">
        <v>408.89</v>
      </c>
      <c r="G29" s="23" t="n">
        <v>394.2185160152247</v>
      </c>
      <c r="H29" s="24" t="n">
        <v>335.6929459131429</v>
      </c>
      <c r="I29" s="23" t="n">
        <v>396.5567767857142</v>
      </c>
      <c r="J29" s="23" t="n">
        <v>410.3709852049001</v>
      </c>
      <c r="K29" s="24" t="n">
        <v>408.7289371037079</v>
      </c>
      <c r="L29" s="23" t="n">
        <v>400.2645968327907</v>
      </c>
      <c r="M29" s="24" t="n">
        <v>401.4864807128906</v>
      </c>
    </row>
    <row r="30">
      <c r="A30" s="18" t="n">
        <v>46231</v>
      </c>
      <c r="B30" s="19" t="n">
        <v>0.3020833333333333</v>
      </c>
      <c r="C30" s="3" t="n">
        <v>8</v>
      </c>
      <c r="D30" s="13" t="n">
        <v>372</v>
      </c>
      <c r="E30" s="13" t="n">
        <v>371</v>
      </c>
      <c r="F30" s="13" t="n">
        <v>378.77</v>
      </c>
      <c r="G30" s="23" t="n">
        <v>378.621110105594</v>
      </c>
      <c r="H30" s="24" t="n">
        <v>326.6226107086461</v>
      </c>
      <c r="I30" s="23" t="n">
        <v>400.9944893650792</v>
      </c>
      <c r="J30" s="23" t="n">
        <v>354.0284146043196</v>
      </c>
      <c r="K30" s="24" t="n">
        <v>405.6171599324599</v>
      </c>
      <c r="L30" s="23" t="n">
        <v>385.6606153881921</v>
      </c>
      <c r="M30" s="24" t="n">
        <v>386.1277770996094</v>
      </c>
    </row>
    <row r="31">
      <c r="A31" s="18" t="n">
        <v>46231</v>
      </c>
      <c r="B31" s="19" t="n">
        <v>0.3125</v>
      </c>
      <c r="C31" s="3" t="n">
        <v>8</v>
      </c>
      <c r="D31" s="13" t="n">
        <v>372</v>
      </c>
      <c r="E31" s="13" t="n">
        <v>371</v>
      </c>
      <c r="F31" s="13" t="n">
        <v>378.77</v>
      </c>
      <c r="G31" s="23" t="n">
        <v>356.9704181029499</v>
      </c>
      <c r="H31" s="24" t="n">
        <v>296.2509630844935</v>
      </c>
      <c r="I31" s="23" t="n">
        <v>383.3060938095236</v>
      </c>
      <c r="J31" s="23" t="n">
        <v>349.2523560115708</v>
      </c>
      <c r="K31" s="24" t="n">
        <v>389.837302925597</v>
      </c>
      <c r="L31" s="23" t="n">
        <v>341.7503903784486</v>
      </c>
      <c r="M31" s="24" t="n">
        <v>365.7343139648438</v>
      </c>
    </row>
    <row r="32">
      <c r="A32" s="18" t="n">
        <v>46231</v>
      </c>
      <c r="B32" s="19" t="n">
        <v>0.3229166666666667</v>
      </c>
      <c r="C32" s="3" t="n">
        <v>8</v>
      </c>
      <c r="D32" s="13" t="n">
        <v>372</v>
      </c>
      <c r="E32" s="13" t="n">
        <v>371</v>
      </c>
      <c r="F32" s="13" t="n">
        <v>378.77</v>
      </c>
      <c r="G32" s="23" t="n">
        <v>345.7215427189589</v>
      </c>
      <c r="H32" s="24" t="n">
        <v>281.1728356326645</v>
      </c>
      <c r="I32" s="23" t="n">
        <v>371.2826588095239</v>
      </c>
      <c r="J32" s="23" t="n">
        <v>354.0546214185646</v>
      </c>
      <c r="K32" s="24" t="n">
        <v>369.353793834628</v>
      </c>
      <c r="L32" s="23" t="n">
        <v>339.0031062412396</v>
      </c>
      <c r="M32" s="24" t="n">
        <v>342.1956176757812</v>
      </c>
    </row>
    <row r="33">
      <c r="A33" s="18" t="n">
        <v>46231</v>
      </c>
      <c r="B33" s="19" t="n">
        <v>0.3333333333333333</v>
      </c>
      <c r="C33" s="3" t="n">
        <v>8</v>
      </c>
      <c r="D33" s="13" t="n">
        <v>372</v>
      </c>
      <c r="E33" s="13" t="n">
        <v>371</v>
      </c>
      <c r="F33" s="13" t="n">
        <v>378.77</v>
      </c>
      <c r="G33" s="23" t="n">
        <v>354.4917004344883</v>
      </c>
      <c r="H33" s="24" t="n">
        <v>275.3512582828122</v>
      </c>
      <c r="I33" s="23" t="n">
        <v>373.9733815873016</v>
      </c>
      <c r="J33" s="23" t="n">
        <v>386.5279516347405</v>
      </c>
      <c r="K33" s="24" t="n">
        <v>364.6971779504099</v>
      </c>
      <c r="L33" s="23" t="n">
        <v>357.8795739897162</v>
      </c>
      <c r="M33" s="24" t="n">
        <v>349.5132446289062</v>
      </c>
    </row>
    <row r="34">
      <c r="A34" s="18" t="n">
        <v>46231</v>
      </c>
      <c r="B34" s="19" t="n">
        <v>0.34375</v>
      </c>
      <c r="C34" s="3" t="n">
        <v>9</v>
      </c>
      <c r="D34" s="13" t="n">
        <v>360.52</v>
      </c>
      <c r="E34" s="13" t="n">
        <v>348</v>
      </c>
      <c r="F34" s="13" t="n">
        <v>365</v>
      </c>
      <c r="G34" s="23" t="n">
        <v>342.3893237805008</v>
      </c>
      <c r="H34" s="24" t="n">
        <v>253.0538224608829</v>
      </c>
      <c r="I34" s="23" t="n">
        <v>358.8276923809523</v>
      </c>
      <c r="J34" s="23" t="n">
        <v>362.7691927911955</v>
      </c>
      <c r="K34" s="24" t="n">
        <v>364.9432330248683</v>
      </c>
      <c r="L34" s="23" t="n">
        <v>350.2000743456642</v>
      </c>
      <c r="M34" s="24" t="n">
        <v>343.7843322753906</v>
      </c>
    </row>
    <row r="35">
      <c r="A35" s="18" t="n">
        <v>46231</v>
      </c>
      <c r="B35" s="19" t="n">
        <v>0.3541666666666667</v>
      </c>
      <c r="C35" s="3" t="n">
        <v>9</v>
      </c>
      <c r="D35" s="13" t="n">
        <v>360.52</v>
      </c>
      <c r="E35" s="13" t="n">
        <v>348</v>
      </c>
      <c r="F35" s="13" t="n">
        <v>365</v>
      </c>
      <c r="G35" s="23" t="n">
        <v>339.7778385635758</v>
      </c>
      <c r="H35" s="24" t="n">
        <v>240.1213582779106</v>
      </c>
      <c r="I35" s="23" t="n">
        <v>352.0150533333334</v>
      </c>
      <c r="J35" s="23" t="n">
        <v>361.3667370330784</v>
      </c>
      <c r="K35" s="24" t="n">
        <v>361.3427816543845</v>
      </c>
      <c r="L35" s="23" t="n">
        <v>358.8009867585671</v>
      </c>
      <c r="M35" s="24" t="n">
        <v>343.0111999511719</v>
      </c>
    </row>
    <row r="36">
      <c r="A36" s="18" t="n">
        <v>46231</v>
      </c>
      <c r="B36" s="19" t="n">
        <v>0.3645833333333333</v>
      </c>
      <c r="C36" s="3" t="n">
        <v>9</v>
      </c>
      <c r="D36" s="13" t="n">
        <v>360.52</v>
      </c>
      <c r="E36" s="13" t="n">
        <v>348</v>
      </c>
      <c r="F36" s="13" t="n">
        <v>365</v>
      </c>
      <c r="G36" s="23" t="n">
        <v>307.9933511545871</v>
      </c>
      <c r="H36" s="24" t="n">
        <v>225.4613616251907</v>
      </c>
      <c r="I36" s="23" t="n">
        <v>329.1909171428571</v>
      </c>
      <c r="J36" s="23" t="n">
        <v>317.5779486338405</v>
      </c>
      <c r="K36" s="24" t="n">
        <v>341.0112959886231</v>
      </c>
      <c r="L36" s="23" t="n">
        <v>320.8646967597158</v>
      </c>
      <c r="M36" s="24" t="n">
        <v>291.2796020507812</v>
      </c>
    </row>
    <row r="37">
      <c r="A37" s="18" t="n">
        <v>46231</v>
      </c>
      <c r="B37" s="19" t="n">
        <v>0.375</v>
      </c>
      <c r="C37" s="3" t="n">
        <v>9</v>
      </c>
      <c r="D37" s="13" t="n">
        <v>360.52</v>
      </c>
      <c r="E37" s="13" t="n">
        <v>348</v>
      </c>
      <c r="F37" s="13" t="n">
        <v>365</v>
      </c>
      <c r="G37" s="23" t="n">
        <v>272.508478299232</v>
      </c>
      <c r="H37" s="24" t="n">
        <v>208.3263232090846</v>
      </c>
      <c r="I37" s="23" t="n">
        <v>279.0768454761904</v>
      </c>
      <c r="J37" s="23" t="n">
        <v>291.0028132143966</v>
      </c>
      <c r="K37" s="24" t="n">
        <v>320.4038245536817</v>
      </c>
      <c r="L37" s="23" t="n">
        <v>265.9298232607683</v>
      </c>
      <c r="M37" s="24" t="n">
        <v>250.0142974853516</v>
      </c>
    </row>
    <row r="38">
      <c r="A38" s="18" t="n">
        <v>46231</v>
      </c>
      <c r="B38" s="19" t="n">
        <v>0.3854166666666667</v>
      </c>
      <c r="C38" s="3" t="n">
        <v>10</v>
      </c>
      <c r="D38" s="13" t="n">
        <v>346.74</v>
      </c>
      <c r="E38" s="13" t="n">
        <v>343.96</v>
      </c>
      <c r="F38" s="13" t="n">
        <v>348</v>
      </c>
      <c r="G38" s="23" t="n">
        <v>256.1254279138986</v>
      </c>
      <c r="H38" s="24" t="n">
        <v>205.0970498878787</v>
      </c>
      <c r="I38" s="23" t="n">
        <v>240.9013159523809</v>
      </c>
      <c r="J38" s="23" t="n">
        <v>260.3490828388316</v>
      </c>
      <c r="K38" s="24" t="n">
        <v>306.8090116764513</v>
      </c>
      <c r="L38" s="23" t="n">
        <v>258.718012463747</v>
      </c>
      <c r="M38" s="24" t="n">
        <v>251.0951843261719</v>
      </c>
    </row>
    <row r="39">
      <c r="A39" s="18" t="n">
        <v>46231</v>
      </c>
      <c r="B39" s="19" t="n">
        <v>0.3958333333333333</v>
      </c>
      <c r="C39" s="3" t="n">
        <v>10</v>
      </c>
      <c r="D39" s="13" t="n">
        <v>346.74</v>
      </c>
      <c r="E39" s="13" t="n">
        <v>343.96</v>
      </c>
      <c r="F39" s="13" t="n">
        <v>348</v>
      </c>
      <c r="G39" s="23" t="n">
        <v>251.5211580267692</v>
      </c>
      <c r="H39" s="24" t="n">
        <v>194.5666802352284</v>
      </c>
      <c r="I39" s="23" t="n">
        <v>243.8429259523809</v>
      </c>
      <c r="J39" s="23" t="n">
        <v>256.1665414293494</v>
      </c>
      <c r="K39" s="24" t="n">
        <v>302.4011095856875</v>
      </c>
      <c r="L39" s="23" t="n">
        <v>250.5096291693766</v>
      </c>
      <c r="M39" s="24" t="n">
        <v>245.9848175048828</v>
      </c>
    </row>
    <row r="40">
      <c r="A40" s="18" t="n">
        <v>46231</v>
      </c>
      <c r="B40" s="19" t="n">
        <v>0.40625</v>
      </c>
      <c r="C40" s="3" t="n">
        <v>10</v>
      </c>
      <c r="D40" s="13" t="n">
        <v>346.74</v>
      </c>
      <c r="E40" s="13" t="n">
        <v>343.96</v>
      </c>
      <c r="F40" s="13" t="n">
        <v>348</v>
      </c>
      <c r="G40" s="23" t="n">
        <v>245.4161385929762</v>
      </c>
      <c r="H40" s="24" t="n">
        <v>189.763987190856</v>
      </c>
      <c r="I40" s="23" t="n">
        <v>234.2260538095238</v>
      </c>
      <c r="J40" s="23" t="n">
        <v>234.0931259965138</v>
      </c>
      <c r="K40" s="24" t="n">
        <v>298.4050515183956</v>
      </c>
      <c r="L40" s="23" t="n">
        <v>256.6762846122508</v>
      </c>
      <c r="M40" s="24" t="n">
        <v>245.1499633789062</v>
      </c>
    </row>
    <row r="41">
      <c r="A41" s="18" t="n">
        <v>46231</v>
      </c>
      <c r="B41" s="19" t="n">
        <v>0.4166666666666667</v>
      </c>
      <c r="C41" s="3" t="n">
        <v>10</v>
      </c>
      <c r="D41" s="13" t="n">
        <v>346.74</v>
      </c>
      <c r="E41" s="13" t="n">
        <v>343.96</v>
      </c>
      <c r="F41" s="13" t="n">
        <v>348</v>
      </c>
      <c r="G41" s="23" t="n">
        <v>234.9836597164605</v>
      </c>
      <c r="H41" s="24" t="n">
        <v>183.4762327159443</v>
      </c>
      <c r="I41" s="23" t="n">
        <v>220.7263685714286</v>
      </c>
      <c r="J41" s="23" t="n">
        <v>218.3129828349335</v>
      </c>
      <c r="K41" s="24" t="n">
        <v>284.1366892107579</v>
      </c>
      <c r="L41" s="23" t="n">
        <v>247.4948270540926</v>
      </c>
      <c r="M41" s="24" t="n">
        <v>244.2102508544922</v>
      </c>
    </row>
    <row r="42">
      <c r="A42" s="18" t="n">
        <v>46231</v>
      </c>
      <c r="B42" s="19" t="n">
        <v>0.4270833333333333</v>
      </c>
      <c r="C42" s="3" t="n">
        <v>11</v>
      </c>
      <c r="D42" s="13" t="n">
        <v>337.35</v>
      </c>
      <c r="E42" s="13" t="n">
        <v>290</v>
      </c>
      <c r="F42" s="13" t="n">
        <v>338.99</v>
      </c>
      <c r="G42" s="23" t="n">
        <v>225.0104938130241</v>
      </c>
      <c r="H42" s="24" t="n">
        <v>181.2925239573263</v>
      </c>
      <c r="I42" s="23" t="n">
        <v>233.3511226312576</v>
      </c>
      <c r="J42" s="23" t="n">
        <v>198.6229130516486</v>
      </c>
      <c r="K42" s="24" t="n">
        <v>265.8657089072506</v>
      </c>
      <c r="L42" s="23" t="n">
        <v>227.6817167486656</v>
      </c>
      <c r="M42" s="24" t="n">
        <v>231.9888763427734</v>
      </c>
    </row>
    <row r="43">
      <c r="A43" s="18" t="n">
        <v>46231</v>
      </c>
      <c r="B43" s="19" t="n">
        <v>0.4375</v>
      </c>
      <c r="C43" s="3" t="n">
        <v>11</v>
      </c>
      <c r="D43" s="13" t="n">
        <v>337.35</v>
      </c>
      <c r="E43" s="13" t="n">
        <v>290</v>
      </c>
      <c r="F43" s="13" t="n">
        <v>338.99</v>
      </c>
      <c r="G43" s="23" t="n">
        <v>234.3726551498153</v>
      </c>
      <c r="H43" s="24" t="n">
        <v>190.6238851974436</v>
      </c>
      <c r="I43" s="23" t="n">
        <v>235.2569036630036</v>
      </c>
      <c r="J43" s="23" t="n">
        <v>226.9074181138805</v>
      </c>
      <c r="K43" s="24" t="n">
        <v>275.6368153571433</v>
      </c>
      <c r="L43" s="23" t="n">
        <v>234.2154954658599</v>
      </c>
      <c r="M43" s="24" t="n">
        <v>231.2281341552734</v>
      </c>
    </row>
    <row r="44">
      <c r="A44" s="18" t="n">
        <v>46231</v>
      </c>
      <c r="B44" s="19" t="n">
        <v>0.4479166666666667</v>
      </c>
      <c r="C44" s="3" t="n">
        <v>11</v>
      </c>
      <c r="D44" s="13" t="n">
        <v>337.35</v>
      </c>
      <c r="E44" s="13" t="n">
        <v>290</v>
      </c>
      <c r="F44" s="13" t="n">
        <v>338.99</v>
      </c>
      <c r="G44" s="23" t="n">
        <v>224.2613502713309</v>
      </c>
      <c r="H44" s="24" t="n">
        <v>188.33107519804</v>
      </c>
      <c r="I44" s="23" t="n">
        <v>221.3280519963369</v>
      </c>
      <c r="J44" s="23" t="n">
        <v>216.0005755741979</v>
      </c>
      <c r="K44" s="24" t="n">
        <v>284.1271867760021</v>
      </c>
      <c r="L44" s="23" t="n">
        <v>205.3843688423383</v>
      </c>
      <c r="M44" s="24" t="n">
        <v>217.5798797607422</v>
      </c>
    </row>
    <row r="45">
      <c r="A45" s="18" t="n">
        <v>46231</v>
      </c>
      <c r="B45" s="19" t="n">
        <v>0.4583333333333333</v>
      </c>
      <c r="C45" s="3" t="n">
        <v>11</v>
      </c>
      <c r="D45" s="13" t="n">
        <v>337.35</v>
      </c>
      <c r="E45" s="13" t="n">
        <v>290</v>
      </c>
      <c r="F45" s="13" t="n">
        <v>338.99</v>
      </c>
      <c r="G45" s="23" t="n">
        <v>241.3663357474016</v>
      </c>
      <c r="H45" s="24" t="n">
        <v>192.27786104966</v>
      </c>
      <c r="I45" s="23" t="n">
        <v>247.6578891391941</v>
      </c>
      <c r="J45" s="23" t="n">
        <v>236.6779429655485</v>
      </c>
      <c r="K45" s="24" t="n">
        <v>287.7915009187309</v>
      </c>
      <c r="L45" s="23" t="n">
        <v>231.3236837624304</v>
      </c>
      <c r="M45" s="24" t="n">
        <v>237.9770660400391</v>
      </c>
    </row>
    <row r="46">
      <c r="A46" s="18" t="n">
        <v>46231</v>
      </c>
      <c r="B46" s="19" t="n">
        <v>0.46875</v>
      </c>
      <c r="C46" s="3" t="n">
        <v>12</v>
      </c>
      <c r="D46" s="13" t="n">
        <v>360</v>
      </c>
      <c r="E46" s="13" t="n">
        <v>353.06</v>
      </c>
      <c r="F46" s="13" t="n">
        <v>370</v>
      </c>
      <c r="G46" s="23" t="n">
        <v>249.1194754719694</v>
      </c>
      <c r="H46" s="24" t="n">
        <v>200.1427552093813</v>
      </c>
      <c r="I46" s="23" t="n">
        <v>286.5304863095238</v>
      </c>
      <c r="J46" s="23" t="n">
        <v>227.1648787086507</v>
      </c>
      <c r="K46" s="24" t="n">
        <v>311.6077735774958</v>
      </c>
      <c r="L46" s="23" t="n">
        <v>223.9423499936877</v>
      </c>
      <c r="M46" s="24" t="n">
        <v>224.7069549560547</v>
      </c>
    </row>
    <row r="47">
      <c r="A47" s="18" t="n">
        <v>46231</v>
      </c>
      <c r="B47" s="19" t="n">
        <v>0.4791666666666667</v>
      </c>
      <c r="C47" s="3" t="n">
        <v>12</v>
      </c>
      <c r="D47" s="13" t="n">
        <v>360</v>
      </c>
      <c r="E47" s="13" t="n">
        <v>353.06</v>
      </c>
      <c r="F47" s="13" t="n">
        <v>370</v>
      </c>
      <c r="G47" s="23" t="n">
        <v>270.4525267792069</v>
      </c>
      <c r="H47" s="24" t="n">
        <v>207.5851114337578</v>
      </c>
      <c r="I47" s="23" t="n">
        <v>274.6515096428571</v>
      </c>
      <c r="J47" s="23" t="n">
        <v>255.4127248039356</v>
      </c>
      <c r="K47" s="24" t="n">
        <v>320.279400910753</v>
      </c>
      <c r="L47" s="23" t="n">
        <v>272.5810915866348</v>
      </c>
      <c r="M47" s="24" t="n">
        <v>276.3964233398438</v>
      </c>
    </row>
    <row r="48">
      <c r="A48" s="18" t="n">
        <v>46231</v>
      </c>
      <c r="B48" s="19" t="n">
        <v>0.4895833333333333</v>
      </c>
      <c r="C48" s="3" t="n">
        <v>12</v>
      </c>
      <c r="D48" s="13" t="n">
        <v>360</v>
      </c>
      <c r="E48" s="13" t="n">
        <v>353.06</v>
      </c>
      <c r="F48" s="13" t="n">
        <v>370</v>
      </c>
      <c r="G48" s="23" t="n">
        <v>267.4530185898701</v>
      </c>
      <c r="H48" s="24" t="n">
        <v>206.5978578134256</v>
      </c>
      <c r="I48" s="23" t="n">
        <v>274.9738851190477</v>
      </c>
      <c r="J48" s="23" t="n">
        <v>245.4280547382112</v>
      </c>
      <c r="K48" s="24" t="n">
        <v>311.0981097136778</v>
      </c>
      <c r="L48" s="23" t="n">
        <v>277.1302194478345</v>
      </c>
      <c r="M48" s="24" t="n">
        <v>274.7608642578125</v>
      </c>
    </row>
    <row r="49">
      <c r="A49" s="18" t="n">
        <v>46231</v>
      </c>
      <c r="B49" s="19" t="n">
        <v>0.5</v>
      </c>
      <c r="C49" s="3" t="n">
        <v>12</v>
      </c>
      <c r="D49" s="13" t="n">
        <v>360</v>
      </c>
      <c r="E49" s="13" t="n">
        <v>353.06</v>
      </c>
      <c r="F49" s="13" t="n">
        <v>370</v>
      </c>
      <c r="G49" s="23" t="n">
        <v>254.887045698454</v>
      </c>
      <c r="H49" s="24" t="n">
        <v>195.5176562437971</v>
      </c>
      <c r="I49" s="23" t="n">
        <v>269.937496547619</v>
      </c>
      <c r="J49" s="23" t="n">
        <v>233.0473312026832</v>
      </c>
      <c r="K49" s="24" t="n">
        <v>298.3706181825217</v>
      </c>
      <c r="L49" s="23" t="n">
        <v>260.6892468672223</v>
      </c>
      <c r="M49" s="24" t="n">
        <v>255.9486236572266</v>
      </c>
    </row>
    <row r="50">
      <c r="A50" s="18" t="n">
        <v>46231</v>
      </c>
      <c r="B50" s="19" t="n">
        <v>0.5104166666666666</v>
      </c>
      <c r="C50" s="3" t="n">
        <v>13</v>
      </c>
      <c r="D50" s="13" t="n">
        <v>377</v>
      </c>
      <c r="E50" s="13" t="n">
        <v>371.01</v>
      </c>
      <c r="F50" s="13" t="n">
        <v>389</v>
      </c>
      <c r="G50" s="23" t="n">
        <v>381.8318088643071</v>
      </c>
      <c r="H50" s="24" t="n">
        <v>283.7894833787905</v>
      </c>
      <c r="I50" s="23" t="n">
        <v>366.797070952381</v>
      </c>
      <c r="J50" s="23" t="n">
        <v>420.8575799522397</v>
      </c>
      <c r="K50" s="24" t="n">
        <v>366.3634718832984</v>
      </c>
      <c r="L50" s="23" t="n">
        <v>452.9377854201915</v>
      </c>
      <c r="M50" s="24" t="n">
        <v>384.0854797363281</v>
      </c>
    </row>
    <row r="51">
      <c r="A51" s="18" t="n">
        <v>46231</v>
      </c>
      <c r="B51" s="19" t="n">
        <v>0.5208333333333334</v>
      </c>
      <c r="C51" s="3" t="n">
        <v>13</v>
      </c>
      <c r="D51" s="13" t="n">
        <v>377</v>
      </c>
      <c r="E51" s="13" t="n">
        <v>371.01</v>
      </c>
      <c r="F51" s="13" t="n">
        <v>389</v>
      </c>
      <c r="G51" s="23" t="n">
        <v>314.7768884016766</v>
      </c>
      <c r="H51" s="24" t="n">
        <v>264.451996159704</v>
      </c>
      <c r="I51" s="23" t="n">
        <v>322.7225875</v>
      </c>
      <c r="J51" s="23" t="n">
        <v>323.8192946961047</v>
      </c>
      <c r="K51" s="24" t="n">
        <v>330.3835793100885</v>
      </c>
      <c r="L51" s="23" t="n">
        <v>319.18079397752</v>
      </c>
      <c r="M51" s="24" t="n">
        <v>316.41357421875</v>
      </c>
    </row>
    <row r="52">
      <c r="A52" s="18" t="n">
        <v>46231</v>
      </c>
      <c r="B52" s="19" t="n">
        <v>0.53125</v>
      </c>
      <c r="C52" s="3" t="n">
        <v>13</v>
      </c>
      <c r="D52" s="13" t="n">
        <v>377</v>
      </c>
      <c r="E52" s="13" t="n">
        <v>371.01</v>
      </c>
      <c r="F52" s="13" t="n">
        <v>389</v>
      </c>
      <c r="G52" s="23" t="n">
        <v>313.9932048382259</v>
      </c>
      <c r="H52" s="24" t="n">
        <v>257.9655238157155</v>
      </c>
      <c r="I52" s="23" t="n">
        <v>315.9465179761905</v>
      </c>
      <c r="J52" s="23" t="n">
        <v>324.0383301868702</v>
      </c>
      <c r="K52" s="24" t="n">
        <v>331.318811587138</v>
      </c>
      <c r="L52" s="23" t="n">
        <v>327.1073146482996</v>
      </c>
      <c r="M52" s="24" t="n">
        <v>315.1372680664062</v>
      </c>
    </row>
    <row r="53">
      <c r="A53" s="18" t="n">
        <v>46231</v>
      </c>
      <c r="B53" s="19" t="n">
        <v>0.5416666666666666</v>
      </c>
      <c r="C53" s="3" t="n">
        <v>13</v>
      </c>
      <c r="D53" s="13" t="n">
        <v>377</v>
      </c>
      <c r="E53" s="13" t="n">
        <v>371.01</v>
      </c>
      <c r="F53" s="13" t="n">
        <v>389</v>
      </c>
      <c r="G53" s="23" t="n">
        <v>312.1407129984934</v>
      </c>
      <c r="H53" s="24" t="n">
        <v>255.6811061207797</v>
      </c>
      <c r="I53" s="23" t="n">
        <v>312.5873479761906</v>
      </c>
      <c r="J53" s="23" t="n">
        <v>322.9505481989037</v>
      </c>
      <c r="K53" s="24" t="n">
        <v>331.2209960472545</v>
      </c>
      <c r="L53" s="23" t="n">
        <v>322.5758585126191</v>
      </c>
      <c r="M53" s="24" t="n">
        <v>315.4729614257812</v>
      </c>
    </row>
    <row r="54">
      <c r="A54" s="18" t="n">
        <v>46231</v>
      </c>
      <c r="B54" s="19" t="n">
        <v>0.5520833333333334</v>
      </c>
      <c r="C54" s="3" t="n">
        <v>14</v>
      </c>
      <c r="D54" s="13" t="n">
        <v>375</v>
      </c>
      <c r="E54" s="13" t="n">
        <v>373.62</v>
      </c>
      <c r="F54" s="13" t="n">
        <v>376</v>
      </c>
      <c r="G54" s="23" t="n">
        <v>313.8166950261033</v>
      </c>
      <c r="H54" s="24" t="n">
        <v>251.190275401572</v>
      </c>
      <c r="I54" s="23" t="n">
        <v>314.0487889069266</v>
      </c>
      <c r="J54" s="23" t="n">
        <v>332.0933142759901</v>
      </c>
      <c r="K54" s="24" t="n">
        <v>330.4950955434362</v>
      </c>
      <c r="L54" s="23" t="n">
        <v>321.9782422671832</v>
      </c>
      <c r="M54" s="24" t="n">
        <v>319.9053039550781</v>
      </c>
    </row>
    <row r="55">
      <c r="A55" s="18" t="n">
        <v>46231</v>
      </c>
      <c r="B55" s="19" t="n">
        <v>0.5625</v>
      </c>
      <c r="C55" s="3" t="n">
        <v>14</v>
      </c>
      <c r="D55" s="13" t="n">
        <v>375</v>
      </c>
      <c r="E55" s="13" t="n">
        <v>373.62</v>
      </c>
      <c r="F55" s="13" t="n">
        <v>376</v>
      </c>
      <c r="G55" s="23" t="n">
        <v>313.4685474854437</v>
      </c>
      <c r="H55" s="24" t="n">
        <v>254.2079226373804</v>
      </c>
      <c r="I55" s="23" t="n">
        <v>309.8082854437231</v>
      </c>
      <c r="J55" s="23" t="n">
        <v>336.1887002942271</v>
      </c>
      <c r="K55" s="24" t="n">
        <v>331.5829906294006</v>
      </c>
      <c r="L55" s="23" t="n">
        <v>319.9636673679399</v>
      </c>
      <c r="M55" s="24" t="n">
        <v>316.1844177246094</v>
      </c>
    </row>
    <row r="56">
      <c r="A56" s="18" t="n">
        <v>46231</v>
      </c>
      <c r="B56" s="19" t="n">
        <v>0.5729166666666666</v>
      </c>
      <c r="C56" s="3" t="n">
        <v>14</v>
      </c>
      <c r="D56" s="13" t="n">
        <v>375</v>
      </c>
      <c r="E56" s="13" t="n">
        <v>373.62</v>
      </c>
      <c r="F56" s="13" t="n">
        <v>376</v>
      </c>
      <c r="G56" s="23" t="n">
        <v>311.0154230362491</v>
      </c>
      <c r="H56" s="24" t="n">
        <v>249.3129996143347</v>
      </c>
      <c r="I56" s="23" t="n">
        <v>309.7059353246755</v>
      </c>
      <c r="J56" s="23" t="n">
        <v>329.4449655951983</v>
      </c>
      <c r="K56" s="24" t="n">
        <v>336.1520991245368</v>
      </c>
      <c r="L56" s="23" t="n">
        <v>314.1316590706044</v>
      </c>
      <c r="M56" s="24" t="n">
        <v>313.1844787597656</v>
      </c>
    </row>
    <row r="57">
      <c r="A57" s="18" t="n">
        <v>46231</v>
      </c>
      <c r="B57" s="19" t="n">
        <v>0.5833333333333334</v>
      </c>
      <c r="C57" s="3" t="n">
        <v>14</v>
      </c>
      <c r="D57" s="13" t="n">
        <v>375</v>
      </c>
      <c r="E57" s="13" t="n">
        <v>373.62</v>
      </c>
      <c r="F57" s="13" t="n">
        <v>376</v>
      </c>
      <c r="G57" s="23" t="n">
        <v>267.1447724318896</v>
      </c>
      <c r="H57" s="24" t="n">
        <v>233.8312687336417</v>
      </c>
      <c r="I57" s="23" t="n">
        <v>292.205198896104</v>
      </c>
      <c r="J57" s="23" t="n">
        <v>257.6292952404648</v>
      </c>
      <c r="K57" s="24" t="n">
        <v>316.5364868810345</v>
      </c>
      <c r="L57" s="23" t="n">
        <v>244.5142811850202</v>
      </c>
      <c r="M57" s="24" t="n">
        <v>242.4003448486328</v>
      </c>
    </row>
    <row r="58">
      <c r="A58" s="18" t="n">
        <v>46231</v>
      </c>
      <c r="B58" s="19" t="n">
        <v>0.59375</v>
      </c>
      <c r="C58" s="3" t="n">
        <v>15</v>
      </c>
      <c r="D58" s="13" t="n">
        <v>383</v>
      </c>
      <c r="E58" s="13" t="n">
        <v>380.02</v>
      </c>
      <c r="F58" s="13" t="n">
        <v>398.97</v>
      </c>
      <c r="G58" s="23" t="n">
        <v>268.7042428907612</v>
      </c>
      <c r="H58" s="24" t="n">
        <v>228.952353144947</v>
      </c>
      <c r="I58" s="23" t="n">
        <v>286.2168812770563</v>
      </c>
      <c r="J58" s="23" t="n">
        <v>260.8878367103213</v>
      </c>
      <c r="K58" s="24" t="n">
        <v>310.0660235063809</v>
      </c>
      <c r="L58" s="23" t="n">
        <v>257.1136513114716</v>
      </c>
      <c r="M58" s="24" t="n">
        <v>254.6533355712891</v>
      </c>
    </row>
    <row r="59">
      <c r="A59" s="18" t="n">
        <v>46231</v>
      </c>
      <c r="B59" s="19" t="n">
        <v>0.6041666666666666</v>
      </c>
      <c r="C59" s="3" t="n">
        <v>15</v>
      </c>
      <c r="D59" s="13" t="n">
        <v>383</v>
      </c>
      <c r="E59" s="13" t="n">
        <v>380.02</v>
      </c>
      <c r="F59" s="13" t="n">
        <v>398.97</v>
      </c>
      <c r="G59" s="23" t="n">
        <v>297.9924735203632</v>
      </c>
      <c r="H59" s="24" t="n">
        <v>241.7264031830696</v>
      </c>
      <c r="I59" s="23" t="n">
        <v>317.5427923484849</v>
      </c>
      <c r="J59" s="23" t="n">
        <v>302.075179425997</v>
      </c>
      <c r="K59" s="24" t="n">
        <v>329.5996233899693</v>
      </c>
      <c r="L59" s="23" t="n">
        <v>294.2009927750901</v>
      </c>
      <c r="M59" s="24" t="n">
        <v>286.0553588867188</v>
      </c>
    </row>
    <row r="60">
      <c r="A60" s="18" t="n">
        <v>46231</v>
      </c>
      <c r="B60" s="19" t="n">
        <v>0.6145833333333334</v>
      </c>
      <c r="C60" s="3" t="n">
        <v>15</v>
      </c>
      <c r="D60" s="13" t="n">
        <v>383</v>
      </c>
      <c r="E60" s="13" t="n">
        <v>380.02</v>
      </c>
      <c r="F60" s="13" t="n">
        <v>398.97</v>
      </c>
      <c r="G60" s="23" t="n">
        <v>310.2891840945099</v>
      </c>
      <c r="H60" s="24" t="n">
        <v>242.0283564069934</v>
      </c>
      <c r="I60" s="23" t="n">
        <v>325.7448139285714</v>
      </c>
      <c r="J60" s="23" t="n">
        <v>327.3607440479761</v>
      </c>
      <c r="K60" s="24" t="n">
        <v>335.709846389545</v>
      </c>
      <c r="L60" s="23" t="n">
        <v>311.4175716628455</v>
      </c>
      <c r="M60" s="24" t="n">
        <v>301.3951721191406</v>
      </c>
    </row>
    <row r="61">
      <c r="A61" s="18" t="n">
        <v>46231</v>
      </c>
      <c r="B61" s="19" t="n">
        <v>0.625</v>
      </c>
      <c r="C61" s="3" t="n">
        <v>15</v>
      </c>
      <c r="D61" s="13" t="n">
        <v>383</v>
      </c>
      <c r="E61" s="13" t="n">
        <v>380.02</v>
      </c>
      <c r="F61" s="13" t="n">
        <v>398.97</v>
      </c>
      <c r="G61" s="23" t="n">
        <v>294.2460800684168</v>
      </c>
      <c r="H61" s="24" t="n">
        <v>235.6779993477783</v>
      </c>
      <c r="I61" s="23" t="n">
        <v>326.2185079761905</v>
      </c>
      <c r="J61" s="23" t="n">
        <v>263.0393023262075</v>
      </c>
      <c r="K61" s="24" t="n">
        <v>330.183276035094</v>
      </c>
      <c r="L61" s="23" t="n">
        <v>291.2254558834181</v>
      </c>
      <c r="M61" s="24" t="n">
        <v>303.9237670898438</v>
      </c>
    </row>
    <row r="62">
      <c r="A62" s="18" t="n">
        <v>46231</v>
      </c>
      <c r="B62" s="19" t="n">
        <v>0.6354166666666666</v>
      </c>
      <c r="C62" s="3" t="n">
        <v>16</v>
      </c>
      <c r="D62" s="13" t="n">
        <v>395</v>
      </c>
      <c r="E62" s="13" t="n">
        <v>393.3</v>
      </c>
      <c r="F62" s="13" t="n">
        <v>405</v>
      </c>
      <c r="G62" s="23" t="n">
        <v>276.6998654803334</v>
      </c>
      <c r="H62" s="24" t="n">
        <v>217.6872046473008</v>
      </c>
      <c r="I62" s="23" t="n">
        <v>321.2900016666667</v>
      </c>
      <c r="J62" s="23" t="n">
        <v>263.1442601994622</v>
      </c>
      <c r="K62" s="24" t="n">
        <v>307.0262794614325</v>
      </c>
      <c r="L62" s="23" t="n">
        <v>260.345069353429</v>
      </c>
      <c r="M62" s="24" t="n">
        <v>272.7411193847656</v>
      </c>
    </row>
    <row r="63">
      <c r="A63" s="18" t="n">
        <v>46231</v>
      </c>
      <c r="B63" s="19" t="n">
        <v>0.6458333333333334</v>
      </c>
      <c r="C63" s="3" t="n">
        <v>16</v>
      </c>
      <c r="D63" s="13" t="n">
        <v>395</v>
      </c>
      <c r="E63" s="13" t="n">
        <v>393.3</v>
      </c>
      <c r="F63" s="13" t="n">
        <v>405</v>
      </c>
      <c r="G63" s="23" t="n">
        <v>291.1104298825689</v>
      </c>
      <c r="H63" s="24" t="n">
        <v>211.3806298879423</v>
      </c>
      <c r="I63" s="23" t="n">
        <v>334.2254080952382</v>
      </c>
      <c r="J63" s="23" t="n">
        <v>269.7154720829093</v>
      </c>
      <c r="K63" s="24" t="n">
        <v>312.6994585354881</v>
      </c>
      <c r="L63" s="23" t="n">
        <v>300.1991589199322</v>
      </c>
      <c r="M63" s="24" t="n">
        <v>299.2713928222656</v>
      </c>
    </row>
    <row r="64">
      <c r="A64" s="18" t="n">
        <v>46231</v>
      </c>
      <c r="B64" s="19" t="n">
        <v>0.65625</v>
      </c>
      <c r="C64" s="3" t="n">
        <v>16</v>
      </c>
      <c r="D64" s="13" t="n">
        <v>395</v>
      </c>
      <c r="E64" s="13" t="n">
        <v>393.3</v>
      </c>
      <c r="F64" s="13" t="n">
        <v>405</v>
      </c>
      <c r="G64" s="23" t="n">
        <v>300.1730438828101</v>
      </c>
      <c r="H64" s="24" t="n">
        <v>216.7026293447192</v>
      </c>
      <c r="I64" s="23" t="n">
        <v>339.8821185714286</v>
      </c>
      <c r="J64" s="23" t="n">
        <v>285.3980918049507</v>
      </c>
      <c r="K64" s="24" t="n">
        <v>320.9572394483385</v>
      </c>
      <c r="L64" s="23" t="n">
        <v>311.3471154490908</v>
      </c>
      <c r="M64" s="24" t="n">
        <v>306.9044189453125</v>
      </c>
    </row>
    <row r="65">
      <c r="A65" s="18" t="n">
        <v>46231</v>
      </c>
      <c r="B65" s="19" t="n">
        <v>0.6666666666666666</v>
      </c>
      <c r="C65" s="3" t="n">
        <v>16</v>
      </c>
      <c r="D65" s="13" t="n">
        <v>395</v>
      </c>
      <c r="E65" s="13" t="n">
        <v>393.3</v>
      </c>
      <c r="F65" s="13" t="n">
        <v>405</v>
      </c>
      <c r="G65" s="23" t="n">
        <v>309.2401327225067</v>
      </c>
      <c r="H65" s="24" t="n">
        <v>224.7391128983015</v>
      </c>
      <c r="I65" s="23" t="n">
        <v>335.5805287301588</v>
      </c>
      <c r="J65" s="23" t="n">
        <v>317.8904190215479</v>
      </c>
      <c r="K65" s="24" t="n">
        <v>331.1781910729574</v>
      </c>
      <c r="L65" s="23" t="n">
        <v>313.5638092624779</v>
      </c>
      <c r="M65" s="24" t="n">
        <v>312.3629150390625</v>
      </c>
    </row>
    <row r="66">
      <c r="A66" s="18" t="n">
        <v>46231</v>
      </c>
      <c r="B66" s="19" t="n">
        <v>0.6770833333333334</v>
      </c>
      <c r="C66" s="3" t="n">
        <v>17</v>
      </c>
      <c r="D66" s="13" t="n">
        <v>415.98</v>
      </c>
      <c r="E66" s="13" t="n">
        <v>414</v>
      </c>
      <c r="F66" s="13" t="n">
        <v>420</v>
      </c>
      <c r="G66" s="23" t="n">
        <v>333.4975608766179</v>
      </c>
      <c r="H66" s="24" t="n">
        <v>249.0630568577787</v>
      </c>
      <c r="I66" s="23" t="n">
        <v>360.7093055952379</v>
      </c>
      <c r="J66" s="23" t="n">
        <v>325.1817009631014</v>
      </c>
      <c r="K66" s="24" t="n">
        <v>357.6223204572559</v>
      </c>
      <c r="L66" s="23" t="n">
        <v>341.7119242721038</v>
      </c>
      <c r="M66" s="24" t="n">
        <v>348.1072692871094</v>
      </c>
    </row>
    <row r="67">
      <c r="A67" s="18" t="n">
        <v>46231</v>
      </c>
      <c r="B67" s="19" t="n">
        <v>0.6875</v>
      </c>
      <c r="C67" s="3" t="n">
        <v>17</v>
      </c>
      <c r="D67" s="13" t="n">
        <v>415.98</v>
      </c>
      <c r="E67" s="13" t="n">
        <v>414</v>
      </c>
      <c r="F67" s="13" t="n">
        <v>420</v>
      </c>
      <c r="G67" s="23" t="n">
        <v>353.8508414579547</v>
      </c>
      <c r="H67" s="24" t="n">
        <v>276.0798811120592</v>
      </c>
      <c r="I67" s="23" t="n">
        <v>364.0796339285714</v>
      </c>
      <c r="J67" s="23" t="n">
        <v>341.4441564123886</v>
      </c>
      <c r="K67" s="24" t="n">
        <v>380.2566617125484</v>
      </c>
      <c r="L67" s="23" t="n">
        <v>374.6805565695941</v>
      </c>
      <c r="M67" s="24" t="n">
        <v>370.9414978027344</v>
      </c>
    </row>
    <row r="68">
      <c r="A68" s="18" t="n">
        <v>46231</v>
      </c>
      <c r="B68" s="19" t="n">
        <v>0.6979166666666666</v>
      </c>
      <c r="C68" s="3" t="n">
        <v>17</v>
      </c>
      <c r="D68" s="13" t="n">
        <v>415.98</v>
      </c>
      <c r="E68" s="13" t="n">
        <v>414</v>
      </c>
      <c r="F68" s="13" t="n">
        <v>420</v>
      </c>
      <c r="G68" s="23" t="n">
        <v>388.8799529633367</v>
      </c>
      <c r="H68" s="24" t="n">
        <v>303.373041577431</v>
      </c>
      <c r="I68" s="23" t="n">
        <v>392.5479263095237</v>
      </c>
      <c r="J68" s="23" t="n">
        <v>378.0556801268677</v>
      </c>
      <c r="K68" s="24" t="n">
        <v>411.2011110134953</v>
      </c>
      <c r="L68" s="23" t="n">
        <v>421.0269488649714</v>
      </c>
      <c r="M68" s="24" t="n">
        <v>411.6005249023438</v>
      </c>
    </row>
    <row r="69">
      <c r="A69" s="18" t="n">
        <v>46231</v>
      </c>
      <c r="B69" s="19" t="n">
        <v>0.7083333333333334</v>
      </c>
      <c r="C69" s="3" t="n">
        <v>17</v>
      </c>
      <c r="D69" s="13" t="n">
        <v>415.98</v>
      </c>
      <c r="E69" s="13" t="n">
        <v>414</v>
      </c>
      <c r="F69" s="13" t="n">
        <v>420</v>
      </c>
      <c r="G69" s="23" t="n">
        <v>406.5605973878581</v>
      </c>
      <c r="H69" s="24" t="n">
        <v>328.8739938637557</v>
      </c>
      <c r="I69" s="23" t="n">
        <v>404.2476130194806</v>
      </c>
      <c r="J69" s="23" t="n">
        <v>397.8977112597547</v>
      </c>
      <c r="K69" s="24" t="n">
        <v>425.0576008546872</v>
      </c>
      <c r="L69" s="23" t="n">
        <v>446.5964163188467</v>
      </c>
      <c r="M69" s="24" t="n">
        <v>422.8210754394531</v>
      </c>
    </row>
    <row r="70">
      <c r="A70" s="18" t="n">
        <v>46231</v>
      </c>
      <c r="B70" s="19" t="n">
        <v>0.71875</v>
      </c>
      <c r="C70" s="3" t="n">
        <v>18</v>
      </c>
      <c r="D70" s="13" t="n">
        <v>420</v>
      </c>
      <c r="E70" s="13" t="n">
        <v>419.1</v>
      </c>
      <c r="F70" s="13" t="n">
        <v>433.99</v>
      </c>
      <c r="G70" s="23" t="n">
        <v>392.3608642722835</v>
      </c>
      <c r="H70" s="24" t="n">
        <v>301.2867296936144</v>
      </c>
      <c r="I70" s="23" t="n">
        <v>398.4801625000002</v>
      </c>
      <c r="J70" s="23" t="n">
        <v>393.9825573973727</v>
      </c>
      <c r="K70" s="24" t="n">
        <v>414.1133138932677</v>
      </c>
      <c r="L70" s="23" t="n">
        <v>414.321334244814</v>
      </c>
      <c r="M70" s="24" t="n">
        <v>414.8574829101562</v>
      </c>
    </row>
    <row r="71">
      <c r="A71" s="18" t="n">
        <v>46231</v>
      </c>
      <c r="B71" s="19" t="n">
        <v>0.7291666666666666</v>
      </c>
      <c r="C71" s="3" t="n">
        <v>18</v>
      </c>
      <c r="D71" s="13" t="n">
        <v>420</v>
      </c>
      <c r="E71" s="13" t="n">
        <v>419.1</v>
      </c>
      <c r="F71" s="13" t="n">
        <v>433.99</v>
      </c>
      <c r="G71" s="23" t="n">
        <v>405.2711913883359</v>
      </c>
      <c r="H71" s="24" t="n">
        <v>312.8537466234841</v>
      </c>
      <c r="I71" s="23" t="n">
        <v>410.0665303571426</v>
      </c>
      <c r="J71" s="23" t="n">
        <v>411.6452123856779</v>
      </c>
      <c r="K71" s="24" t="n">
        <v>426.435702468941</v>
      </c>
      <c r="L71" s="23" t="n">
        <v>440.3985157586742</v>
      </c>
      <c r="M71" s="24" t="n">
        <v>411.0822448730469</v>
      </c>
    </row>
    <row r="72">
      <c r="A72" s="18" t="n">
        <v>46231</v>
      </c>
      <c r="B72" s="19" t="n">
        <v>0.7395833333333334</v>
      </c>
      <c r="C72" s="3" t="n">
        <v>18</v>
      </c>
      <c r="D72" s="13" t="n">
        <v>420</v>
      </c>
      <c r="E72" s="13" t="n">
        <v>419.1</v>
      </c>
      <c r="F72" s="13" t="n">
        <v>433.99</v>
      </c>
      <c r="G72" s="23" t="n">
        <v>406.6868975139006</v>
      </c>
      <c r="H72" s="24" t="n">
        <v>319.8429322594549</v>
      </c>
      <c r="I72" s="23" t="n">
        <v>409.2357158333333</v>
      </c>
      <c r="J72" s="23" t="n">
        <v>421.4678366780082</v>
      </c>
      <c r="K72" s="24" t="n">
        <v>418.3303313542276</v>
      </c>
      <c r="L72" s="23" t="n">
        <v>433.0297465146758</v>
      </c>
      <c r="M72" s="24" t="n">
        <v>421.9889831542969</v>
      </c>
    </row>
    <row r="73">
      <c r="A73" s="18" t="n">
        <v>46231</v>
      </c>
      <c r="B73" s="19" t="n">
        <v>0.75</v>
      </c>
      <c r="C73" s="3" t="n">
        <v>18</v>
      </c>
      <c r="D73" s="13" t="n">
        <v>420</v>
      </c>
      <c r="E73" s="13" t="n">
        <v>419.1</v>
      </c>
      <c r="F73" s="13" t="n">
        <v>433.99</v>
      </c>
      <c r="G73" s="23" t="n">
        <v>406.3892922830289</v>
      </c>
      <c r="H73" s="24" t="n">
        <v>326.8982310450485</v>
      </c>
      <c r="I73" s="23" t="n">
        <v>411.0494558333331</v>
      </c>
      <c r="J73" s="23" t="n">
        <v>413.7889860030869</v>
      </c>
      <c r="K73" s="24" t="n">
        <v>420.9257702853268</v>
      </c>
      <c r="L73" s="23" t="n">
        <v>432.254211252417</v>
      </c>
      <c r="M73" s="24" t="n">
        <v>417.9065551757812</v>
      </c>
    </row>
    <row r="74">
      <c r="A74" s="18" t="n">
        <v>46231</v>
      </c>
      <c r="B74" s="19" t="n">
        <v>0.7604166666666666</v>
      </c>
      <c r="C74" s="3" t="n">
        <v>19</v>
      </c>
      <c r="D74" s="13" t="n">
        <v>419</v>
      </c>
      <c r="E74" s="13" t="n">
        <v>416.01</v>
      </c>
      <c r="F74" s="13" t="n">
        <v>423</v>
      </c>
      <c r="G74" s="23" t="n">
        <v>397.4337824925005</v>
      </c>
      <c r="H74" s="24" t="n">
        <v>322.0595950285063</v>
      </c>
      <c r="I74" s="23" t="n">
        <v>402.5119003571428</v>
      </c>
      <c r="J74" s="23" t="n">
        <v>398.2349375841249</v>
      </c>
      <c r="K74" s="24" t="n">
        <v>412.8095647753196</v>
      </c>
      <c r="L74" s="23" t="n">
        <v>420.8844062576521</v>
      </c>
      <c r="M74" s="24" t="n">
        <v>413.993408203125</v>
      </c>
    </row>
    <row r="75">
      <c r="A75" s="18" t="n">
        <v>46231</v>
      </c>
      <c r="B75" s="19" t="n">
        <v>0.7708333333333334</v>
      </c>
      <c r="C75" s="3" t="n">
        <v>19</v>
      </c>
      <c r="D75" s="13" t="n">
        <v>419</v>
      </c>
      <c r="E75" s="13" t="n">
        <v>416.01</v>
      </c>
      <c r="F75" s="13" t="n">
        <v>423</v>
      </c>
      <c r="G75" s="23" t="n">
        <v>398.2680614545064</v>
      </c>
      <c r="H75" s="24" t="n">
        <v>332.6815677857074</v>
      </c>
      <c r="I75" s="23" t="n">
        <v>404.506564642857</v>
      </c>
      <c r="J75" s="23" t="n">
        <v>397.1587173505948</v>
      </c>
      <c r="K75" s="24" t="n">
        <v>414.6176949833231</v>
      </c>
      <c r="L75" s="23" t="n">
        <v>420.2191154716708</v>
      </c>
      <c r="M75" s="24" t="n">
        <v>407.1489868164062</v>
      </c>
    </row>
    <row r="76">
      <c r="A76" s="18" t="n">
        <v>46231</v>
      </c>
      <c r="B76" s="19" t="n">
        <v>0.78125</v>
      </c>
      <c r="C76" s="3" t="n">
        <v>19</v>
      </c>
      <c r="D76" s="13" t="n">
        <v>419</v>
      </c>
      <c r="E76" s="13" t="n">
        <v>416.01</v>
      </c>
      <c r="F76" s="13" t="n">
        <v>423</v>
      </c>
      <c r="G76" s="23" t="n">
        <v>402.7605771261515</v>
      </c>
      <c r="H76" s="24" t="n">
        <v>339.7194425269349</v>
      </c>
      <c r="I76" s="23" t="n">
        <v>408.553751547619</v>
      </c>
      <c r="J76" s="23" t="n">
        <v>397.0899765402357</v>
      </c>
      <c r="K76" s="24" t="n">
        <v>420.0380696984704</v>
      </c>
      <c r="L76" s="23" t="n">
        <v>420.7971004228627</v>
      </c>
      <c r="M76" s="24" t="n">
        <v>418.3868713378906</v>
      </c>
    </row>
    <row r="77">
      <c r="A77" s="18" t="n">
        <v>46231</v>
      </c>
      <c r="B77" s="19" t="n">
        <v>0.7916666666666666</v>
      </c>
      <c r="C77" s="3" t="n">
        <v>19</v>
      </c>
      <c r="D77" s="13" t="n">
        <v>419</v>
      </c>
      <c r="E77" s="13" t="n">
        <v>416.01</v>
      </c>
      <c r="F77" s="13" t="n">
        <v>423</v>
      </c>
      <c r="G77" s="23" t="n">
        <v>406.124318557978</v>
      </c>
      <c r="H77" s="24" t="n">
        <v>348.1757878415791</v>
      </c>
      <c r="I77" s="23" t="n">
        <v>405.354179642857</v>
      </c>
      <c r="J77" s="23" t="n">
        <v>402.4482154862507</v>
      </c>
      <c r="K77" s="24" t="n">
        <v>423.7764735210839</v>
      </c>
      <c r="L77" s="23" t="n">
        <v>423.4457411954072</v>
      </c>
      <c r="M77" s="24" t="n">
        <v>423.1495361328125</v>
      </c>
    </row>
    <row r="78">
      <c r="A78" s="18" t="n">
        <v>46231</v>
      </c>
      <c r="B78" s="19" t="n">
        <v>0.8020833333333334</v>
      </c>
      <c r="C78" s="3" t="n">
        <v>20</v>
      </c>
      <c r="D78" s="13" t="n">
        <v>417.13</v>
      </c>
      <c r="E78" s="13" t="n">
        <v>415</v>
      </c>
      <c r="F78" s="13" t="n">
        <v>419</v>
      </c>
      <c r="G78" s="23" t="n">
        <v>398.9981315426662</v>
      </c>
      <c r="H78" s="24" t="n">
        <v>382.5970718953325</v>
      </c>
      <c r="I78" s="23" t="n">
        <v>402.0918595238095</v>
      </c>
      <c r="J78" s="23" t="n">
        <v>398.1184658772838</v>
      </c>
      <c r="K78" s="24" t="n">
        <v>410.3681207756223</v>
      </c>
      <c r="L78" s="23" t="n">
        <v>392.3853502118259</v>
      </c>
      <c r="M78" s="24" t="n">
        <v>404.6143188476562</v>
      </c>
    </row>
    <row r="79">
      <c r="A79" s="18" t="n">
        <v>46231</v>
      </c>
      <c r="B79" s="19" t="n">
        <v>0.8125</v>
      </c>
      <c r="C79" s="3" t="n">
        <v>20</v>
      </c>
      <c r="D79" s="13" t="n">
        <v>417.13</v>
      </c>
      <c r="E79" s="13" t="n">
        <v>415</v>
      </c>
      <c r="F79" s="13" t="n">
        <v>419</v>
      </c>
      <c r="G79" s="23" t="n">
        <v>399.855617713881</v>
      </c>
      <c r="H79" s="24" t="n">
        <v>381.5468776608589</v>
      </c>
      <c r="I79" s="23" t="n">
        <v>395.471499047619</v>
      </c>
      <c r="J79" s="23" t="n">
        <v>395.7418963886396</v>
      </c>
      <c r="K79" s="24" t="n">
        <v>400.5062223167423</v>
      </c>
      <c r="L79" s="23" t="n">
        <v>422.3077949262564</v>
      </c>
      <c r="M79" s="24" t="n">
        <v>400.7810974121094</v>
      </c>
    </row>
    <row r="80">
      <c r="A80" s="18" t="n">
        <v>46231</v>
      </c>
      <c r="B80" s="19" t="n">
        <v>0.8229166666666666</v>
      </c>
      <c r="C80" s="3" t="n">
        <v>20</v>
      </c>
      <c r="D80" s="13" t="n">
        <v>417.13</v>
      </c>
      <c r="E80" s="13" t="n">
        <v>415</v>
      </c>
      <c r="F80" s="13" t="n">
        <v>419</v>
      </c>
      <c r="G80" s="23" t="n">
        <v>392.9702578812335</v>
      </c>
      <c r="H80" s="24" t="n">
        <v>381.846551394186</v>
      </c>
      <c r="I80" s="23" t="n">
        <v>395.9210952380952</v>
      </c>
      <c r="J80" s="23" t="n">
        <v>395.7418963886396</v>
      </c>
      <c r="K80" s="24" t="n">
        <v>396.9942616553433</v>
      </c>
      <c r="L80" s="23" t="n">
        <v>394.7579084154888</v>
      </c>
      <c r="M80" s="24" t="n">
        <v>389.3536987304688</v>
      </c>
    </row>
    <row r="81">
      <c r="A81" s="18" t="n">
        <v>46231</v>
      </c>
      <c r="B81" s="19" t="n">
        <v>0.8333333333333334</v>
      </c>
      <c r="C81" s="3" t="n">
        <v>20</v>
      </c>
      <c r="D81" s="13" t="n">
        <v>417.13</v>
      </c>
      <c r="E81" s="13" t="n">
        <v>415</v>
      </c>
      <c r="F81" s="13" t="n">
        <v>419</v>
      </c>
      <c r="G81" s="23" t="n">
        <v>388.3126803086009</v>
      </c>
      <c r="H81" s="24" t="n">
        <v>379.1364236344908</v>
      </c>
      <c r="I81" s="23" t="n">
        <v>392.9635519047619</v>
      </c>
      <c r="J81" s="23" t="n">
        <v>395.164703639807</v>
      </c>
      <c r="K81" s="24" t="n">
        <v>395.4044665421279</v>
      </c>
      <c r="L81" s="23" t="n">
        <v>382.9905357766589</v>
      </c>
      <c r="M81" s="24" t="n">
        <v>380.2839050292969</v>
      </c>
    </row>
    <row r="82">
      <c r="A82" s="18" t="n">
        <v>46231</v>
      </c>
      <c r="B82" s="19" t="n">
        <v>0.84375</v>
      </c>
      <c r="C82" s="3" t="n">
        <v>21</v>
      </c>
      <c r="D82" s="13" t="n">
        <v>411</v>
      </c>
      <c r="E82" s="13" t="n">
        <v>409</v>
      </c>
      <c r="F82" s="13" t="n">
        <v>414</v>
      </c>
      <c r="G82" s="23" t="n">
        <v>386.0087959262887</v>
      </c>
      <c r="H82" s="24" t="n">
        <v>370.086324411045</v>
      </c>
      <c r="I82" s="23" t="n">
        <v>386.7338675</v>
      </c>
      <c r="J82" s="23" t="n">
        <v>395.164703639807</v>
      </c>
      <c r="K82" s="24" t="n">
        <v>395.4543921937757</v>
      </c>
      <c r="L82" s="23" t="n">
        <v>384.8535628848605</v>
      </c>
      <c r="M82" s="24" t="n">
        <v>378.7109069824219</v>
      </c>
    </row>
    <row r="83">
      <c r="A83" s="18" t="n">
        <v>46231</v>
      </c>
      <c r="B83" s="19" t="n">
        <v>0.8541666666666666</v>
      </c>
      <c r="C83" s="3" t="n">
        <v>21</v>
      </c>
      <c r="D83" s="13" t="n">
        <v>411</v>
      </c>
      <c r="E83" s="13" t="n">
        <v>409</v>
      </c>
      <c r="F83" s="13" t="n">
        <v>414</v>
      </c>
      <c r="G83" s="23" t="n">
        <v>384.7143781847317</v>
      </c>
      <c r="H83" s="24" t="n">
        <v>370.4514597101073</v>
      </c>
      <c r="I83" s="23" t="n">
        <v>386.0644561904762</v>
      </c>
      <c r="J83" s="23" t="n">
        <v>395.164703639807</v>
      </c>
      <c r="K83" s="24" t="n">
        <v>394.9820804768992</v>
      </c>
      <c r="L83" s="23" t="n">
        <v>379.5193620161258</v>
      </c>
      <c r="M83" s="24" t="n">
        <v>377.1443481445312</v>
      </c>
    </row>
    <row r="84">
      <c r="A84" s="18" t="n">
        <v>46231</v>
      </c>
      <c r="B84" s="19" t="n">
        <v>0.8645833333333334</v>
      </c>
      <c r="C84" s="3" t="n">
        <v>21</v>
      </c>
      <c r="D84" s="13" t="n">
        <v>411</v>
      </c>
      <c r="E84" s="13" t="n">
        <v>409</v>
      </c>
      <c r="F84" s="13" t="n">
        <v>414</v>
      </c>
      <c r="G84" s="23" t="n">
        <v>389.4658725621233</v>
      </c>
      <c r="H84" s="24" t="n">
        <v>365.1836949484918</v>
      </c>
      <c r="I84" s="23" t="n">
        <v>390.2330461904763</v>
      </c>
      <c r="J84" s="23" t="n">
        <v>395.7767521753302</v>
      </c>
      <c r="K84" s="24" t="n">
        <v>395.2853957522789</v>
      </c>
      <c r="L84" s="23" t="n">
        <v>400.2801347114636</v>
      </c>
      <c r="M84" s="24" t="n">
        <v>384.126220703125</v>
      </c>
    </row>
    <row r="85">
      <c r="A85" s="18" t="n">
        <v>46231</v>
      </c>
      <c r="B85" s="19" t="n">
        <v>0.875</v>
      </c>
      <c r="C85" s="3" t="n">
        <v>21</v>
      </c>
      <c r="D85" s="13" t="n">
        <v>411</v>
      </c>
      <c r="E85" s="13" t="n">
        <v>409</v>
      </c>
      <c r="F85" s="13" t="n">
        <v>414</v>
      </c>
      <c r="G85" s="23" t="n">
        <v>396.9908278773645</v>
      </c>
      <c r="H85" s="24" t="n">
        <v>375.181644700367</v>
      </c>
      <c r="I85" s="23" t="n">
        <v>399.9727436904761</v>
      </c>
      <c r="J85" s="23" t="n">
        <v>400.9957472403951</v>
      </c>
      <c r="K85" s="24" t="n">
        <v>402.8568569611947</v>
      </c>
      <c r="L85" s="23" t="n">
        <v>400.1941714462033</v>
      </c>
      <c r="M85" s="24" t="n">
        <v>397.8214416503906</v>
      </c>
    </row>
    <row r="86">
      <c r="A86" s="18" t="n">
        <v>46231</v>
      </c>
      <c r="B86" s="19" t="n">
        <v>0.8854166666666666</v>
      </c>
      <c r="C86" s="3" t="n">
        <v>22</v>
      </c>
      <c r="D86" s="13" t="n">
        <v>413</v>
      </c>
      <c r="E86" s="13" t="n">
        <v>407</v>
      </c>
      <c r="F86" s="13" t="n">
        <v>415</v>
      </c>
      <c r="G86" s="23" t="n">
        <v>392.9437092731382</v>
      </c>
      <c r="H86" s="24" t="n">
        <v>368.4229538805433</v>
      </c>
      <c r="I86" s="23" t="n">
        <v>393.284955595238</v>
      </c>
      <c r="J86" s="23" t="n">
        <v>395.7767521753302</v>
      </c>
      <c r="K86" s="24" t="n">
        <v>395.6554387947945</v>
      </c>
      <c r="L86" s="23" t="n">
        <v>407.8772631738448</v>
      </c>
      <c r="M86" s="24" t="n">
        <v>391.5951538085938</v>
      </c>
    </row>
    <row r="87">
      <c r="A87" s="18" t="n">
        <v>46231</v>
      </c>
      <c r="B87" s="19" t="n">
        <v>0.8958333333333334</v>
      </c>
      <c r="C87" s="3" t="n">
        <v>22</v>
      </c>
      <c r="D87" s="13" t="n">
        <v>413</v>
      </c>
      <c r="E87" s="13" t="n">
        <v>407</v>
      </c>
      <c r="F87" s="13" t="n">
        <v>415</v>
      </c>
      <c r="G87" s="23" t="n">
        <v>395.396133405918</v>
      </c>
      <c r="H87" s="24" t="n">
        <v>376.8781666439415</v>
      </c>
      <c r="I87" s="23" t="n">
        <v>397.7140320238093</v>
      </c>
      <c r="J87" s="23" t="n">
        <v>399.3178695599578</v>
      </c>
      <c r="K87" s="24" t="n">
        <v>401.4005125310815</v>
      </c>
      <c r="L87" s="23" t="n">
        <v>396.1062846198557</v>
      </c>
      <c r="M87" s="24" t="n">
        <v>396.74755859375</v>
      </c>
    </row>
    <row r="88">
      <c r="A88" s="18" t="n">
        <v>46231</v>
      </c>
      <c r="B88" s="19" t="n">
        <v>0.90625</v>
      </c>
      <c r="C88" s="3" t="n">
        <v>22</v>
      </c>
      <c r="D88" s="13" t="n">
        <v>413</v>
      </c>
      <c r="E88" s="13" t="n">
        <v>407</v>
      </c>
      <c r="F88" s="13" t="n">
        <v>415</v>
      </c>
      <c r="G88" s="23" t="n">
        <v>390.1798734374863</v>
      </c>
      <c r="H88" s="24" t="n">
        <v>376.1323176859632</v>
      </c>
      <c r="I88" s="23" t="n">
        <v>395.3631255952379</v>
      </c>
      <c r="J88" s="23" t="n">
        <v>395.4542392624173</v>
      </c>
      <c r="K88" s="24" t="n">
        <v>394.0544360633652</v>
      </c>
      <c r="L88" s="23" t="n">
        <v>384.8213159785177</v>
      </c>
      <c r="M88" s="24" t="n">
        <v>391.7942810058594</v>
      </c>
    </row>
    <row r="89">
      <c r="A89" s="18" t="n">
        <v>46231</v>
      </c>
      <c r="B89" s="19" t="n">
        <v>0.9166666666666666</v>
      </c>
      <c r="C89" s="3" t="n">
        <v>22</v>
      </c>
      <c r="D89" s="13" t="n">
        <v>413</v>
      </c>
      <c r="E89" s="13" t="n">
        <v>407</v>
      </c>
      <c r="F89" s="13" t="n">
        <v>415</v>
      </c>
      <c r="G89" s="23" t="n">
        <v>388.0591390837571</v>
      </c>
      <c r="H89" s="24" t="n">
        <v>370.025718709666</v>
      </c>
      <c r="I89" s="23" t="n">
        <v>386.1357177380952</v>
      </c>
      <c r="J89" s="23" t="n">
        <v>397.4188077981856</v>
      </c>
      <c r="K89" s="24" t="n">
        <v>394.5559715977913</v>
      </c>
      <c r="L89" s="23" t="n">
        <v>386.1490849438612</v>
      </c>
      <c r="M89" s="24" t="n">
        <v>390.1798095703125</v>
      </c>
    </row>
    <row r="90">
      <c r="A90" s="18" t="n">
        <v>46231</v>
      </c>
      <c r="B90" s="19" t="n">
        <v>0.9270833333333334</v>
      </c>
      <c r="C90" s="3" t="n">
        <v>23</v>
      </c>
      <c r="D90" s="13" t="n">
        <v>415.63</v>
      </c>
      <c r="E90" s="13" t="n">
        <v>412.01</v>
      </c>
      <c r="F90" s="13" t="n">
        <v>420</v>
      </c>
      <c r="G90" s="23" t="n">
        <v>384.3143502118286</v>
      </c>
      <c r="H90" s="24" t="n">
        <v>365.5747345267837</v>
      </c>
      <c r="I90" s="23" t="n">
        <v>375.0627644047619</v>
      </c>
      <c r="J90" s="23" t="n">
        <v>396.5750100225383</v>
      </c>
      <c r="K90" s="24" t="n">
        <v>396.1110575661482</v>
      </c>
      <c r="L90" s="23" t="n">
        <v>379.252060120391</v>
      </c>
      <c r="M90" s="24" t="n">
        <v>389.6764526367188</v>
      </c>
    </row>
    <row r="91">
      <c r="A91" s="18" t="n">
        <v>46231</v>
      </c>
      <c r="B91" s="19" t="n">
        <v>0.9375</v>
      </c>
      <c r="C91" s="3" t="n">
        <v>23</v>
      </c>
      <c r="D91" s="13" t="n">
        <v>415.63</v>
      </c>
      <c r="E91" s="13" t="n">
        <v>412.01</v>
      </c>
      <c r="F91" s="13" t="n">
        <v>420</v>
      </c>
      <c r="G91" s="23" t="n">
        <v>388.7586350623399</v>
      </c>
      <c r="H91" s="24" t="n">
        <v>374.4313488907194</v>
      </c>
      <c r="I91" s="23" t="n">
        <v>373.3233769047619</v>
      </c>
      <c r="J91" s="23" t="n">
        <v>399.6544403200789</v>
      </c>
      <c r="K91" s="24" t="n">
        <v>405.555245501218</v>
      </c>
      <c r="L91" s="23" t="n">
        <v>380.3455981585167</v>
      </c>
      <c r="M91" s="24" t="n">
        <v>396.818359375</v>
      </c>
    </row>
    <row r="92">
      <c r="A92" s="18" t="n">
        <v>46231</v>
      </c>
      <c r="B92" s="19" t="n">
        <v>0.9479166666666666</v>
      </c>
      <c r="C92" s="3" t="n">
        <v>23</v>
      </c>
      <c r="D92" s="13" t="n">
        <v>415.63</v>
      </c>
      <c r="E92" s="13" t="n">
        <v>412.01</v>
      </c>
      <c r="F92" s="13" t="n">
        <v>420</v>
      </c>
      <c r="G92" s="23" t="n">
        <v>398.6155222030513</v>
      </c>
      <c r="H92" s="24" t="n">
        <v>377.7778473200401</v>
      </c>
      <c r="I92" s="23" t="n">
        <v>390.3397103571427</v>
      </c>
      <c r="J92" s="23" t="n">
        <v>403.8576388129179</v>
      </c>
      <c r="K92" s="24" t="n">
        <v>411.9427602980086</v>
      </c>
      <c r="L92" s="23" t="n">
        <v>393.066776750697</v>
      </c>
      <c r="M92" s="24" t="n">
        <v>411.4965209960938</v>
      </c>
    </row>
    <row r="93">
      <c r="A93" s="18" t="n">
        <v>46231</v>
      </c>
      <c r="B93" s="19" t="n">
        <v>0.9583333333333334</v>
      </c>
      <c r="C93" s="3" t="n">
        <v>23</v>
      </c>
      <c r="D93" s="13" t="n">
        <v>415.63</v>
      </c>
      <c r="E93" s="13" t="n">
        <v>412.01</v>
      </c>
      <c r="F93" s="13" t="n">
        <v>420</v>
      </c>
      <c r="G93" s="23" t="n">
        <v>409.2970433338114</v>
      </c>
      <c r="H93" s="24" t="n">
        <v>385.8855369300691</v>
      </c>
      <c r="I93" s="23" t="n">
        <v>401.3449129761903</v>
      </c>
      <c r="J93" s="23" t="n">
        <v>411.0733821262233</v>
      </c>
      <c r="K93" s="24" t="n">
        <v>423.5517620578186</v>
      </c>
      <c r="L93" s="23" t="n">
        <v>404.9837428663557</v>
      </c>
      <c r="M93" s="24" t="n">
        <v>425.6260681152344</v>
      </c>
    </row>
    <row r="94">
      <c r="A94" s="18" t="n">
        <v>46231</v>
      </c>
      <c r="B94" s="19" t="n">
        <v>0.96875</v>
      </c>
      <c r="C94" s="3" t="n">
        <v>24</v>
      </c>
      <c r="D94" s="13" t="n">
        <v>415</v>
      </c>
      <c r="E94" s="13" t="n">
        <v>410</v>
      </c>
      <c r="F94" s="13" t="n">
        <v>420</v>
      </c>
      <c r="G94" s="23" t="n">
        <v>426.6199635572671</v>
      </c>
      <c r="H94" s="24" t="n">
        <v>396.1610686046399</v>
      </c>
      <c r="I94" s="23" t="n">
        <v>416.4581101190475</v>
      </c>
      <c r="J94" s="23" t="n">
        <v>430.0509935614155</v>
      </c>
      <c r="K94" s="24" t="n">
        <v>448.0068852294617</v>
      </c>
      <c r="L94" s="23" t="n">
        <v>424.9461667052841</v>
      </c>
      <c r="M94" s="24" t="n">
        <v>438.4241638183594</v>
      </c>
    </row>
    <row r="95">
      <c r="A95" s="18" t="n">
        <v>46231</v>
      </c>
      <c r="B95" s="19" t="n">
        <v>0.9791666666666666</v>
      </c>
      <c r="C95" s="3" t="n">
        <v>24</v>
      </c>
      <c r="D95" s="13" t="n">
        <v>415</v>
      </c>
      <c r="E95" s="13" t="n">
        <v>410</v>
      </c>
      <c r="F95" s="13" t="n">
        <v>420</v>
      </c>
      <c r="G95" s="23" t="n">
        <v>411.6626057647354</v>
      </c>
      <c r="H95" s="24" t="n">
        <v>382.8380673631522</v>
      </c>
      <c r="I95" s="23" t="n">
        <v>397.5050482142856</v>
      </c>
      <c r="J95" s="23" t="n">
        <v>419.6928606777977</v>
      </c>
      <c r="K95" s="24" t="n">
        <v>430.2885572302305</v>
      </c>
      <c r="L95" s="23" t="n">
        <v>408.1411956821146</v>
      </c>
      <c r="M95" s="24" t="n">
        <v>427.0045776367188</v>
      </c>
    </row>
    <row r="96">
      <c r="A96" s="18" t="n">
        <v>46231</v>
      </c>
      <c r="B96" s="19" t="n">
        <v>0.9895833333333334</v>
      </c>
      <c r="C96" s="3" t="n">
        <v>24</v>
      </c>
      <c r="D96" s="13" t="n">
        <v>415</v>
      </c>
      <c r="E96" s="13" t="n">
        <v>410</v>
      </c>
      <c r="F96" s="13" t="n">
        <v>420</v>
      </c>
      <c r="G96" s="23" t="n">
        <v>406.3261644419341</v>
      </c>
      <c r="H96" s="24" t="n">
        <v>375.9373774171478</v>
      </c>
      <c r="I96" s="23" t="n">
        <v>394.4100178571427</v>
      </c>
      <c r="J96" s="23" t="n">
        <v>421.4650106777977</v>
      </c>
      <c r="K96" s="24" t="n">
        <v>427.2499759820596</v>
      </c>
      <c r="L96" s="23" t="n">
        <v>395.7717145141266</v>
      </c>
      <c r="M96" s="24" t="n">
        <v>417.1585693359375</v>
      </c>
    </row>
    <row r="97">
      <c r="A97" s="18" t="n">
        <v>46231</v>
      </c>
      <c r="B97" s="19" t="inlineStr">
        <is>
          <t>24:00</t>
        </is>
      </c>
      <c r="C97" s="3" t="n">
        <v>24</v>
      </c>
      <c r="D97" s="13" t="n">
        <v>415</v>
      </c>
      <c r="E97" s="13" t="n">
        <v>410</v>
      </c>
      <c r="F97" s="13" t="n">
        <v>420</v>
      </c>
      <c r="G97" s="23" t="n">
        <v>408.3785508182123</v>
      </c>
      <c r="H97" s="24" t="n">
        <v>373.2496159313287</v>
      </c>
      <c r="I97" s="23" t="n">
        <v>390.1063715873014</v>
      </c>
      <c r="J97" s="23" t="n">
        <v>426.1199148667843</v>
      </c>
      <c r="K97" s="24" t="n">
        <v>432.4567219690098</v>
      </c>
      <c r="L97" s="23" t="n">
        <v>400.8209349567966</v>
      </c>
      <c r="M97" s="24" t="n">
        <v>421.0573120117188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2026-07-27T01:06:15Z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