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46263</v>
      </c>
      <c r="B2" s="19" t="n">
        <v>0.01041666666666667</v>
      </c>
      <c r="C2" s="3" t="n">
        <v>1</v>
      </c>
      <c r="D2" s="4" t="n">
        <v>27490</v>
      </c>
      <c r="E2" s="5" t="n">
        <v>8851</v>
      </c>
      <c r="F2" s="4" t="n">
        <v>1530</v>
      </c>
      <c r="G2" s="5" t="n">
        <v>6836</v>
      </c>
    </row>
    <row r="3" customFormat="1" s="13">
      <c r="A3" s="18" t="n">
        <v>46263</v>
      </c>
      <c r="B3" s="19" t="n">
        <v>0.02083333333333333</v>
      </c>
      <c r="C3" s="3" t="n">
        <v>1</v>
      </c>
      <c r="D3" s="4" t="n">
        <v>27369</v>
      </c>
      <c r="E3" s="5" t="n">
        <v>8851</v>
      </c>
      <c r="F3" s="4" t="n">
        <v>1506</v>
      </c>
      <c r="G3" s="5" t="n">
        <v>6836</v>
      </c>
    </row>
    <row r="4" customFormat="1" s="13">
      <c r="A4" s="18" t="n">
        <v>46263</v>
      </c>
      <c r="B4" s="19" t="n">
        <v>0.03125</v>
      </c>
      <c r="C4" s="3" t="n">
        <v>1</v>
      </c>
      <c r="D4" s="4" t="n">
        <v>27369</v>
      </c>
      <c r="E4" s="5" t="n">
        <v>8821</v>
      </c>
      <c r="F4" s="4" t="n">
        <v>1484</v>
      </c>
      <c r="G4" s="5" t="n">
        <v>6836</v>
      </c>
    </row>
    <row r="5" customFormat="1" s="13">
      <c r="A5" s="18" t="n">
        <v>46263</v>
      </c>
      <c r="B5" s="19" t="n">
        <v>0.04166666666666666</v>
      </c>
      <c r="C5" s="3" t="n">
        <v>1</v>
      </c>
      <c r="D5" s="4" t="n">
        <v>27208</v>
      </c>
      <c r="E5" s="5" t="n">
        <v>8881</v>
      </c>
      <c r="F5" s="4" t="n">
        <v>1462</v>
      </c>
      <c r="G5" s="5" t="n">
        <v>6836</v>
      </c>
    </row>
    <row r="6" customFormat="1" s="13">
      <c r="A6" s="18" t="n">
        <v>46263</v>
      </c>
      <c r="B6" s="19" t="n">
        <v>0.05208333333333334</v>
      </c>
      <c r="C6" s="3" t="n">
        <v>2</v>
      </c>
      <c r="D6" s="4" t="n">
        <v>29946</v>
      </c>
      <c r="E6" s="5" t="n">
        <v>9101</v>
      </c>
      <c r="F6" s="4" t="n">
        <v>1442</v>
      </c>
      <c r="G6" s="5" t="n">
        <v>7436</v>
      </c>
    </row>
    <row r="7" customFormat="1" s="13">
      <c r="A7" s="18" t="n">
        <v>46263</v>
      </c>
      <c r="B7" s="19" t="n">
        <v>0.0625</v>
      </c>
      <c r="C7" s="3" t="n">
        <v>2</v>
      </c>
      <c r="D7" s="4" t="n">
        <v>29705</v>
      </c>
      <c r="E7" s="5" t="n">
        <v>9201</v>
      </c>
      <c r="F7" s="4" t="n">
        <v>1423</v>
      </c>
      <c r="G7" s="5" t="n">
        <v>7436</v>
      </c>
    </row>
    <row r="8" customFormat="1" s="13">
      <c r="A8" s="18" t="n">
        <v>46263</v>
      </c>
      <c r="B8" s="19" t="n">
        <v>0.07291666666666667</v>
      </c>
      <c r="C8" s="3" t="n">
        <v>2</v>
      </c>
      <c r="D8" s="4" t="n">
        <v>28940</v>
      </c>
      <c r="E8" s="5" t="n">
        <v>9201</v>
      </c>
      <c r="F8" s="4" t="n">
        <v>1405</v>
      </c>
      <c r="G8" s="5" t="n">
        <v>7136</v>
      </c>
    </row>
    <row r="9" customFormat="1" s="13">
      <c r="A9" s="18" t="n">
        <v>46263</v>
      </c>
      <c r="B9" s="19" t="n">
        <v>0.08333333333333333</v>
      </c>
      <c r="C9" s="3" t="n">
        <v>2</v>
      </c>
      <c r="D9" s="4" t="n">
        <v>28497</v>
      </c>
      <c r="E9" s="5" t="n">
        <v>9101</v>
      </c>
      <c r="F9" s="4" t="n">
        <v>1390</v>
      </c>
      <c r="G9" s="5" t="n">
        <v>6836</v>
      </c>
    </row>
    <row r="10" customFormat="1" s="13">
      <c r="A10" s="18" t="n">
        <v>46263</v>
      </c>
      <c r="B10" s="19" t="n">
        <v>0.09375</v>
      </c>
      <c r="C10" s="3" t="n">
        <v>3</v>
      </c>
      <c r="D10" s="4" t="n">
        <v>27933</v>
      </c>
      <c r="E10" s="5" t="n">
        <v>8852</v>
      </c>
      <c r="F10" s="4" t="n">
        <v>1373</v>
      </c>
      <c r="G10" s="5" t="n">
        <v>6836</v>
      </c>
    </row>
    <row r="11" customFormat="1" s="13">
      <c r="A11" s="18" t="n">
        <v>46263</v>
      </c>
      <c r="B11" s="19" t="n">
        <v>0.1041666666666667</v>
      </c>
      <c r="C11" s="3" t="n">
        <v>3</v>
      </c>
      <c r="D11" s="4" t="n">
        <v>27611</v>
      </c>
      <c r="E11" s="5" t="n">
        <v>8702</v>
      </c>
      <c r="F11" s="4" t="n">
        <v>1365</v>
      </c>
      <c r="G11" s="5" t="n">
        <v>6836</v>
      </c>
    </row>
    <row r="12" customFormat="1" s="13">
      <c r="A12" s="18" t="n">
        <v>46263</v>
      </c>
      <c r="B12" s="19" t="n">
        <v>0.1145833333333333</v>
      </c>
      <c r="C12" s="3" t="n">
        <v>3</v>
      </c>
      <c r="D12" s="4" t="n">
        <v>27248</v>
      </c>
      <c r="E12" s="5" t="n">
        <v>8702</v>
      </c>
      <c r="F12" s="4" t="n">
        <v>1353</v>
      </c>
      <c r="G12" s="5" t="n">
        <v>6836</v>
      </c>
    </row>
    <row r="13" customFormat="1" s="13">
      <c r="A13" s="18" t="n">
        <v>46263</v>
      </c>
      <c r="B13" s="19" t="n">
        <v>0.125</v>
      </c>
      <c r="C13" s="3" t="n">
        <v>3</v>
      </c>
      <c r="D13" s="4" t="n">
        <v>27047</v>
      </c>
      <c r="E13" s="5" t="n">
        <v>8702</v>
      </c>
      <c r="F13" s="4" t="n">
        <v>1339</v>
      </c>
      <c r="G13" s="5" t="n">
        <v>6836</v>
      </c>
    </row>
    <row r="14" customFormat="1" s="13">
      <c r="A14" s="18" t="n">
        <v>46263</v>
      </c>
      <c r="B14" s="19" t="n">
        <v>0.1354166666666667</v>
      </c>
      <c r="C14" s="3" t="n">
        <v>4</v>
      </c>
      <c r="D14" s="4" t="n">
        <v>26765</v>
      </c>
      <c r="E14" s="5" t="n">
        <v>8704</v>
      </c>
      <c r="F14" s="4" t="n">
        <v>1324</v>
      </c>
      <c r="G14" s="5" t="n">
        <v>6836</v>
      </c>
    </row>
    <row r="15" customFormat="1" s="13">
      <c r="A15" s="18" t="n">
        <v>46263</v>
      </c>
      <c r="B15" s="19" t="n">
        <v>0.1458333333333333</v>
      </c>
      <c r="C15" s="3" t="n">
        <v>4</v>
      </c>
      <c r="D15" s="4" t="n">
        <v>26523</v>
      </c>
      <c r="E15" s="5" t="n">
        <v>8704</v>
      </c>
      <c r="F15" s="4" t="n">
        <v>1311</v>
      </c>
      <c r="G15" s="5" t="n">
        <v>6836</v>
      </c>
    </row>
    <row r="16" customFormat="1" s="13">
      <c r="A16" s="18" t="n">
        <v>46263</v>
      </c>
      <c r="B16" s="19" t="n">
        <v>0.15625</v>
      </c>
      <c r="C16" s="3" t="n">
        <v>4</v>
      </c>
      <c r="D16" s="4" t="n">
        <v>26362</v>
      </c>
      <c r="E16" s="5" t="n">
        <v>8704</v>
      </c>
      <c r="F16" s="4" t="n">
        <v>1296</v>
      </c>
      <c r="G16" s="5" t="n">
        <v>6836</v>
      </c>
    </row>
    <row r="17" customFormat="1" s="13">
      <c r="A17" s="18" t="n">
        <v>46263</v>
      </c>
      <c r="B17" s="19" t="n">
        <v>0.1666666666666667</v>
      </c>
      <c r="C17" s="3" t="n">
        <v>4</v>
      </c>
      <c r="D17" s="4" t="n">
        <v>26121</v>
      </c>
      <c r="E17" s="5" t="n">
        <v>8704</v>
      </c>
      <c r="F17" s="4" t="n">
        <v>1286</v>
      </c>
      <c r="G17" s="5" t="n">
        <v>6836</v>
      </c>
    </row>
    <row r="18" customFormat="1" s="13">
      <c r="A18" s="18" t="n">
        <v>46263</v>
      </c>
      <c r="B18" s="19" t="n">
        <v>0.1770833333333333</v>
      </c>
      <c r="C18" s="3" t="n">
        <v>5</v>
      </c>
      <c r="D18" s="4" t="n">
        <v>26081</v>
      </c>
      <c r="E18" s="5" t="n">
        <v>8716</v>
      </c>
      <c r="F18" s="4" t="n">
        <v>1272</v>
      </c>
      <c r="G18" s="5" t="n">
        <v>6836</v>
      </c>
    </row>
    <row r="19" customFormat="1" s="13">
      <c r="A19" s="18" t="n">
        <v>46263</v>
      </c>
      <c r="B19" s="19" t="n">
        <v>0.1875</v>
      </c>
      <c r="C19" s="3" t="n">
        <v>5</v>
      </c>
      <c r="D19" s="4" t="n">
        <v>26081</v>
      </c>
      <c r="E19" s="5" t="n">
        <v>8717</v>
      </c>
      <c r="F19" s="4" t="n">
        <v>1261</v>
      </c>
      <c r="G19" s="5" t="n">
        <v>6836</v>
      </c>
    </row>
    <row r="20" customFormat="1" s="13">
      <c r="A20" s="18" t="n">
        <v>46263</v>
      </c>
      <c r="B20" s="19" t="n">
        <v>0.1979166666666667</v>
      </c>
      <c r="C20" s="3" t="n">
        <v>5</v>
      </c>
      <c r="D20" s="4" t="n">
        <v>26081</v>
      </c>
      <c r="E20" s="5" t="n">
        <v>8717</v>
      </c>
      <c r="F20" s="4" t="n">
        <v>1246</v>
      </c>
      <c r="G20" s="5" t="n">
        <v>6836</v>
      </c>
    </row>
    <row r="21" customFormat="1" s="13">
      <c r="A21" s="18" t="n">
        <v>46263</v>
      </c>
      <c r="B21" s="19" t="n">
        <v>0.2083333333333333</v>
      </c>
      <c r="C21" s="3" t="n">
        <v>5</v>
      </c>
      <c r="D21" s="4" t="n">
        <v>26080</v>
      </c>
      <c r="E21" s="5" t="n">
        <v>8717</v>
      </c>
      <c r="F21" s="4" t="n">
        <v>1232</v>
      </c>
      <c r="G21" s="5" t="n">
        <v>6836</v>
      </c>
    </row>
    <row r="22" customFormat="1" s="13">
      <c r="A22" s="18" t="n">
        <v>46263</v>
      </c>
      <c r="B22" s="19" t="n">
        <v>0.21875</v>
      </c>
      <c r="C22" s="3" t="n">
        <v>6</v>
      </c>
      <c r="D22" s="4" t="n">
        <v>26151</v>
      </c>
      <c r="E22" s="5" t="n">
        <v>8714</v>
      </c>
      <c r="F22" s="4" t="n">
        <v>1218</v>
      </c>
      <c r="G22" s="5" t="n">
        <v>6836</v>
      </c>
    </row>
    <row r="23" customFormat="1" s="13">
      <c r="A23" s="18" t="n">
        <v>46263</v>
      </c>
      <c r="B23" s="19" t="n">
        <v>0.2291666666666667</v>
      </c>
      <c r="C23" s="3" t="n">
        <v>6</v>
      </c>
      <c r="D23" s="4" t="n">
        <v>26404</v>
      </c>
      <c r="E23" s="5" t="n">
        <v>8718</v>
      </c>
      <c r="F23" s="4" t="n">
        <v>1205</v>
      </c>
      <c r="G23" s="5" t="n">
        <v>6839</v>
      </c>
    </row>
    <row r="24" customFormat="1" s="13">
      <c r="A24" s="18" t="n">
        <v>46263</v>
      </c>
      <c r="B24" s="19" t="n">
        <v>0.2395833333333333</v>
      </c>
      <c r="C24" s="3" t="n">
        <v>6</v>
      </c>
      <c r="D24" s="4" t="n">
        <v>26652</v>
      </c>
      <c r="E24" s="5" t="n">
        <v>8725</v>
      </c>
      <c r="F24" s="4" t="n">
        <v>1199</v>
      </c>
      <c r="G24" s="5" t="n">
        <v>6844</v>
      </c>
    </row>
    <row r="25" customFormat="1" s="13">
      <c r="A25" s="18" t="n">
        <v>46263</v>
      </c>
      <c r="B25" s="19" t="n">
        <v>0.25</v>
      </c>
      <c r="C25" s="3" t="n">
        <v>6</v>
      </c>
      <c r="D25" s="4" t="n">
        <v>27067</v>
      </c>
      <c r="E25" s="5" t="n">
        <v>8731</v>
      </c>
      <c r="F25" s="4" t="n">
        <v>1270</v>
      </c>
      <c r="G25" s="5" t="n">
        <v>6848</v>
      </c>
    </row>
    <row r="26" customFormat="1" s="13">
      <c r="A26" s="18" t="n">
        <v>46263</v>
      </c>
      <c r="B26" s="19" t="n">
        <v>0.2604166666666667</v>
      </c>
      <c r="C26" s="3" t="n">
        <v>7</v>
      </c>
      <c r="D26" s="4" t="n">
        <v>27947</v>
      </c>
      <c r="E26" s="5" t="n">
        <v>8751</v>
      </c>
      <c r="F26" s="4" t="n">
        <v>1400</v>
      </c>
      <c r="G26" s="5" t="n">
        <v>6853</v>
      </c>
    </row>
    <row r="27" customFormat="1" s="13">
      <c r="A27" s="18" t="n">
        <v>46263</v>
      </c>
      <c r="B27" s="19" t="n">
        <v>0.2708333333333333</v>
      </c>
      <c r="C27" s="3" t="n">
        <v>7</v>
      </c>
      <c r="D27" s="4" t="n">
        <v>27958</v>
      </c>
      <c r="E27" s="5" t="n">
        <v>8767</v>
      </c>
      <c r="F27" s="4" t="n">
        <v>1672</v>
      </c>
      <c r="G27" s="5" t="n">
        <v>6499</v>
      </c>
    </row>
    <row r="28" customFormat="1" s="13">
      <c r="A28" s="18" t="n">
        <v>46263</v>
      </c>
      <c r="B28" s="19" t="n">
        <v>0.28125</v>
      </c>
      <c r="C28" s="3" t="n">
        <v>7</v>
      </c>
      <c r="D28" s="4" t="n">
        <v>27628</v>
      </c>
      <c r="E28" s="5" t="n">
        <v>8361</v>
      </c>
      <c r="F28" s="4" t="n">
        <v>2048</v>
      </c>
      <c r="G28" s="5" t="n">
        <v>6145</v>
      </c>
    </row>
    <row r="29" customFormat="1" s="13">
      <c r="A29" s="18" t="n">
        <v>46263</v>
      </c>
      <c r="B29" s="19" t="n">
        <v>0.2916666666666667</v>
      </c>
      <c r="C29" s="3" t="n">
        <v>7</v>
      </c>
      <c r="D29" s="4" t="n">
        <v>27174</v>
      </c>
      <c r="E29" s="5" t="n">
        <v>7785</v>
      </c>
      <c r="F29" s="4" t="n">
        <v>2483</v>
      </c>
      <c r="G29" s="5" t="n">
        <v>5791</v>
      </c>
    </row>
    <row r="30" customFormat="1" s="13">
      <c r="A30" s="18" t="n">
        <v>46263</v>
      </c>
      <c r="B30" s="19" t="n">
        <v>0.3020833333333333</v>
      </c>
      <c r="C30" s="3" t="n">
        <v>8</v>
      </c>
      <c r="D30" s="4" t="n">
        <v>27011</v>
      </c>
      <c r="E30" s="5" t="n">
        <v>7213</v>
      </c>
      <c r="F30" s="4" t="n">
        <v>2973</v>
      </c>
      <c r="G30" s="5" t="n">
        <v>5438</v>
      </c>
    </row>
    <row r="31" customFormat="1" s="13">
      <c r="A31" s="18" t="n">
        <v>46263</v>
      </c>
      <c r="B31" s="19" t="n">
        <v>0.3125</v>
      </c>
      <c r="C31" s="3" t="n">
        <v>8</v>
      </c>
      <c r="D31" s="4" t="n">
        <v>27022</v>
      </c>
      <c r="E31" s="5" t="n">
        <v>6624</v>
      </c>
      <c r="F31" s="4" t="n">
        <v>3518</v>
      </c>
      <c r="G31" s="5" t="n">
        <v>5680</v>
      </c>
    </row>
    <row r="32" customFormat="1" s="13">
      <c r="A32" s="18" t="n">
        <v>46263</v>
      </c>
      <c r="B32" s="19" t="n">
        <v>0.3229166666666667</v>
      </c>
      <c r="C32" s="3" t="n">
        <v>8</v>
      </c>
      <c r="D32" s="4" t="n">
        <v>27011</v>
      </c>
      <c r="E32" s="5" t="n">
        <v>6051</v>
      </c>
      <c r="F32" s="4" t="n">
        <v>4106</v>
      </c>
      <c r="G32" s="5" t="n">
        <v>6073</v>
      </c>
    </row>
    <row r="33" customFormat="1" s="13">
      <c r="A33" s="18" t="n">
        <v>46263</v>
      </c>
      <c r="B33" s="19" t="n">
        <v>0.3333333333333333</v>
      </c>
      <c r="C33" s="3" t="n">
        <v>8</v>
      </c>
      <c r="D33" s="4" t="n">
        <v>26992</v>
      </c>
      <c r="E33" s="5" t="n">
        <v>5324</v>
      </c>
      <c r="F33" s="4" t="n">
        <v>4715</v>
      </c>
      <c r="G33" s="5" t="n">
        <v>6615</v>
      </c>
    </row>
    <row r="34" customFormat="1" s="13">
      <c r="A34" s="18" t="n">
        <v>46263</v>
      </c>
      <c r="B34" s="19" t="n">
        <v>0.34375</v>
      </c>
      <c r="C34" s="3" t="n">
        <v>9</v>
      </c>
      <c r="D34" s="4" t="n">
        <v>27184</v>
      </c>
      <c r="E34" s="5" t="n">
        <v>4646</v>
      </c>
      <c r="F34" s="4" t="n">
        <v>5341</v>
      </c>
      <c r="G34" s="5" t="n">
        <v>7164</v>
      </c>
    </row>
    <row r="35" customFormat="1" s="13">
      <c r="A35" s="18" t="n">
        <v>46263</v>
      </c>
      <c r="B35" s="19" t="n">
        <v>0.3541666666666667</v>
      </c>
      <c r="C35" s="3" t="n">
        <v>9</v>
      </c>
      <c r="D35" s="4" t="n">
        <v>27450</v>
      </c>
      <c r="E35" s="5" t="n">
        <v>4877</v>
      </c>
      <c r="F35" s="4" t="n">
        <v>5954</v>
      </c>
      <c r="G35" s="5" t="n">
        <v>7669</v>
      </c>
    </row>
    <row r="36" customFormat="1" s="13">
      <c r="A36" s="18" t="n">
        <v>46263</v>
      </c>
      <c r="B36" s="19" t="n">
        <v>0.3645833333333333</v>
      </c>
      <c r="C36" s="3" t="n">
        <v>9</v>
      </c>
      <c r="D36" s="4" t="n">
        <v>27606</v>
      </c>
      <c r="E36" s="5" t="n">
        <v>5097</v>
      </c>
      <c r="F36" s="4" t="n">
        <v>6560</v>
      </c>
      <c r="G36" s="5" t="n">
        <v>8175</v>
      </c>
    </row>
    <row r="37" customFormat="1" s="13">
      <c r="A37" s="18" t="n">
        <v>46263</v>
      </c>
      <c r="B37" s="19" t="n">
        <v>0.375</v>
      </c>
      <c r="C37" s="3" t="n">
        <v>9</v>
      </c>
      <c r="D37" s="4" t="n">
        <v>27388</v>
      </c>
      <c r="E37" s="5" t="n">
        <v>5115</v>
      </c>
      <c r="F37" s="4" t="n">
        <v>7173</v>
      </c>
      <c r="G37" s="5" t="n">
        <v>8681</v>
      </c>
    </row>
    <row r="38" customFormat="1" s="13">
      <c r="A38" s="18" t="n">
        <v>46263</v>
      </c>
      <c r="B38" s="19" t="n">
        <v>0.3854166666666667</v>
      </c>
      <c r="C38" s="3" t="n">
        <v>10</v>
      </c>
      <c r="D38" s="4" t="n">
        <v>27208</v>
      </c>
      <c r="E38" s="5" t="n">
        <v>5100</v>
      </c>
      <c r="F38" s="4" t="n">
        <v>7703</v>
      </c>
      <c r="G38" s="5" t="n">
        <v>9191</v>
      </c>
    </row>
    <row r="39" customFormat="1" s="13">
      <c r="A39" s="18" t="n">
        <v>46263</v>
      </c>
      <c r="B39" s="19" t="n">
        <v>0.3958333333333333</v>
      </c>
      <c r="C39" s="3" t="n">
        <v>10</v>
      </c>
      <c r="D39" s="4" t="n">
        <v>27070</v>
      </c>
      <c r="E39" s="5" t="n">
        <v>5103</v>
      </c>
      <c r="F39" s="4" t="n">
        <v>8148</v>
      </c>
      <c r="G39" s="5" t="n">
        <v>9245</v>
      </c>
    </row>
    <row r="40" customFormat="1" s="13">
      <c r="A40" s="18" t="n">
        <v>46263</v>
      </c>
      <c r="B40" s="19" t="n">
        <v>0.40625</v>
      </c>
      <c r="C40" s="3" t="n">
        <v>10</v>
      </c>
      <c r="D40" s="4" t="n">
        <v>26933</v>
      </c>
      <c r="E40" s="5" t="n">
        <v>5125</v>
      </c>
      <c r="F40" s="4" t="n">
        <v>8634</v>
      </c>
      <c r="G40" s="5" t="n">
        <v>9303</v>
      </c>
    </row>
    <row r="41" customFormat="1" s="13">
      <c r="A41" s="18" t="n">
        <v>46263</v>
      </c>
      <c r="B41" s="19" t="n">
        <v>0.4166666666666667</v>
      </c>
      <c r="C41" s="3" t="n">
        <v>10</v>
      </c>
      <c r="D41" s="4" t="n">
        <v>26630</v>
      </c>
      <c r="E41" s="5" t="n">
        <v>5136</v>
      </c>
      <c r="F41" s="4" t="n">
        <v>9072</v>
      </c>
      <c r="G41" s="5" t="n">
        <v>9359</v>
      </c>
    </row>
    <row r="42" customFormat="1" s="13">
      <c r="A42" s="18" t="n">
        <v>46263</v>
      </c>
      <c r="B42" s="19" t="n">
        <v>0.4270833333333333</v>
      </c>
      <c r="C42" s="3" t="n">
        <v>11</v>
      </c>
      <c r="D42" s="4" t="n">
        <v>26646</v>
      </c>
      <c r="E42" s="5" t="n">
        <v>5113</v>
      </c>
      <c r="F42" s="4" t="n">
        <v>9454</v>
      </c>
      <c r="G42" s="5" t="n">
        <v>9416</v>
      </c>
    </row>
    <row r="43" customFormat="1" s="13">
      <c r="A43" s="18" t="n">
        <v>46263</v>
      </c>
      <c r="B43" s="19" t="n">
        <v>0.4375</v>
      </c>
      <c r="C43" s="3" t="n">
        <v>11</v>
      </c>
      <c r="D43" s="4" t="n">
        <v>26422</v>
      </c>
      <c r="E43" s="5" t="n">
        <v>5063</v>
      </c>
      <c r="F43" s="4" t="n">
        <v>9841</v>
      </c>
      <c r="G43" s="5" t="n">
        <v>9376</v>
      </c>
    </row>
    <row r="44" customFormat="1" s="13">
      <c r="A44" s="18" t="n">
        <v>46263</v>
      </c>
      <c r="B44" s="19" t="n">
        <v>0.4479166666666667</v>
      </c>
      <c r="C44" s="3" t="n">
        <v>11</v>
      </c>
      <c r="D44" s="4" t="n">
        <v>26248</v>
      </c>
      <c r="E44" s="5" t="n">
        <v>4986</v>
      </c>
      <c r="F44" s="4" t="n">
        <v>10199</v>
      </c>
      <c r="G44" s="5" t="n">
        <v>9338</v>
      </c>
    </row>
    <row r="45" customFormat="1" s="13">
      <c r="A45" s="18" t="n">
        <v>46263</v>
      </c>
      <c r="B45" s="19" t="n">
        <v>0.4583333333333333</v>
      </c>
      <c r="C45" s="3" t="n">
        <v>11</v>
      </c>
      <c r="D45" s="4" t="n">
        <v>26214</v>
      </c>
      <c r="E45" s="5" t="n">
        <v>4996</v>
      </c>
      <c r="F45" s="4" t="n">
        <v>10537</v>
      </c>
      <c r="G45" s="5" t="n">
        <v>9298</v>
      </c>
    </row>
    <row r="46" customFormat="1" s="13">
      <c r="A46" s="18" t="n">
        <v>46263</v>
      </c>
      <c r="B46" s="19" t="n">
        <v>0.46875</v>
      </c>
      <c r="C46" s="3" t="n">
        <v>12</v>
      </c>
      <c r="D46" s="4" t="n">
        <v>26282</v>
      </c>
      <c r="E46" s="5" t="n">
        <v>4778</v>
      </c>
      <c r="F46" s="4" t="n">
        <v>10805</v>
      </c>
      <c r="G46" s="5" t="n">
        <v>9259</v>
      </c>
    </row>
    <row r="47" customFormat="1" s="13">
      <c r="A47" s="18" t="n">
        <v>46263</v>
      </c>
      <c r="B47" s="19" t="n">
        <v>0.4791666666666667</v>
      </c>
      <c r="C47" s="3" t="n">
        <v>12</v>
      </c>
      <c r="D47" s="4" t="n">
        <v>25807</v>
      </c>
      <c r="E47" s="5" t="n">
        <v>4732</v>
      </c>
      <c r="F47" s="4" t="n">
        <v>10959</v>
      </c>
      <c r="G47" s="5" t="n">
        <v>8673</v>
      </c>
    </row>
    <row r="48" customFormat="1" s="13">
      <c r="A48" s="18" t="n">
        <v>46263</v>
      </c>
      <c r="B48" s="19" t="n">
        <v>0.4895833333333333</v>
      </c>
      <c r="C48" s="3" t="n">
        <v>12</v>
      </c>
      <c r="D48" s="4" t="n">
        <v>25313</v>
      </c>
      <c r="E48" s="5" t="n">
        <v>4725</v>
      </c>
      <c r="F48" s="4" t="n">
        <v>11128</v>
      </c>
      <c r="G48" s="5" t="n">
        <v>8087</v>
      </c>
    </row>
    <row r="49" customFormat="1" s="13">
      <c r="A49" s="18" t="n">
        <v>46263</v>
      </c>
      <c r="B49" s="19" t="n">
        <v>0.5</v>
      </c>
      <c r="C49" s="3" t="n">
        <v>12</v>
      </c>
      <c r="D49" s="4" t="n">
        <v>24196</v>
      </c>
      <c r="E49" s="5" t="n">
        <v>4721</v>
      </c>
      <c r="F49" s="4" t="n">
        <v>11261</v>
      </c>
      <c r="G49" s="5" t="n">
        <v>7501</v>
      </c>
    </row>
    <row r="50" customFormat="1" s="13">
      <c r="A50" s="18" t="n">
        <v>46263</v>
      </c>
      <c r="B50" s="19" t="n">
        <v>0.5104166666666666</v>
      </c>
      <c r="C50" s="3" t="n">
        <v>13</v>
      </c>
      <c r="D50" s="4" t="n">
        <v>26521</v>
      </c>
      <c r="E50" s="5" t="n">
        <v>4887</v>
      </c>
      <c r="F50" s="4" t="n">
        <v>11314</v>
      </c>
      <c r="G50" s="5" t="n">
        <v>6911</v>
      </c>
    </row>
    <row r="51" customFormat="1" s="13">
      <c r="A51" s="18" t="n">
        <v>46263</v>
      </c>
      <c r="B51" s="19" t="n">
        <v>0.5208333333333334</v>
      </c>
      <c r="C51" s="3" t="n">
        <v>13</v>
      </c>
      <c r="D51" s="4" t="n">
        <v>26167</v>
      </c>
      <c r="E51" s="5" t="n">
        <v>4935</v>
      </c>
      <c r="F51" s="4" t="n">
        <v>11332</v>
      </c>
      <c r="G51" s="5" t="n">
        <v>6911</v>
      </c>
    </row>
    <row r="52" customFormat="1" s="13">
      <c r="A52" s="18" t="n">
        <v>46263</v>
      </c>
      <c r="B52" s="19" t="n">
        <v>0.53125</v>
      </c>
      <c r="C52" s="3" t="n">
        <v>13</v>
      </c>
      <c r="D52" s="4" t="n">
        <v>25869</v>
      </c>
      <c r="E52" s="5" t="n">
        <v>5067</v>
      </c>
      <c r="F52" s="4" t="n">
        <v>11295</v>
      </c>
      <c r="G52" s="5" t="n">
        <v>6911</v>
      </c>
    </row>
    <row r="53" customFormat="1" s="13">
      <c r="A53" s="18" t="n">
        <v>46263</v>
      </c>
      <c r="B53" s="19" t="n">
        <v>0.5416666666666666</v>
      </c>
      <c r="C53" s="3" t="n">
        <v>13</v>
      </c>
      <c r="D53" s="4" t="n">
        <v>25549</v>
      </c>
      <c r="E53" s="5" t="n">
        <v>5002</v>
      </c>
      <c r="F53" s="4" t="n">
        <v>11235</v>
      </c>
      <c r="G53" s="5" t="n">
        <v>6911</v>
      </c>
    </row>
    <row r="54" customFormat="1" s="13">
      <c r="A54" s="18" t="n">
        <v>46263</v>
      </c>
      <c r="B54" s="19" t="n">
        <v>0.5520833333333334</v>
      </c>
      <c r="C54" s="3" t="n">
        <v>14</v>
      </c>
      <c r="D54" s="4" t="n">
        <v>25455</v>
      </c>
      <c r="E54" s="5" t="n">
        <v>4696</v>
      </c>
      <c r="F54" s="4" t="n">
        <v>11143</v>
      </c>
      <c r="G54" s="5" t="n">
        <v>6911</v>
      </c>
    </row>
    <row r="55" customFormat="1" s="13">
      <c r="A55" s="18" t="n">
        <v>46263</v>
      </c>
      <c r="B55" s="19" t="n">
        <v>0.5625</v>
      </c>
      <c r="C55" s="3" t="n">
        <v>14</v>
      </c>
      <c r="D55" s="4" t="n">
        <v>25516</v>
      </c>
      <c r="E55" s="5" t="n">
        <v>4428</v>
      </c>
      <c r="F55" s="4" t="n">
        <v>10998</v>
      </c>
      <c r="G55" s="5" t="n">
        <v>6949</v>
      </c>
    </row>
    <row r="56" customFormat="1" s="13">
      <c r="A56" s="18" t="n">
        <v>46263</v>
      </c>
      <c r="B56" s="19" t="n">
        <v>0.5729166666666666</v>
      </c>
      <c r="C56" s="3" t="n">
        <v>14</v>
      </c>
      <c r="D56" s="4" t="n">
        <v>25537</v>
      </c>
      <c r="E56" s="5" t="n">
        <v>4167</v>
      </c>
      <c r="F56" s="4" t="n">
        <v>10850</v>
      </c>
      <c r="G56" s="5" t="n">
        <v>6988</v>
      </c>
    </row>
    <row r="57" customFormat="1" s="13">
      <c r="A57" s="18" t="n">
        <v>46263</v>
      </c>
      <c r="B57" s="19" t="n">
        <v>0.5833333333333334</v>
      </c>
      <c r="C57" s="3" t="n">
        <v>14</v>
      </c>
      <c r="D57" s="4" t="n">
        <v>25359</v>
      </c>
      <c r="E57" s="5" t="n">
        <v>3902</v>
      </c>
      <c r="F57" s="4" t="n">
        <v>10614</v>
      </c>
      <c r="G57" s="5" t="n">
        <v>7016</v>
      </c>
    </row>
    <row r="58" customFormat="1" s="13">
      <c r="A58" s="18" t="n">
        <v>46263</v>
      </c>
      <c r="B58" s="19" t="n">
        <v>0.59375</v>
      </c>
      <c r="C58" s="3" t="n">
        <v>15</v>
      </c>
      <c r="D58" s="4" t="n">
        <v>25499</v>
      </c>
      <c r="E58" s="5" t="n">
        <v>3895</v>
      </c>
      <c r="F58" s="4" t="n">
        <v>10309</v>
      </c>
      <c r="G58" s="5" t="n">
        <v>7067</v>
      </c>
    </row>
    <row r="59" customFormat="1" s="13">
      <c r="A59" s="18" t="n">
        <v>46263</v>
      </c>
      <c r="B59" s="19" t="n">
        <v>0.6041666666666666</v>
      </c>
      <c r="C59" s="3" t="n">
        <v>15</v>
      </c>
      <c r="D59" s="4" t="n">
        <v>26033</v>
      </c>
      <c r="E59" s="5" t="n">
        <v>4339</v>
      </c>
      <c r="F59" s="4" t="n">
        <v>9970</v>
      </c>
      <c r="G59" s="5" t="n">
        <v>7028</v>
      </c>
    </row>
    <row r="60" customFormat="1" s="13">
      <c r="A60" s="18" t="n">
        <v>46263</v>
      </c>
      <c r="B60" s="19" t="n">
        <v>0.6145833333333334</v>
      </c>
      <c r="C60" s="3" t="n">
        <v>15</v>
      </c>
      <c r="D60" s="4" t="n">
        <v>26588</v>
      </c>
      <c r="E60" s="5" t="n">
        <v>4728</v>
      </c>
      <c r="F60" s="4" t="n">
        <v>9612</v>
      </c>
      <c r="G60" s="5" t="n">
        <v>6993</v>
      </c>
    </row>
    <row r="61" customFormat="1" s="13">
      <c r="A61" s="18" t="n">
        <v>46263</v>
      </c>
      <c r="B61" s="19" t="n">
        <v>0.625</v>
      </c>
      <c r="C61" s="3" t="n">
        <v>15</v>
      </c>
      <c r="D61" s="4" t="n">
        <v>27034</v>
      </c>
      <c r="E61" s="5" t="n">
        <v>5119</v>
      </c>
      <c r="F61" s="4" t="n">
        <v>9215</v>
      </c>
      <c r="G61" s="5" t="n">
        <v>7108</v>
      </c>
    </row>
    <row r="62" customFormat="1" s="13">
      <c r="A62" s="18" t="n">
        <v>46263</v>
      </c>
      <c r="B62" s="19" t="n">
        <v>0.6354166666666666</v>
      </c>
      <c r="C62" s="3" t="n">
        <v>16</v>
      </c>
      <c r="D62" s="4" t="n">
        <v>27605</v>
      </c>
      <c r="E62" s="5" t="n">
        <v>5529</v>
      </c>
      <c r="F62" s="4" t="n">
        <v>8732</v>
      </c>
      <c r="G62" s="5" t="n">
        <v>7409</v>
      </c>
    </row>
    <row r="63" customFormat="1" s="13">
      <c r="A63" s="18" t="n">
        <v>46263</v>
      </c>
      <c r="B63" s="19" t="n">
        <v>0.6458333333333334</v>
      </c>
      <c r="C63" s="3" t="n">
        <v>16</v>
      </c>
      <c r="D63" s="4" t="n">
        <v>28254</v>
      </c>
      <c r="E63" s="5" t="n">
        <v>5575</v>
      </c>
      <c r="F63" s="4" t="n">
        <v>8200</v>
      </c>
      <c r="G63" s="5" t="n">
        <v>7722</v>
      </c>
    </row>
    <row r="64" customFormat="1" s="13">
      <c r="A64" s="18" t="n">
        <v>46263</v>
      </c>
      <c r="B64" s="19" t="n">
        <v>0.65625</v>
      </c>
      <c r="C64" s="3" t="n">
        <v>16</v>
      </c>
      <c r="D64" s="4" t="n">
        <v>28943</v>
      </c>
      <c r="E64" s="5" t="n">
        <v>5615</v>
      </c>
      <c r="F64" s="4" t="n">
        <v>7705</v>
      </c>
      <c r="G64" s="5" t="n">
        <v>8035</v>
      </c>
    </row>
    <row r="65" customFormat="1" s="13">
      <c r="A65" s="18" t="n">
        <v>46263</v>
      </c>
      <c r="B65" s="19" t="n">
        <v>0.6666666666666666</v>
      </c>
      <c r="C65" s="3" t="n">
        <v>16</v>
      </c>
      <c r="D65" s="4" t="n">
        <v>29636</v>
      </c>
      <c r="E65" s="5" t="n">
        <v>5741</v>
      </c>
      <c r="F65" s="4" t="n">
        <v>7083</v>
      </c>
      <c r="G65" s="5" t="n">
        <v>8348</v>
      </c>
    </row>
    <row r="66" customFormat="1" s="13">
      <c r="A66" s="18" t="n">
        <v>46263</v>
      </c>
      <c r="B66" s="19" t="n">
        <v>0.6770833333333334</v>
      </c>
      <c r="C66" s="3" t="n">
        <v>17</v>
      </c>
      <c r="D66" s="4" t="n">
        <v>30411</v>
      </c>
      <c r="E66" s="5" t="n">
        <v>5971</v>
      </c>
      <c r="F66" s="4" t="n">
        <v>6454</v>
      </c>
      <c r="G66" s="5" t="n">
        <v>8661</v>
      </c>
    </row>
    <row r="67" customFormat="1" s="13">
      <c r="A67" s="18" t="n">
        <v>46263</v>
      </c>
      <c r="B67" s="19" t="n">
        <v>0.6875</v>
      </c>
      <c r="C67" s="3" t="n">
        <v>17</v>
      </c>
      <c r="D67" s="4" t="n">
        <v>31265</v>
      </c>
      <c r="E67" s="5" t="n">
        <v>6042</v>
      </c>
      <c r="F67" s="4" t="n">
        <v>5791</v>
      </c>
      <c r="G67" s="5" t="n">
        <v>8845</v>
      </c>
    </row>
    <row r="68" customFormat="1" s="13">
      <c r="A68" s="18" t="n">
        <v>46263</v>
      </c>
      <c r="B68" s="19" t="n">
        <v>0.6979166666666666</v>
      </c>
      <c r="C68" s="3" t="n">
        <v>17</v>
      </c>
      <c r="D68" s="4" t="n">
        <v>32259</v>
      </c>
      <c r="E68" s="5" t="n">
        <v>6118</v>
      </c>
      <c r="F68" s="4" t="n">
        <v>5077</v>
      </c>
      <c r="G68" s="5" t="n">
        <v>9076</v>
      </c>
    </row>
    <row r="69" customFormat="1" s="13">
      <c r="A69" s="18" t="n">
        <v>46263</v>
      </c>
      <c r="B69" s="19" t="n">
        <v>0.7083333333333334</v>
      </c>
      <c r="C69" s="3" t="n">
        <v>17</v>
      </c>
      <c r="D69" s="4" t="n">
        <v>33211</v>
      </c>
      <c r="E69" s="5" t="n">
        <v>6668</v>
      </c>
      <c r="F69" s="4" t="n">
        <v>4365</v>
      </c>
      <c r="G69" s="5" t="n">
        <v>9389</v>
      </c>
    </row>
    <row r="70" customFormat="1" s="13">
      <c r="A70" s="18" t="n">
        <v>46263</v>
      </c>
      <c r="B70" s="19" t="n">
        <v>0.71875</v>
      </c>
      <c r="C70" s="3" t="n">
        <v>18</v>
      </c>
      <c r="D70" s="4" t="n">
        <v>34054</v>
      </c>
      <c r="E70" s="5" t="n">
        <v>7282</v>
      </c>
      <c r="F70" s="4" t="n">
        <v>3713</v>
      </c>
      <c r="G70" s="5" t="n">
        <v>9766</v>
      </c>
    </row>
    <row r="71" customFormat="1" s="13">
      <c r="A71" s="18" t="n">
        <v>46263</v>
      </c>
      <c r="B71" s="19" t="n">
        <v>0.7291666666666666</v>
      </c>
      <c r="C71" s="3" t="n">
        <v>18</v>
      </c>
      <c r="D71" s="4" t="n">
        <v>34848</v>
      </c>
      <c r="E71" s="5" t="n">
        <v>7820</v>
      </c>
      <c r="F71" s="4" t="n">
        <v>3124</v>
      </c>
      <c r="G71" s="5" t="n">
        <v>10775</v>
      </c>
    </row>
    <row r="72" customFormat="1" s="13">
      <c r="A72" s="18" t="n">
        <v>46263</v>
      </c>
      <c r="B72" s="19" t="n">
        <v>0.7395833333333334</v>
      </c>
      <c r="C72" s="3" t="n">
        <v>18</v>
      </c>
      <c r="D72" s="4" t="n">
        <v>35456</v>
      </c>
      <c r="E72" s="5" t="n">
        <v>8392</v>
      </c>
      <c r="F72" s="4" t="n">
        <v>2552</v>
      </c>
      <c r="G72" s="5" t="n">
        <v>11634</v>
      </c>
    </row>
    <row r="73" customFormat="1" s="13">
      <c r="A73" s="18" t="n">
        <v>46263</v>
      </c>
      <c r="B73" s="19" t="n">
        <v>0.75</v>
      </c>
      <c r="C73" s="3" t="n">
        <v>18</v>
      </c>
      <c r="D73" s="4" t="n">
        <v>35662</v>
      </c>
      <c r="E73" s="5" t="n">
        <v>8868</v>
      </c>
      <c r="F73" s="4" t="n">
        <v>2099</v>
      </c>
      <c r="G73" s="5" t="n">
        <v>12343</v>
      </c>
    </row>
    <row r="74" customFormat="1" s="13">
      <c r="A74" s="18" t="n">
        <v>46263</v>
      </c>
      <c r="B74" s="19" t="n">
        <v>0.7604166666666666</v>
      </c>
      <c r="C74" s="3" t="n">
        <v>19</v>
      </c>
      <c r="D74" s="4" t="n">
        <v>35732</v>
      </c>
      <c r="E74" s="5" t="n">
        <v>9351</v>
      </c>
      <c r="F74" s="4" t="n">
        <v>1715</v>
      </c>
      <c r="G74" s="5" t="n">
        <v>13055</v>
      </c>
    </row>
    <row r="75" customFormat="1" s="13">
      <c r="A75" s="18" t="n">
        <v>46263</v>
      </c>
      <c r="B75" s="19" t="n">
        <v>0.7708333333333334</v>
      </c>
      <c r="C75" s="3" t="n">
        <v>19</v>
      </c>
      <c r="D75" s="4" t="n">
        <v>35895</v>
      </c>
      <c r="E75" s="5" t="n">
        <v>9653</v>
      </c>
      <c r="F75" s="4" t="n">
        <v>1445</v>
      </c>
      <c r="G75" s="5" t="n">
        <v>13075</v>
      </c>
    </row>
    <row r="76" customFormat="1" s="13">
      <c r="A76" s="18" t="n">
        <v>46263</v>
      </c>
      <c r="B76" s="19" t="n">
        <v>0.78125</v>
      </c>
      <c r="C76" s="3" t="n">
        <v>19</v>
      </c>
      <c r="D76" s="4" t="n">
        <v>35820</v>
      </c>
      <c r="E76" s="5" t="n">
        <v>9641</v>
      </c>
      <c r="F76" s="4" t="n">
        <v>1295</v>
      </c>
      <c r="G76" s="5" t="n">
        <v>13095</v>
      </c>
    </row>
    <row r="77" customFormat="1" s="13">
      <c r="A77" s="18" t="n">
        <v>46263</v>
      </c>
      <c r="B77" s="19" t="n">
        <v>0.7916666666666666</v>
      </c>
      <c r="C77" s="3" t="n">
        <v>19</v>
      </c>
      <c r="D77" s="4" t="n">
        <v>35713</v>
      </c>
      <c r="E77" s="5" t="n">
        <v>9630</v>
      </c>
      <c r="F77" s="4" t="n">
        <v>1180</v>
      </c>
      <c r="G77" s="5" t="n">
        <v>13115</v>
      </c>
    </row>
    <row r="78" customFormat="1" s="13">
      <c r="A78" s="18" t="n">
        <v>46263</v>
      </c>
      <c r="B78" s="19" t="n">
        <v>0.8020833333333334</v>
      </c>
      <c r="C78" s="3" t="n">
        <v>20</v>
      </c>
      <c r="D78" s="4" t="n">
        <v>35370</v>
      </c>
      <c r="E78" s="5" t="n">
        <v>9619</v>
      </c>
      <c r="F78" s="4" t="n">
        <v>1190</v>
      </c>
      <c r="G78" s="5" t="n">
        <v>13502</v>
      </c>
    </row>
    <row r="79" customFormat="1" s="13">
      <c r="A79" s="18" t="n">
        <v>46263</v>
      </c>
      <c r="B79" s="19" t="n">
        <v>0.8125</v>
      </c>
      <c r="C79" s="3" t="n">
        <v>20</v>
      </c>
      <c r="D79" s="4" t="n">
        <v>35094</v>
      </c>
      <c r="E79" s="5" t="n">
        <v>9417</v>
      </c>
      <c r="F79" s="4" t="n">
        <v>1204</v>
      </c>
      <c r="G79" s="5" t="n">
        <v>13502</v>
      </c>
    </row>
    <row r="80" customFormat="1" s="13">
      <c r="A80" s="18" t="n">
        <v>46263</v>
      </c>
      <c r="B80" s="19" t="n">
        <v>0.8229166666666666</v>
      </c>
      <c r="C80" s="3" t="n">
        <v>20</v>
      </c>
      <c r="D80" s="4" t="n">
        <v>34687</v>
      </c>
      <c r="E80" s="5" t="n">
        <v>9217</v>
      </c>
      <c r="F80" s="4" t="n">
        <v>1218</v>
      </c>
      <c r="G80" s="5" t="n">
        <v>13502</v>
      </c>
    </row>
    <row r="81" customFormat="1" s="13">
      <c r="A81" s="18" t="n">
        <v>46263</v>
      </c>
      <c r="B81" s="19" t="n">
        <v>0.8333333333333334</v>
      </c>
      <c r="C81" s="3" t="n">
        <v>20</v>
      </c>
      <c r="D81" s="4" t="n">
        <v>34455</v>
      </c>
      <c r="E81" s="5" t="n">
        <v>9119</v>
      </c>
      <c r="F81" s="4" t="n">
        <v>1237</v>
      </c>
      <c r="G81" s="5" t="n">
        <v>13502</v>
      </c>
    </row>
    <row r="82" customFormat="1" s="13">
      <c r="A82" s="18" t="n">
        <v>46263</v>
      </c>
      <c r="B82" s="19" t="n">
        <v>0.84375</v>
      </c>
      <c r="C82" s="3" t="n">
        <v>21</v>
      </c>
      <c r="D82" s="4" t="n">
        <v>34128</v>
      </c>
      <c r="E82" s="5" t="n">
        <v>8896</v>
      </c>
      <c r="F82" s="4" t="n">
        <v>1248</v>
      </c>
      <c r="G82" s="5" t="n">
        <v>13502</v>
      </c>
    </row>
    <row r="83" customFormat="1" s="13">
      <c r="A83" s="18" t="n">
        <v>46263</v>
      </c>
      <c r="B83" s="19" t="n">
        <v>0.8541666666666666</v>
      </c>
      <c r="C83" s="3" t="n">
        <v>21</v>
      </c>
      <c r="D83" s="4" t="n">
        <v>33805</v>
      </c>
      <c r="E83" s="5" t="n">
        <v>8836</v>
      </c>
      <c r="F83" s="4" t="n">
        <v>1261</v>
      </c>
      <c r="G83" s="5" t="n">
        <v>13471</v>
      </c>
    </row>
    <row r="84" customFormat="1" s="13">
      <c r="A84" s="18" t="n">
        <v>46263</v>
      </c>
      <c r="B84" s="19" t="n">
        <v>0.8645833333333334</v>
      </c>
      <c r="C84" s="3" t="n">
        <v>21</v>
      </c>
      <c r="D84" s="4" t="n">
        <v>33564</v>
      </c>
      <c r="E84" s="5" t="n">
        <v>8866</v>
      </c>
      <c r="F84" s="4" t="n">
        <v>1275</v>
      </c>
      <c r="G84" s="5" t="n">
        <v>13440</v>
      </c>
    </row>
    <row r="85" customFormat="1" s="13">
      <c r="A85" s="18" t="n">
        <v>46263</v>
      </c>
      <c r="B85" s="19" t="n">
        <v>0.875</v>
      </c>
      <c r="C85" s="3" t="n">
        <v>21</v>
      </c>
      <c r="D85" s="4" t="n">
        <v>33121</v>
      </c>
      <c r="E85" s="5" t="n">
        <v>8866</v>
      </c>
      <c r="F85" s="4" t="n">
        <v>1286</v>
      </c>
      <c r="G85" s="5" t="n">
        <v>13409</v>
      </c>
    </row>
    <row r="86" customFormat="1" s="13">
      <c r="A86" s="18" t="n">
        <v>46263</v>
      </c>
      <c r="B86" s="19" t="n">
        <v>0.8854166666666666</v>
      </c>
      <c r="C86" s="3" t="n">
        <v>22</v>
      </c>
      <c r="D86" s="4" t="n">
        <v>32799</v>
      </c>
      <c r="E86" s="5" t="n">
        <v>8854</v>
      </c>
      <c r="F86" s="4" t="n">
        <v>1303</v>
      </c>
      <c r="G86" s="5" t="n">
        <v>13375</v>
      </c>
    </row>
    <row r="87" customFormat="1" s="13">
      <c r="A87" s="18" t="n">
        <v>46263</v>
      </c>
      <c r="B87" s="19" t="n">
        <v>0.8958333333333334</v>
      </c>
      <c r="C87" s="3" t="n">
        <v>22</v>
      </c>
      <c r="D87" s="4" t="n">
        <v>32436</v>
      </c>
      <c r="E87" s="5" t="n">
        <v>8954</v>
      </c>
      <c r="F87" s="4" t="n">
        <v>1321</v>
      </c>
      <c r="G87" s="5" t="n">
        <v>12680</v>
      </c>
    </row>
    <row r="88" customFormat="1" s="13">
      <c r="A88" s="18" t="n">
        <v>46263</v>
      </c>
      <c r="B88" s="19" t="n">
        <v>0.90625</v>
      </c>
      <c r="C88" s="3" t="n">
        <v>22</v>
      </c>
      <c r="D88" s="4" t="n">
        <v>32074</v>
      </c>
      <c r="E88" s="5" t="n">
        <v>8954</v>
      </c>
      <c r="F88" s="4" t="n">
        <v>1345</v>
      </c>
      <c r="G88" s="5" t="n">
        <v>11986</v>
      </c>
    </row>
    <row r="89" customFormat="1" s="13">
      <c r="A89" s="18" t="n">
        <v>46263</v>
      </c>
      <c r="B89" s="19" t="n">
        <v>0.9166666666666666</v>
      </c>
      <c r="C89" s="3" t="n">
        <v>22</v>
      </c>
      <c r="D89" s="4" t="n">
        <v>31792</v>
      </c>
      <c r="E89" s="5" t="n">
        <v>9034</v>
      </c>
      <c r="F89" s="4" t="n">
        <v>1369</v>
      </c>
      <c r="G89" s="5" t="n">
        <v>11292</v>
      </c>
    </row>
    <row r="90" customFormat="1" s="13">
      <c r="A90" s="18" t="n">
        <v>46263</v>
      </c>
      <c r="B90" s="19" t="n">
        <v>0.9270833333333334</v>
      </c>
      <c r="C90" s="3" t="n">
        <v>23</v>
      </c>
      <c r="D90" s="4" t="n">
        <v>31188</v>
      </c>
      <c r="E90" s="5" t="n">
        <v>9096</v>
      </c>
      <c r="F90" s="4" t="n">
        <v>1392</v>
      </c>
      <c r="G90" s="5" t="n">
        <v>10596</v>
      </c>
    </row>
    <row r="91" customFormat="1" s="13">
      <c r="A91" s="18" t="n">
        <v>46263</v>
      </c>
      <c r="B91" s="19" t="n">
        <v>0.9375</v>
      </c>
      <c r="C91" s="3" t="n">
        <v>23</v>
      </c>
      <c r="D91" s="4" t="n">
        <v>30785</v>
      </c>
      <c r="E91" s="5" t="n">
        <v>9046</v>
      </c>
      <c r="F91" s="4" t="n">
        <v>1421</v>
      </c>
      <c r="G91" s="5" t="n">
        <v>9778</v>
      </c>
    </row>
    <row r="92" customFormat="1" s="13">
      <c r="A92" s="18" t="n">
        <v>46263</v>
      </c>
      <c r="B92" s="19" t="n">
        <v>0.9479166666666666</v>
      </c>
      <c r="C92" s="3" t="n">
        <v>23</v>
      </c>
      <c r="D92" s="4" t="n">
        <v>30342</v>
      </c>
      <c r="E92" s="5" t="n">
        <v>9046</v>
      </c>
      <c r="F92" s="4" t="n">
        <v>1446</v>
      </c>
      <c r="G92" s="5" t="n">
        <v>8810</v>
      </c>
    </row>
    <row r="93" customFormat="1" s="13">
      <c r="A93" s="18" t="n">
        <v>46263</v>
      </c>
      <c r="B93" s="19" t="n">
        <v>0.9583333333333334</v>
      </c>
      <c r="C93" s="3" t="n">
        <v>23</v>
      </c>
      <c r="D93" s="4" t="n">
        <v>29899</v>
      </c>
      <c r="E93" s="5" t="n">
        <v>8946</v>
      </c>
      <c r="F93" s="4" t="n">
        <v>1485</v>
      </c>
      <c r="G93" s="5" t="n">
        <v>7842</v>
      </c>
    </row>
    <row r="94" customFormat="1" s="13">
      <c r="A94" s="18" t="n">
        <v>46263</v>
      </c>
      <c r="B94" s="19" t="n">
        <v>0.96875</v>
      </c>
      <c r="C94" s="3" t="n">
        <v>24</v>
      </c>
      <c r="D94" s="4" t="n">
        <v>29376</v>
      </c>
      <c r="E94" s="5" t="n">
        <v>8913</v>
      </c>
      <c r="F94" s="4" t="n">
        <v>1517</v>
      </c>
      <c r="G94" s="5" t="n">
        <v>6868</v>
      </c>
    </row>
    <row r="95" customFormat="1" s="13">
      <c r="A95" s="18" t="n">
        <v>46263</v>
      </c>
      <c r="B95" s="19" t="n">
        <v>0.9791666666666666</v>
      </c>
      <c r="C95" s="3" t="n">
        <v>24</v>
      </c>
      <c r="D95" s="4" t="n">
        <v>29013</v>
      </c>
      <c r="E95" s="5" t="n">
        <v>8913</v>
      </c>
      <c r="F95" s="4" t="n">
        <v>1546</v>
      </c>
      <c r="G95" s="5" t="n">
        <v>6708</v>
      </c>
    </row>
    <row r="96" customFormat="1" s="13">
      <c r="A96" s="18" t="n">
        <v>46263</v>
      </c>
      <c r="B96" s="19" t="n">
        <v>0.9895833333333334</v>
      </c>
      <c r="C96" s="3" t="n">
        <v>24</v>
      </c>
      <c r="D96" s="4" t="n">
        <v>28772</v>
      </c>
      <c r="E96" s="5" t="n">
        <v>8853</v>
      </c>
      <c r="F96" s="4" t="n">
        <v>1576</v>
      </c>
      <c r="G96" s="5" t="n">
        <v>6552</v>
      </c>
    </row>
    <row r="97" customFormat="1" s="13">
      <c r="A97" s="18" t="n">
        <v>46263</v>
      </c>
      <c r="B97" s="19" t="inlineStr">
        <is>
          <t>24:00</t>
        </is>
      </c>
      <c r="C97" s="3" t="n">
        <v>24</v>
      </c>
      <c r="D97" s="4" t="n">
        <v>28450</v>
      </c>
      <c r="E97" s="5" t="n">
        <v>8703</v>
      </c>
      <c r="F97" s="4" t="n">
        <v>1612</v>
      </c>
      <c r="G97" s="5" t="n">
        <v>6692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46263</v>
      </c>
      <c r="B2" s="19" t="n">
        <v>0.01041666666666667</v>
      </c>
      <c r="C2" s="3" t="n">
        <v>1</v>
      </c>
      <c r="D2" s="21" t="n">
        <v>17021</v>
      </c>
      <c r="E2" s="22" t="n">
        <v>18688</v>
      </c>
      <c r="F2" s="21" t="n">
        <v>16690</v>
      </c>
      <c r="G2" s="21" t="n">
        <v>16122</v>
      </c>
      <c r="H2" s="22" t="n">
        <v>16780</v>
      </c>
      <c r="I2" s="21" t="n">
        <v>16958</v>
      </c>
      <c r="J2" s="22" t="n">
        <v>16720</v>
      </c>
    </row>
    <row r="3">
      <c r="A3" s="18" t="n">
        <v>46263</v>
      </c>
      <c r="B3" s="19" t="n">
        <v>0.02083333333333333</v>
      </c>
      <c r="C3" s="3" t="n">
        <v>1</v>
      </c>
      <c r="D3" s="21" t="n">
        <v>16987</v>
      </c>
      <c r="E3" s="22" t="n">
        <v>18630</v>
      </c>
      <c r="F3" s="21" t="n">
        <v>16847</v>
      </c>
      <c r="G3" s="21" t="n">
        <v>16114</v>
      </c>
      <c r="H3" s="22" t="n">
        <v>16732</v>
      </c>
      <c r="I3" s="21" t="n">
        <v>16773</v>
      </c>
      <c r="J3" s="22" t="n">
        <v>16668</v>
      </c>
    </row>
    <row r="4">
      <c r="A4" s="18" t="n">
        <v>46263</v>
      </c>
      <c r="B4" s="19" t="n">
        <v>0.03125</v>
      </c>
      <c r="C4" s="3" t="n">
        <v>1</v>
      </c>
      <c r="D4" s="21" t="n">
        <v>16949</v>
      </c>
      <c r="E4" s="22" t="n">
        <v>18602</v>
      </c>
      <c r="F4" s="21" t="n">
        <v>16924</v>
      </c>
      <c r="G4" s="21" t="n">
        <v>16122</v>
      </c>
      <c r="H4" s="22" t="n">
        <v>16671</v>
      </c>
      <c r="I4" s="21" t="n">
        <v>16586</v>
      </c>
      <c r="J4" s="22" t="n">
        <v>16630</v>
      </c>
    </row>
    <row r="5">
      <c r="A5" s="18" t="n">
        <v>46263</v>
      </c>
      <c r="B5" s="19" t="n">
        <v>0.04166666666666666</v>
      </c>
      <c r="C5" s="3" t="n">
        <v>1</v>
      </c>
      <c r="D5" s="21" t="n">
        <v>16903</v>
      </c>
      <c r="E5" s="22" t="n">
        <v>18585</v>
      </c>
      <c r="F5" s="21" t="n">
        <v>16825</v>
      </c>
      <c r="G5" s="21" t="n">
        <v>16098</v>
      </c>
      <c r="H5" s="22" t="n">
        <v>16663</v>
      </c>
      <c r="I5" s="21" t="n">
        <v>16572</v>
      </c>
      <c r="J5" s="22" t="n">
        <v>16518</v>
      </c>
    </row>
    <row r="6">
      <c r="A6" s="18" t="n">
        <v>46263</v>
      </c>
      <c r="B6" s="19" t="n">
        <v>0.05208333333333334</v>
      </c>
      <c r="C6" s="3" t="n">
        <v>2</v>
      </c>
      <c r="D6" s="21" t="n">
        <v>17569</v>
      </c>
      <c r="E6" s="22" t="n">
        <v>19166</v>
      </c>
      <c r="F6" s="21" t="n">
        <v>17067</v>
      </c>
      <c r="G6" s="21" t="n">
        <v>16648</v>
      </c>
      <c r="H6" s="22" t="n">
        <v>17436</v>
      </c>
      <c r="I6" s="21" t="n">
        <v>17267</v>
      </c>
      <c r="J6" s="22" t="n">
        <v>17670</v>
      </c>
    </row>
    <row r="7">
      <c r="A7" s="18" t="n">
        <v>46263</v>
      </c>
      <c r="B7" s="19" t="n">
        <v>0.0625</v>
      </c>
      <c r="C7" s="3" t="n">
        <v>2</v>
      </c>
      <c r="D7" s="21" t="n">
        <v>17790</v>
      </c>
      <c r="E7" s="22" t="n">
        <v>19340</v>
      </c>
      <c r="F7" s="21" t="n">
        <v>17170</v>
      </c>
      <c r="G7" s="21" t="n">
        <v>17122</v>
      </c>
      <c r="H7" s="22" t="n">
        <v>17469</v>
      </c>
      <c r="I7" s="21" t="n">
        <v>17553</v>
      </c>
      <c r="J7" s="22" t="n">
        <v>17928</v>
      </c>
    </row>
    <row r="8">
      <c r="A8" s="18" t="n">
        <v>46263</v>
      </c>
      <c r="B8" s="19" t="n">
        <v>0.07291666666666667</v>
      </c>
      <c r="C8" s="3" t="n">
        <v>2</v>
      </c>
      <c r="D8" s="21" t="n">
        <v>17652</v>
      </c>
      <c r="E8" s="22" t="n">
        <v>19181</v>
      </c>
      <c r="F8" s="21" t="n">
        <v>17277</v>
      </c>
      <c r="G8" s="21" t="n">
        <v>16905</v>
      </c>
      <c r="H8" s="22" t="n">
        <v>17293</v>
      </c>
      <c r="I8" s="21" t="n">
        <v>17586</v>
      </c>
      <c r="J8" s="22" t="n">
        <v>17516</v>
      </c>
    </row>
    <row r="9">
      <c r="A9" s="18" t="n">
        <v>46263</v>
      </c>
      <c r="B9" s="19" t="n">
        <v>0.08333333333333333</v>
      </c>
      <c r="C9" s="3" t="n">
        <v>2</v>
      </c>
      <c r="D9" s="21" t="n">
        <v>17387</v>
      </c>
      <c r="E9" s="22" t="n">
        <v>19044</v>
      </c>
      <c r="F9" s="21" t="n">
        <v>17170</v>
      </c>
      <c r="G9" s="21" t="n">
        <v>16293</v>
      </c>
      <c r="H9" s="22" t="n">
        <v>17032</v>
      </c>
      <c r="I9" s="21" t="n">
        <v>17248</v>
      </c>
      <c r="J9" s="22" t="n">
        <v>17357</v>
      </c>
    </row>
    <row r="10">
      <c r="A10" s="18" t="n">
        <v>46263</v>
      </c>
      <c r="B10" s="19" t="n">
        <v>0.09375</v>
      </c>
      <c r="C10" s="3" t="n">
        <v>3</v>
      </c>
      <c r="D10" s="21" t="n">
        <v>17427</v>
      </c>
      <c r="E10" s="22" t="n">
        <v>19332</v>
      </c>
      <c r="F10" s="21" t="n">
        <v>17049</v>
      </c>
      <c r="G10" s="21" t="n">
        <v>16259</v>
      </c>
      <c r="H10" s="22" t="n">
        <v>16803</v>
      </c>
      <c r="I10" s="21" t="n">
        <v>17412</v>
      </c>
      <c r="J10" s="22" t="n">
        <v>17498</v>
      </c>
    </row>
    <row r="11">
      <c r="A11" s="18" t="n">
        <v>46263</v>
      </c>
      <c r="B11" s="19" t="n">
        <v>0.1041666666666667</v>
      </c>
      <c r="C11" s="3" t="n">
        <v>3</v>
      </c>
      <c r="D11" s="21" t="n">
        <v>17286</v>
      </c>
      <c r="E11" s="22" t="n">
        <v>19170</v>
      </c>
      <c r="F11" s="21" t="n">
        <v>17026</v>
      </c>
      <c r="G11" s="21" t="n">
        <v>16032</v>
      </c>
      <c r="H11" s="22" t="n">
        <v>16707</v>
      </c>
      <c r="I11" s="21" t="n">
        <v>17267</v>
      </c>
      <c r="J11" s="22" t="n">
        <v>17304</v>
      </c>
    </row>
    <row r="12">
      <c r="A12" s="18" t="n">
        <v>46263</v>
      </c>
      <c r="B12" s="19" t="n">
        <v>0.1145833333333333</v>
      </c>
      <c r="C12" s="3" t="n">
        <v>3</v>
      </c>
      <c r="D12" s="21" t="n">
        <v>17097</v>
      </c>
      <c r="E12" s="22" t="n">
        <v>19064</v>
      </c>
      <c r="F12" s="21" t="n">
        <v>16803</v>
      </c>
      <c r="G12" s="21" t="n">
        <v>16219</v>
      </c>
      <c r="H12" s="22" t="n">
        <v>16506</v>
      </c>
      <c r="I12" s="21" t="n">
        <v>16888</v>
      </c>
      <c r="J12" s="22" t="n">
        <v>16905</v>
      </c>
    </row>
    <row r="13">
      <c r="A13" s="18" t="n">
        <v>46263</v>
      </c>
      <c r="B13" s="19" t="n">
        <v>0.125</v>
      </c>
      <c r="C13" s="3" t="n">
        <v>3</v>
      </c>
      <c r="D13" s="21" t="n">
        <v>17013</v>
      </c>
      <c r="E13" s="22" t="n">
        <v>18975</v>
      </c>
      <c r="F13" s="21" t="n">
        <v>16710</v>
      </c>
      <c r="G13" s="21" t="n">
        <v>16114</v>
      </c>
      <c r="H13" s="22" t="n">
        <v>16491</v>
      </c>
      <c r="I13" s="21" t="n">
        <v>16777</v>
      </c>
      <c r="J13" s="22" t="n">
        <v>16812</v>
      </c>
    </row>
    <row r="14">
      <c r="A14" s="18" t="n">
        <v>46263</v>
      </c>
      <c r="B14" s="19" t="n">
        <v>0.1354166666666667</v>
      </c>
      <c r="C14" s="3" t="n">
        <v>4</v>
      </c>
      <c r="D14" s="21" t="n">
        <v>16894</v>
      </c>
      <c r="E14" s="22" t="n">
        <v>18929</v>
      </c>
      <c r="F14" s="21" t="n">
        <v>16679</v>
      </c>
      <c r="G14" s="21" t="n">
        <v>16068</v>
      </c>
      <c r="H14" s="22" t="n">
        <v>16355</v>
      </c>
      <c r="I14" s="21" t="n">
        <v>16570</v>
      </c>
      <c r="J14" s="22" t="n">
        <v>16564</v>
      </c>
    </row>
    <row r="15">
      <c r="A15" s="18" t="n">
        <v>46263</v>
      </c>
      <c r="B15" s="19" t="n">
        <v>0.1458333333333333</v>
      </c>
      <c r="C15" s="3" t="n">
        <v>4</v>
      </c>
      <c r="D15" s="21" t="n">
        <v>16871</v>
      </c>
      <c r="E15" s="22" t="n">
        <v>18839</v>
      </c>
      <c r="F15" s="21" t="n">
        <v>16628</v>
      </c>
      <c r="G15" s="21" t="n">
        <v>16037</v>
      </c>
      <c r="H15" s="22" t="n">
        <v>16324</v>
      </c>
      <c r="I15" s="21" t="n">
        <v>16546</v>
      </c>
      <c r="J15" s="22" t="n">
        <v>16657</v>
      </c>
    </row>
    <row r="16">
      <c r="A16" s="18" t="n">
        <v>46263</v>
      </c>
      <c r="B16" s="19" t="n">
        <v>0.15625</v>
      </c>
      <c r="C16" s="3" t="n">
        <v>4</v>
      </c>
      <c r="D16" s="21" t="n">
        <v>16784</v>
      </c>
      <c r="E16" s="22" t="n">
        <v>18771</v>
      </c>
      <c r="F16" s="21" t="n">
        <v>16517</v>
      </c>
      <c r="G16" s="21" t="n">
        <v>15957</v>
      </c>
      <c r="H16" s="22" t="n">
        <v>16283</v>
      </c>
      <c r="I16" s="21" t="n">
        <v>16386</v>
      </c>
      <c r="J16" s="22" t="n">
        <v>16598</v>
      </c>
    </row>
    <row r="17">
      <c r="A17" s="18" t="n">
        <v>46263</v>
      </c>
      <c r="B17" s="19" t="n">
        <v>0.1666666666666667</v>
      </c>
      <c r="C17" s="3" t="n">
        <v>4</v>
      </c>
      <c r="D17" s="21" t="n">
        <v>16651</v>
      </c>
      <c r="E17" s="22" t="n">
        <v>18692</v>
      </c>
      <c r="F17" s="21" t="n">
        <v>16199</v>
      </c>
      <c r="G17" s="21" t="n">
        <v>15821</v>
      </c>
      <c r="H17" s="22" t="n">
        <v>16243</v>
      </c>
      <c r="I17" s="21" t="n">
        <v>16253</v>
      </c>
      <c r="J17" s="22" t="n">
        <v>16497</v>
      </c>
    </row>
    <row r="18">
      <c r="A18" s="18" t="n">
        <v>46263</v>
      </c>
      <c r="B18" s="19" t="n">
        <v>0.1770833333333333</v>
      </c>
      <c r="C18" s="3" t="n">
        <v>5</v>
      </c>
      <c r="D18" s="21" t="n">
        <v>16612</v>
      </c>
      <c r="E18" s="22" t="n">
        <v>18697</v>
      </c>
      <c r="F18" s="21" t="n">
        <v>16172</v>
      </c>
      <c r="G18" s="21" t="n">
        <v>15821</v>
      </c>
      <c r="H18" s="22" t="n">
        <v>16195</v>
      </c>
      <c r="I18" s="21" t="n">
        <v>16162</v>
      </c>
      <c r="J18" s="22" t="n">
        <v>16423</v>
      </c>
    </row>
    <row r="19">
      <c r="A19" s="18" t="n">
        <v>46263</v>
      </c>
      <c r="B19" s="19" t="n">
        <v>0.1875</v>
      </c>
      <c r="C19" s="3" t="n">
        <v>5</v>
      </c>
      <c r="D19" s="21" t="n">
        <v>16603</v>
      </c>
      <c r="E19" s="22" t="n">
        <v>18682</v>
      </c>
      <c r="F19" s="21" t="n">
        <v>16190</v>
      </c>
      <c r="G19" s="21" t="n">
        <v>15821</v>
      </c>
      <c r="H19" s="22" t="n">
        <v>16179</v>
      </c>
      <c r="I19" s="21" t="n">
        <v>16135</v>
      </c>
      <c r="J19" s="22" t="n">
        <v>16410</v>
      </c>
    </row>
    <row r="20">
      <c r="A20" s="18" t="n">
        <v>46263</v>
      </c>
      <c r="B20" s="19" t="n">
        <v>0.1979166666666667</v>
      </c>
      <c r="C20" s="3" t="n">
        <v>5</v>
      </c>
      <c r="D20" s="21" t="n">
        <v>16607</v>
      </c>
      <c r="E20" s="22" t="n">
        <v>18674</v>
      </c>
      <c r="F20" s="21" t="n">
        <v>16232</v>
      </c>
      <c r="G20" s="21" t="n">
        <v>15821</v>
      </c>
      <c r="H20" s="22" t="n">
        <v>16177</v>
      </c>
      <c r="I20" s="21" t="n">
        <v>16134</v>
      </c>
      <c r="J20" s="22" t="n">
        <v>16408</v>
      </c>
    </row>
    <row r="21">
      <c r="A21" s="18" t="n">
        <v>46263</v>
      </c>
      <c r="B21" s="19" t="n">
        <v>0.2083333333333333</v>
      </c>
      <c r="C21" s="3" t="n">
        <v>5</v>
      </c>
      <c r="D21" s="21" t="n">
        <v>16618</v>
      </c>
      <c r="E21" s="22" t="n">
        <v>18665</v>
      </c>
      <c r="F21" s="21" t="n">
        <v>16263</v>
      </c>
      <c r="G21" s="21" t="n">
        <v>15807</v>
      </c>
      <c r="H21" s="22" t="n">
        <v>16189</v>
      </c>
      <c r="I21" s="21" t="n">
        <v>16178</v>
      </c>
      <c r="J21" s="22" t="n">
        <v>16411</v>
      </c>
    </row>
    <row r="22">
      <c r="A22" s="18" t="n">
        <v>46263</v>
      </c>
      <c r="B22" s="19" t="n">
        <v>0.21875</v>
      </c>
      <c r="C22" s="3" t="n">
        <v>6</v>
      </c>
      <c r="D22" s="21" t="n">
        <v>16628</v>
      </c>
      <c r="E22" s="22" t="n">
        <v>18714</v>
      </c>
      <c r="F22" s="21" t="n">
        <v>16286</v>
      </c>
      <c r="G22" s="21" t="n">
        <v>15807</v>
      </c>
      <c r="H22" s="22" t="n">
        <v>16199</v>
      </c>
      <c r="I22" s="21" t="n">
        <v>16180</v>
      </c>
      <c r="J22" s="22" t="n">
        <v>16385</v>
      </c>
    </row>
    <row r="23">
      <c r="A23" s="18" t="n">
        <v>46263</v>
      </c>
      <c r="B23" s="19" t="n">
        <v>0.2291666666666667</v>
      </c>
      <c r="C23" s="3" t="n">
        <v>6</v>
      </c>
      <c r="D23" s="21" t="n">
        <v>16740</v>
      </c>
      <c r="E23" s="22" t="n">
        <v>18768</v>
      </c>
      <c r="F23" s="21" t="n">
        <v>16550</v>
      </c>
      <c r="G23" s="21" t="n">
        <v>15943</v>
      </c>
      <c r="H23" s="22" t="n">
        <v>16226</v>
      </c>
      <c r="I23" s="21" t="n">
        <v>16275</v>
      </c>
      <c r="J23" s="22" t="n">
        <v>16484</v>
      </c>
    </row>
    <row r="24">
      <c r="A24" s="18" t="n">
        <v>46263</v>
      </c>
      <c r="B24" s="19" t="n">
        <v>0.2395833333333333</v>
      </c>
      <c r="C24" s="3" t="n">
        <v>6</v>
      </c>
      <c r="D24" s="21" t="n">
        <v>16767</v>
      </c>
      <c r="E24" s="22" t="n">
        <v>18837</v>
      </c>
      <c r="F24" s="21" t="n">
        <v>16524</v>
      </c>
      <c r="G24" s="21" t="n">
        <v>15943</v>
      </c>
      <c r="H24" s="22" t="n">
        <v>16272</v>
      </c>
      <c r="I24" s="21" t="n">
        <v>16315</v>
      </c>
      <c r="J24" s="22" t="n">
        <v>16510</v>
      </c>
    </row>
    <row r="25">
      <c r="A25" s="18" t="n">
        <v>46263</v>
      </c>
      <c r="B25" s="19" t="n">
        <v>0.25</v>
      </c>
      <c r="C25" s="3" t="n">
        <v>6</v>
      </c>
      <c r="D25" s="21" t="n">
        <v>16832</v>
      </c>
      <c r="E25" s="22" t="n">
        <v>18916</v>
      </c>
      <c r="F25" s="21" t="n">
        <v>16558</v>
      </c>
      <c r="G25" s="21" t="n">
        <v>15907</v>
      </c>
      <c r="H25" s="22" t="n">
        <v>16362</v>
      </c>
      <c r="I25" s="21" t="n">
        <v>16432</v>
      </c>
      <c r="J25" s="22" t="n">
        <v>16611</v>
      </c>
    </row>
    <row r="26">
      <c r="A26" s="18" t="n">
        <v>46263</v>
      </c>
      <c r="B26" s="19" t="n">
        <v>0.2604166666666667</v>
      </c>
      <c r="C26" s="3" t="n">
        <v>7</v>
      </c>
      <c r="D26" s="21" t="n">
        <v>17011</v>
      </c>
      <c r="E26" s="22" t="n">
        <v>18674</v>
      </c>
      <c r="F26" s="21" t="n">
        <v>16663</v>
      </c>
      <c r="G26" s="21" t="n">
        <v>16065</v>
      </c>
      <c r="H26" s="22" t="n">
        <v>16610</v>
      </c>
      <c r="I26" s="21" t="n">
        <v>16900</v>
      </c>
      <c r="J26" s="22" t="n">
        <v>16982</v>
      </c>
    </row>
    <row r="27">
      <c r="A27" s="18" t="n">
        <v>46263</v>
      </c>
      <c r="B27" s="19" t="n">
        <v>0.2708333333333333</v>
      </c>
      <c r="C27" s="3" t="n">
        <v>7</v>
      </c>
      <c r="D27" s="21" t="n">
        <v>16930</v>
      </c>
      <c r="E27" s="22" t="n">
        <v>18716</v>
      </c>
      <c r="F27" s="21" t="n">
        <v>16338</v>
      </c>
      <c r="G27" s="21" t="n">
        <v>15998</v>
      </c>
      <c r="H27" s="22" t="n">
        <v>16637</v>
      </c>
      <c r="I27" s="21" t="n">
        <v>16813</v>
      </c>
      <c r="J27" s="22" t="n">
        <v>16896</v>
      </c>
    </row>
    <row r="28">
      <c r="A28" s="18" t="n">
        <v>46263</v>
      </c>
      <c r="B28" s="19" t="n">
        <v>0.28125</v>
      </c>
      <c r="C28" s="3" t="n">
        <v>7</v>
      </c>
      <c r="D28" s="21" t="n">
        <v>16636</v>
      </c>
      <c r="E28" s="22" t="n">
        <v>18445</v>
      </c>
      <c r="F28" s="21" t="n">
        <v>15852</v>
      </c>
      <c r="G28" s="21" t="n">
        <v>15901</v>
      </c>
      <c r="H28" s="22" t="n">
        <v>16385</v>
      </c>
      <c r="I28" s="21" t="n">
        <v>16262</v>
      </c>
      <c r="J28" s="22" t="n">
        <v>16791</v>
      </c>
    </row>
    <row r="29">
      <c r="A29" s="18" t="n">
        <v>46263</v>
      </c>
      <c r="B29" s="19" t="n">
        <v>0.2916666666666667</v>
      </c>
      <c r="C29" s="3" t="n">
        <v>7</v>
      </c>
      <c r="D29" s="21" t="n">
        <v>16363</v>
      </c>
      <c r="E29" s="22" t="n">
        <v>18070</v>
      </c>
      <c r="F29" s="21" t="n">
        <v>15551</v>
      </c>
      <c r="G29" s="21" t="n">
        <v>15931</v>
      </c>
      <c r="H29" s="22" t="n">
        <v>15737</v>
      </c>
      <c r="I29" s="21" t="n">
        <v>16002</v>
      </c>
      <c r="J29" s="22" t="n">
        <v>16707</v>
      </c>
    </row>
    <row r="30">
      <c r="A30" s="18" t="n">
        <v>46263</v>
      </c>
      <c r="B30" s="19" t="n">
        <v>0.3020833333333333</v>
      </c>
      <c r="C30" s="3" t="n">
        <v>8</v>
      </c>
      <c r="D30" s="21" t="n">
        <v>16159</v>
      </c>
      <c r="E30" s="22" t="n">
        <v>17735</v>
      </c>
      <c r="F30" s="21" t="n">
        <v>15126</v>
      </c>
      <c r="G30" s="21" t="n">
        <v>16242</v>
      </c>
      <c r="H30" s="22" t="n">
        <v>15132</v>
      </c>
      <c r="I30" s="21" t="n">
        <v>15985</v>
      </c>
      <c r="J30" s="22" t="n">
        <v>16561</v>
      </c>
    </row>
    <row r="31">
      <c r="A31" s="18" t="n">
        <v>46263</v>
      </c>
      <c r="B31" s="19" t="n">
        <v>0.3125</v>
      </c>
      <c r="C31" s="3" t="n">
        <v>8</v>
      </c>
      <c r="D31" s="21" t="n">
        <v>15812</v>
      </c>
      <c r="E31" s="22" t="n">
        <v>17350</v>
      </c>
      <c r="F31" s="21" t="n">
        <v>14773</v>
      </c>
      <c r="G31" s="21" t="n">
        <v>15654</v>
      </c>
      <c r="H31" s="22" t="n">
        <v>14960</v>
      </c>
      <c r="I31" s="21" t="n">
        <v>15855</v>
      </c>
      <c r="J31" s="22" t="n">
        <v>16113</v>
      </c>
    </row>
    <row r="32">
      <c r="A32" s="18" t="n">
        <v>46263</v>
      </c>
      <c r="B32" s="19" t="n">
        <v>0.3229166666666667</v>
      </c>
      <c r="C32" s="3" t="n">
        <v>8</v>
      </c>
      <c r="D32" s="21" t="n">
        <v>15285</v>
      </c>
      <c r="E32" s="22" t="n">
        <v>16880</v>
      </c>
      <c r="F32" s="21" t="n">
        <v>14323</v>
      </c>
      <c r="G32" s="21" t="n">
        <v>15215</v>
      </c>
      <c r="H32" s="22" t="n">
        <v>14340</v>
      </c>
      <c r="I32" s="21" t="n">
        <v>15280</v>
      </c>
      <c r="J32" s="22" t="n">
        <v>15495</v>
      </c>
    </row>
    <row r="33">
      <c r="A33" s="18" t="n">
        <v>46263</v>
      </c>
      <c r="B33" s="19" t="n">
        <v>0.3333333333333333</v>
      </c>
      <c r="C33" s="3" t="n">
        <v>8</v>
      </c>
      <c r="D33" s="21" t="n">
        <v>14623</v>
      </c>
      <c r="E33" s="22" t="n">
        <v>16303</v>
      </c>
      <c r="F33" s="21" t="n">
        <v>13905</v>
      </c>
      <c r="G33" s="21" t="n">
        <v>13738</v>
      </c>
      <c r="H33" s="22" t="n">
        <v>13699</v>
      </c>
      <c r="I33" s="21" t="n">
        <v>14900</v>
      </c>
      <c r="J33" s="22" t="n">
        <v>14986</v>
      </c>
    </row>
    <row r="34">
      <c r="A34" s="18" t="n">
        <v>46263</v>
      </c>
      <c r="B34" s="19" t="n">
        <v>0.34375</v>
      </c>
      <c r="C34" s="3" t="n">
        <v>9</v>
      </c>
      <c r="D34" s="21" t="n">
        <v>14381</v>
      </c>
      <c r="E34" s="22" t="n">
        <v>15823</v>
      </c>
      <c r="F34" s="21" t="n">
        <v>13756</v>
      </c>
      <c r="G34" s="21" t="n">
        <v>13183</v>
      </c>
      <c r="H34" s="22" t="n">
        <v>13693</v>
      </c>
      <c r="I34" s="21" t="n">
        <v>14655</v>
      </c>
      <c r="J34" s="22" t="n">
        <v>14988</v>
      </c>
    </row>
    <row r="35">
      <c r="A35" s="18" t="n">
        <v>46263</v>
      </c>
      <c r="B35" s="19" t="n">
        <v>0.3541666666666667</v>
      </c>
      <c r="C35" s="3" t="n">
        <v>9</v>
      </c>
      <c r="D35" s="21" t="n">
        <v>14012</v>
      </c>
      <c r="E35" s="22" t="n">
        <v>15645</v>
      </c>
      <c r="F35" s="21" t="n">
        <v>13418</v>
      </c>
      <c r="G35" s="21" t="n">
        <v>13211</v>
      </c>
      <c r="H35" s="22" t="n">
        <v>13351</v>
      </c>
      <c r="I35" s="21" t="n">
        <v>14186</v>
      </c>
      <c r="J35" s="22" t="n">
        <v>14076</v>
      </c>
    </row>
    <row r="36">
      <c r="A36" s="18" t="n">
        <v>46263</v>
      </c>
      <c r="B36" s="19" t="n">
        <v>0.3645833333333333</v>
      </c>
      <c r="C36" s="3" t="n">
        <v>9</v>
      </c>
      <c r="D36" s="21" t="n">
        <v>13655</v>
      </c>
      <c r="E36" s="22" t="n">
        <v>15361</v>
      </c>
      <c r="F36" s="21" t="n">
        <v>13194</v>
      </c>
      <c r="G36" s="21" t="n">
        <v>13083</v>
      </c>
      <c r="H36" s="22" t="n">
        <v>13061</v>
      </c>
      <c r="I36" s="21" t="n">
        <v>13504</v>
      </c>
      <c r="J36" s="22" t="n">
        <v>13550</v>
      </c>
    </row>
    <row r="37">
      <c r="A37" s="18" t="n">
        <v>46263</v>
      </c>
      <c r="B37" s="19" t="n">
        <v>0.375</v>
      </c>
      <c r="C37" s="3" t="n">
        <v>9</v>
      </c>
      <c r="D37" s="21" t="n">
        <v>12856</v>
      </c>
      <c r="E37" s="22" t="n">
        <v>14918</v>
      </c>
      <c r="F37" s="21" t="n">
        <v>12276</v>
      </c>
      <c r="G37" s="21" t="n">
        <v>12094</v>
      </c>
      <c r="H37" s="22" t="n">
        <v>12560</v>
      </c>
      <c r="I37" s="21" t="n">
        <v>12509</v>
      </c>
      <c r="J37" s="22" t="n">
        <v>12587</v>
      </c>
    </row>
    <row r="38">
      <c r="A38" s="18" t="n">
        <v>46263</v>
      </c>
      <c r="B38" s="19" t="n">
        <v>0.3854166666666667</v>
      </c>
      <c r="C38" s="3" t="n">
        <v>10</v>
      </c>
      <c r="D38" s="21" t="n">
        <v>12620</v>
      </c>
      <c r="E38" s="22" t="n">
        <v>14569</v>
      </c>
      <c r="F38" s="21" t="n">
        <v>12191</v>
      </c>
      <c r="G38" s="21" t="n">
        <v>11595</v>
      </c>
      <c r="H38" s="22" t="n">
        <v>12340</v>
      </c>
      <c r="I38" s="21" t="n">
        <v>12338</v>
      </c>
      <c r="J38" s="22" t="n">
        <v>12490</v>
      </c>
    </row>
    <row r="39">
      <c r="A39" s="18" t="n">
        <v>46263</v>
      </c>
      <c r="B39" s="19" t="n">
        <v>0.3958333333333333</v>
      </c>
      <c r="C39" s="3" t="n">
        <v>10</v>
      </c>
      <c r="D39" s="21" t="n">
        <v>12046</v>
      </c>
      <c r="E39" s="22" t="n">
        <v>14258</v>
      </c>
      <c r="F39" s="21" t="n">
        <v>11550</v>
      </c>
      <c r="G39" s="21" t="n">
        <v>10543</v>
      </c>
      <c r="H39" s="22" t="n">
        <v>12283</v>
      </c>
      <c r="I39" s="21" t="n">
        <v>11644</v>
      </c>
      <c r="J39" s="22" t="n">
        <v>11792</v>
      </c>
    </row>
    <row r="40">
      <c r="A40" s="18" t="n">
        <v>46263</v>
      </c>
      <c r="B40" s="19" t="n">
        <v>0.40625</v>
      </c>
      <c r="C40" s="3" t="n">
        <v>10</v>
      </c>
      <c r="D40" s="21" t="n">
        <v>11836</v>
      </c>
      <c r="E40" s="22" t="n">
        <v>13999</v>
      </c>
      <c r="F40" s="21" t="n">
        <v>11352</v>
      </c>
      <c r="G40" s="21" t="n">
        <v>10244</v>
      </c>
      <c r="H40" s="22" t="n">
        <v>12150</v>
      </c>
      <c r="I40" s="21" t="n">
        <v>11495</v>
      </c>
      <c r="J40" s="22" t="n">
        <v>11572</v>
      </c>
    </row>
    <row r="41">
      <c r="A41" s="18" t="n">
        <v>46263</v>
      </c>
      <c r="B41" s="19" t="n">
        <v>0.4166666666666667</v>
      </c>
      <c r="C41" s="3" t="n">
        <v>10</v>
      </c>
      <c r="D41" s="21" t="n">
        <v>11728</v>
      </c>
      <c r="E41" s="22" t="n">
        <v>13708</v>
      </c>
      <c r="F41" s="21" t="n">
        <v>11124</v>
      </c>
      <c r="G41" s="21" t="n">
        <v>10183</v>
      </c>
      <c r="H41" s="22" t="n">
        <v>12109</v>
      </c>
      <c r="I41" s="21" t="n">
        <v>11464</v>
      </c>
      <c r="J41" s="22" t="n">
        <v>11589</v>
      </c>
    </row>
    <row r="42">
      <c r="A42" s="18" t="n">
        <v>46263</v>
      </c>
      <c r="B42" s="19" t="n">
        <v>0.4270833333333333</v>
      </c>
      <c r="C42" s="3" t="n">
        <v>11</v>
      </c>
      <c r="D42" s="21" t="n">
        <v>11737</v>
      </c>
      <c r="E42" s="22" t="n">
        <v>13524</v>
      </c>
      <c r="F42" s="21" t="n">
        <v>11424</v>
      </c>
      <c r="G42" s="21" t="n">
        <v>10183</v>
      </c>
      <c r="H42" s="22" t="n">
        <v>12019</v>
      </c>
      <c r="I42" s="21" t="n">
        <v>11520</v>
      </c>
      <c r="J42" s="22" t="n">
        <v>11575</v>
      </c>
    </row>
    <row r="43">
      <c r="A43" s="18" t="n">
        <v>46263</v>
      </c>
      <c r="B43" s="19" t="n">
        <v>0.4375</v>
      </c>
      <c r="C43" s="3" t="n">
        <v>11</v>
      </c>
      <c r="D43" s="21" t="n">
        <v>11572</v>
      </c>
      <c r="E43" s="22" t="n">
        <v>13293</v>
      </c>
      <c r="F43" s="21" t="n">
        <v>11169</v>
      </c>
      <c r="G43" s="21" t="n">
        <v>10174</v>
      </c>
      <c r="H43" s="22" t="n">
        <v>12002</v>
      </c>
      <c r="I43" s="21" t="n">
        <v>11231</v>
      </c>
      <c r="J43" s="22" t="n">
        <v>11401</v>
      </c>
    </row>
    <row r="44">
      <c r="A44" s="18" t="n">
        <v>46263</v>
      </c>
      <c r="B44" s="19" t="n">
        <v>0.4479166666666667</v>
      </c>
      <c r="C44" s="3" t="n">
        <v>11</v>
      </c>
      <c r="D44" s="21" t="n">
        <v>11449</v>
      </c>
      <c r="E44" s="22" t="n">
        <v>13059</v>
      </c>
      <c r="F44" s="21" t="n">
        <v>10966</v>
      </c>
      <c r="G44" s="21" t="n">
        <v>10172</v>
      </c>
      <c r="H44" s="22" t="n">
        <v>11928</v>
      </c>
      <c r="I44" s="21" t="n">
        <v>11154</v>
      </c>
      <c r="J44" s="22" t="n">
        <v>11270</v>
      </c>
    </row>
    <row r="45">
      <c r="A45" s="18" t="n">
        <v>46263</v>
      </c>
      <c r="B45" s="19" t="n">
        <v>0.4583333333333333</v>
      </c>
      <c r="C45" s="3" t="n">
        <v>11</v>
      </c>
      <c r="D45" s="21" t="n">
        <v>11382</v>
      </c>
      <c r="E45" s="22" t="n">
        <v>12901</v>
      </c>
      <c r="F45" s="21" t="n">
        <v>10896</v>
      </c>
      <c r="G45" s="21" t="n">
        <v>10153</v>
      </c>
      <c r="H45" s="22" t="n">
        <v>11919</v>
      </c>
      <c r="I45" s="21" t="n">
        <v>11051</v>
      </c>
      <c r="J45" s="22" t="n">
        <v>11236</v>
      </c>
    </row>
    <row r="46">
      <c r="A46" s="18" t="n">
        <v>46263</v>
      </c>
      <c r="B46" s="19" t="n">
        <v>0.46875</v>
      </c>
      <c r="C46" s="3" t="n">
        <v>12</v>
      </c>
      <c r="D46" s="21" t="n">
        <v>11457</v>
      </c>
      <c r="E46" s="22" t="n">
        <v>13222</v>
      </c>
      <c r="F46" s="21" t="n">
        <v>10954</v>
      </c>
      <c r="G46" s="21" t="n">
        <v>10212</v>
      </c>
      <c r="H46" s="22" t="n">
        <v>11936</v>
      </c>
      <c r="I46" s="21" t="n">
        <v>11035</v>
      </c>
      <c r="J46" s="22" t="n">
        <v>11227</v>
      </c>
    </row>
    <row r="47">
      <c r="A47" s="18" t="n">
        <v>46263</v>
      </c>
      <c r="B47" s="19" t="n">
        <v>0.4791666666666667</v>
      </c>
      <c r="C47" s="3" t="n">
        <v>12</v>
      </c>
      <c r="D47" s="21" t="n">
        <v>11416</v>
      </c>
      <c r="E47" s="22" t="n">
        <v>13143</v>
      </c>
      <c r="F47" s="21" t="n">
        <v>10875</v>
      </c>
      <c r="G47" s="21" t="n">
        <v>10212</v>
      </c>
      <c r="H47" s="22" t="n">
        <v>11863</v>
      </c>
      <c r="I47" s="21" t="n">
        <v>11025</v>
      </c>
      <c r="J47" s="22" t="n">
        <v>11224</v>
      </c>
    </row>
    <row r="48">
      <c r="A48" s="18" t="n">
        <v>46263</v>
      </c>
      <c r="B48" s="19" t="n">
        <v>0.4895833333333333</v>
      </c>
      <c r="C48" s="3" t="n">
        <v>12</v>
      </c>
      <c r="D48" s="21" t="n">
        <v>11370</v>
      </c>
      <c r="E48" s="22" t="n">
        <v>13063</v>
      </c>
      <c r="F48" s="21" t="n">
        <v>10863</v>
      </c>
      <c r="G48" s="21" t="n">
        <v>10197</v>
      </c>
      <c r="H48" s="22" t="n">
        <v>11853</v>
      </c>
      <c r="I48" s="21" t="n">
        <v>10976</v>
      </c>
      <c r="J48" s="22" t="n">
        <v>11119</v>
      </c>
    </row>
    <row r="49">
      <c r="A49" s="18" t="n">
        <v>46263</v>
      </c>
      <c r="B49" s="19" t="n">
        <v>0.5</v>
      </c>
      <c r="C49" s="3" t="n">
        <v>12</v>
      </c>
      <c r="D49" s="21" t="n">
        <v>11282</v>
      </c>
      <c r="E49" s="22" t="n">
        <v>12853</v>
      </c>
      <c r="F49" s="21" t="n">
        <v>10912</v>
      </c>
      <c r="G49" s="21" t="n">
        <v>10180</v>
      </c>
      <c r="H49" s="22" t="n">
        <v>11676</v>
      </c>
      <c r="I49" s="21" t="n">
        <v>10903</v>
      </c>
      <c r="J49" s="22" t="n">
        <v>11025</v>
      </c>
    </row>
    <row r="50">
      <c r="A50" s="18" t="n">
        <v>46263</v>
      </c>
      <c r="B50" s="19" t="n">
        <v>0.5104166666666666</v>
      </c>
      <c r="C50" s="3" t="n">
        <v>13</v>
      </c>
      <c r="D50" s="21" t="n">
        <v>11370</v>
      </c>
      <c r="E50" s="22" t="n">
        <v>13447</v>
      </c>
      <c r="F50" s="21" t="n">
        <v>11014</v>
      </c>
      <c r="G50" s="21" t="n">
        <v>10098</v>
      </c>
      <c r="H50" s="22" t="n">
        <v>11723</v>
      </c>
      <c r="I50" s="21" t="n">
        <v>10936</v>
      </c>
      <c r="J50" s="22" t="n">
        <v>10820</v>
      </c>
    </row>
    <row r="51">
      <c r="A51" s="18" t="n">
        <v>46263</v>
      </c>
      <c r="B51" s="19" t="n">
        <v>0.5208333333333334</v>
      </c>
      <c r="C51" s="3" t="n">
        <v>13</v>
      </c>
      <c r="D51" s="21" t="n">
        <v>11417</v>
      </c>
      <c r="E51" s="22" t="n">
        <v>13646</v>
      </c>
      <c r="F51" s="21" t="n">
        <v>11082</v>
      </c>
      <c r="G51" s="21" t="n">
        <v>10075</v>
      </c>
      <c r="H51" s="22" t="n">
        <v>11733</v>
      </c>
      <c r="I51" s="21" t="n">
        <v>10928</v>
      </c>
      <c r="J51" s="22" t="n">
        <v>10842</v>
      </c>
    </row>
    <row r="52">
      <c r="A52" s="18" t="n">
        <v>46263</v>
      </c>
      <c r="B52" s="19" t="n">
        <v>0.53125</v>
      </c>
      <c r="C52" s="3" t="n">
        <v>13</v>
      </c>
      <c r="D52" s="21" t="n">
        <v>11413</v>
      </c>
      <c r="E52" s="22" t="n">
        <v>13580</v>
      </c>
      <c r="F52" s="21" t="n">
        <v>11036</v>
      </c>
      <c r="G52" s="21" t="n">
        <v>10095</v>
      </c>
      <c r="H52" s="22" t="n">
        <v>11703</v>
      </c>
      <c r="I52" s="21" t="n">
        <v>10941</v>
      </c>
      <c r="J52" s="22" t="n">
        <v>10930</v>
      </c>
    </row>
    <row r="53">
      <c r="A53" s="18" t="n">
        <v>46263</v>
      </c>
      <c r="B53" s="19" t="n">
        <v>0.5416666666666666</v>
      </c>
      <c r="C53" s="3" t="n">
        <v>13</v>
      </c>
      <c r="D53" s="21" t="n">
        <v>11358</v>
      </c>
      <c r="E53" s="22" t="n">
        <v>13452</v>
      </c>
      <c r="F53" s="21" t="n">
        <v>10964</v>
      </c>
      <c r="G53" s="21" t="n">
        <v>10204</v>
      </c>
      <c r="H53" s="22" t="n">
        <v>11579</v>
      </c>
      <c r="I53" s="21" t="n">
        <v>10892</v>
      </c>
      <c r="J53" s="22" t="n">
        <v>10870</v>
      </c>
    </row>
    <row r="54">
      <c r="A54" s="18" t="n">
        <v>46263</v>
      </c>
      <c r="B54" s="19" t="n">
        <v>0.5520833333333334</v>
      </c>
      <c r="C54" s="3" t="n">
        <v>14</v>
      </c>
      <c r="D54" s="21" t="n">
        <v>11260</v>
      </c>
      <c r="E54" s="22" t="n">
        <v>13366</v>
      </c>
      <c r="F54" s="21" t="n">
        <v>10893</v>
      </c>
      <c r="G54" s="21" t="n">
        <v>10199</v>
      </c>
      <c r="H54" s="22" t="n">
        <v>11479</v>
      </c>
      <c r="I54" s="21" t="n">
        <v>10681</v>
      </c>
      <c r="J54" s="22" t="n">
        <v>10756</v>
      </c>
    </row>
    <row r="55">
      <c r="A55" s="18" t="n">
        <v>46263</v>
      </c>
      <c r="B55" s="19" t="n">
        <v>0.5625</v>
      </c>
      <c r="C55" s="3" t="n">
        <v>14</v>
      </c>
      <c r="D55" s="21" t="n">
        <v>11168</v>
      </c>
      <c r="E55" s="22" t="n">
        <v>13344</v>
      </c>
      <c r="F55" s="21" t="n">
        <v>10612</v>
      </c>
      <c r="G55" s="21" t="n">
        <v>10232</v>
      </c>
      <c r="H55" s="22" t="n">
        <v>11419</v>
      </c>
      <c r="I55" s="21" t="n">
        <v>10544</v>
      </c>
      <c r="J55" s="22" t="n">
        <v>10672</v>
      </c>
    </row>
    <row r="56">
      <c r="A56" s="18" t="n">
        <v>46263</v>
      </c>
      <c r="B56" s="19" t="n">
        <v>0.5729166666666666</v>
      </c>
      <c r="C56" s="3" t="n">
        <v>14</v>
      </c>
      <c r="D56" s="21" t="n">
        <v>11161</v>
      </c>
      <c r="E56" s="22" t="n">
        <v>13331</v>
      </c>
      <c r="F56" s="21" t="n">
        <v>10548</v>
      </c>
      <c r="G56" s="21" t="n">
        <v>10240</v>
      </c>
      <c r="H56" s="22" t="n">
        <v>11449</v>
      </c>
      <c r="I56" s="21" t="n">
        <v>10518</v>
      </c>
      <c r="J56" s="22" t="n">
        <v>10695</v>
      </c>
    </row>
    <row r="57">
      <c r="A57" s="18" t="n">
        <v>46263</v>
      </c>
      <c r="B57" s="19" t="n">
        <v>0.5833333333333334</v>
      </c>
      <c r="C57" s="3" t="n">
        <v>14</v>
      </c>
      <c r="D57" s="21" t="n">
        <v>11160</v>
      </c>
      <c r="E57" s="22" t="n">
        <v>13297</v>
      </c>
      <c r="F57" s="21" t="n">
        <v>10685</v>
      </c>
      <c r="G57" s="21" t="n">
        <v>10268</v>
      </c>
      <c r="H57" s="22" t="n">
        <v>11348</v>
      </c>
      <c r="I57" s="21" t="n">
        <v>10534</v>
      </c>
      <c r="J57" s="22" t="n">
        <v>10649</v>
      </c>
    </row>
    <row r="58">
      <c r="A58" s="18" t="n">
        <v>46263</v>
      </c>
      <c r="B58" s="19" t="n">
        <v>0.59375</v>
      </c>
      <c r="C58" s="3" t="n">
        <v>15</v>
      </c>
      <c r="D58" s="21" t="n">
        <v>11168</v>
      </c>
      <c r="E58" s="22" t="n">
        <v>13468</v>
      </c>
      <c r="F58" s="21" t="n">
        <v>10688</v>
      </c>
      <c r="G58" s="21" t="n">
        <v>10325</v>
      </c>
      <c r="H58" s="22" t="n">
        <v>11380</v>
      </c>
      <c r="I58" s="21" t="n">
        <v>10441</v>
      </c>
      <c r="J58" s="22" t="n">
        <v>10519</v>
      </c>
    </row>
    <row r="59">
      <c r="A59" s="18" t="n">
        <v>46263</v>
      </c>
      <c r="B59" s="19" t="n">
        <v>0.6041666666666666</v>
      </c>
      <c r="C59" s="3" t="n">
        <v>15</v>
      </c>
      <c r="D59" s="21" t="n">
        <v>11402</v>
      </c>
      <c r="E59" s="22" t="n">
        <v>13868</v>
      </c>
      <c r="F59" s="21" t="n">
        <v>10828</v>
      </c>
      <c r="G59" s="21" t="n">
        <v>10445</v>
      </c>
      <c r="H59" s="22" t="n">
        <v>11710</v>
      </c>
      <c r="I59" s="21" t="n">
        <v>10614</v>
      </c>
      <c r="J59" s="22" t="n">
        <v>10742</v>
      </c>
    </row>
    <row r="60">
      <c r="A60" s="18" t="n">
        <v>46263</v>
      </c>
      <c r="B60" s="19" t="n">
        <v>0.6145833333333334</v>
      </c>
      <c r="C60" s="3" t="n">
        <v>15</v>
      </c>
      <c r="D60" s="21" t="n">
        <v>11862</v>
      </c>
      <c r="E60" s="22" t="n">
        <v>14266</v>
      </c>
      <c r="F60" s="21" t="n">
        <v>11507</v>
      </c>
      <c r="G60" s="21" t="n">
        <v>11159</v>
      </c>
      <c r="H60" s="22" t="n">
        <v>11880</v>
      </c>
      <c r="I60" s="21" t="n">
        <v>11075</v>
      </c>
      <c r="J60" s="22" t="n">
        <v>11087</v>
      </c>
    </row>
    <row r="61">
      <c r="A61" s="18" t="n">
        <v>46263</v>
      </c>
      <c r="B61" s="19" t="n">
        <v>0.625</v>
      </c>
      <c r="C61" s="3" t="n">
        <v>15</v>
      </c>
      <c r="D61" s="21" t="n">
        <v>12109</v>
      </c>
      <c r="E61" s="22" t="n">
        <v>14639</v>
      </c>
      <c r="F61" s="21" t="n">
        <v>11762</v>
      </c>
      <c r="G61" s="21" t="n">
        <v>11540</v>
      </c>
      <c r="H61" s="22" t="n">
        <v>12111</v>
      </c>
      <c r="I61" s="21" t="n">
        <v>11269</v>
      </c>
      <c r="J61" s="22" t="n">
        <v>11134</v>
      </c>
    </row>
    <row r="62">
      <c r="A62" s="18" t="n">
        <v>46263</v>
      </c>
      <c r="B62" s="19" t="n">
        <v>0.6354166666666666</v>
      </c>
      <c r="C62" s="3" t="n">
        <v>16</v>
      </c>
      <c r="D62" s="21" t="n">
        <v>12415</v>
      </c>
      <c r="E62" s="22" t="n">
        <v>14600</v>
      </c>
      <c r="F62" s="21" t="n">
        <v>11955</v>
      </c>
      <c r="G62" s="21" t="n">
        <v>11754</v>
      </c>
      <c r="H62" s="22" t="n">
        <v>12297</v>
      </c>
      <c r="I62" s="21" t="n">
        <v>11870</v>
      </c>
      <c r="J62" s="22" t="n">
        <v>11828</v>
      </c>
    </row>
    <row r="63">
      <c r="A63" s="18" t="n">
        <v>46263</v>
      </c>
      <c r="B63" s="19" t="n">
        <v>0.6458333333333334</v>
      </c>
      <c r="C63" s="3" t="n">
        <v>16</v>
      </c>
      <c r="D63" s="21" t="n">
        <v>12770</v>
      </c>
      <c r="E63" s="22" t="n">
        <v>14888</v>
      </c>
      <c r="F63" s="21" t="n">
        <v>12278</v>
      </c>
      <c r="G63" s="21" t="n">
        <v>11818</v>
      </c>
      <c r="H63" s="22" t="n">
        <v>12548</v>
      </c>
      <c r="I63" s="21" t="n">
        <v>12505</v>
      </c>
      <c r="J63" s="22" t="n">
        <v>12384</v>
      </c>
    </row>
    <row r="64">
      <c r="A64" s="18" t="n">
        <v>46263</v>
      </c>
      <c r="B64" s="19" t="n">
        <v>0.65625</v>
      </c>
      <c r="C64" s="3" t="n">
        <v>16</v>
      </c>
      <c r="D64" s="21" t="n">
        <v>13311</v>
      </c>
      <c r="E64" s="22" t="n">
        <v>15220</v>
      </c>
      <c r="F64" s="21" t="n">
        <v>12963</v>
      </c>
      <c r="G64" s="21" t="n">
        <v>12638</v>
      </c>
      <c r="H64" s="22" t="n">
        <v>13111</v>
      </c>
      <c r="I64" s="21" t="n">
        <v>13074</v>
      </c>
      <c r="J64" s="22" t="n">
        <v>12687</v>
      </c>
    </row>
    <row r="65">
      <c r="A65" s="18" t="n">
        <v>46263</v>
      </c>
      <c r="B65" s="19" t="n">
        <v>0.6666666666666666</v>
      </c>
      <c r="C65" s="3" t="n">
        <v>16</v>
      </c>
      <c r="D65" s="21" t="n">
        <v>13737</v>
      </c>
      <c r="E65" s="22" t="n">
        <v>15622</v>
      </c>
      <c r="F65" s="21" t="n">
        <v>13369</v>
      </c>
      <c r="G65" s="21" t="n">
        <v>13016</v>
      </c>
      <c r="H65" s="22" t="n">
        <v>13418</v>
      </c>
      <c r="I65" s="21" t="n">
        <v>13527</v>
      </c>
      <c r="J65" s="22" t="n">
        <v>13296</v>
      </c>
    </row>
    <row r="66">
      <c r="A66" s="18" t="n">
        <v>46263</v>
      </c>
      <c r="B66" s="19" t="n">
        <v>0.6770833333333334</v>
      </c>
      <c r="C66" s="3" t="n">
        <v>17</v>
      </c>
      <c r="D66" s="21" t="n">
        <v>14290</v>
      </c>
      <c r="E66" s="22" t="n">
        <v>16126</v>
      </c>
      <c r="F66" s="21" t="n">
        <v>13782</v>
      </c>
      <c r="G66" s="21" t="n">
        <v>13319</v>
      </c>
      <c r="H66" s="22" t="n">
        <v>13891</v>
      </c>
      <c r="I66" s="21" t="n">
        <v>14246</v>
      </c>
      <c r="J66" s="22" t="n">
        <v>14185</v>
      </c>
    </row>
    <row r="67">
      <c r="A67" s="18" t="n">
        <v>46263</v>
      </c>
      <c r="B67" s="19" t="n">
        <v>0.6875</v>
      </c>
      <c r="C67" s="3" t="n">
        <v>17</v>
      </c>
      <c r="D67" s="21" t="n">
        <v>15129</v>
      </c>
      <c r="E67" s="22" t="n">
        <v>16580</v>
      </c>
      <c r="F67" s="21" t="n">
        <v>14450</v>
      </c>
      <c r="G67" s="21" t="n">
        <v>15091</v>
      </c>
      <c r="H67" s="22" t="n">
        <v>14256</v>
      </c>
      <c r="I67" s="21" t="n">
        <v>15094</v>
      </c>
      <c r="J67" s="22" t="n">
        <v>15150</v>
      </c>
    </row>
    <row r="68">
      <c r="A68" s="18" t="n">
        <v>46263</v>
      </c>
      <c r="B68" s="19" t="n">
        <v>0.6979166666666666</v>
      </c>
      <c r="C68" s="3" t="n">
        <v>17</v>
      </c>
      <c r="D68" s="21" t="n">
        <v>15753</v>
      </c>
      <c r="E68" s="22" t="n">
        <v>17115</v>
      </c>
      <c r="F68" s="21" t="n">
        <v>14860</v>
      </c>
      <c r="G68" s="21" t="n">
        <v>15563</v>
      </c>
      <c r="H68" s="22" t="n">
        <v>15074</v>
      </c>
      <c r="I68" s="21" t="n">
        <v>15762</v>
      </c>
      <c r="J68" s="22" t="n">
        <v>15996</v>
      </c>
    </row>
    <row r="69">
      <c r="A69" s="18" t="n">
        <v>46263</v>
      </c>
      <c r="B69" s="19" t="n">
        <v>0.7083333333333334</v>
      </c>
      <c r="C69" s="3" t="n">
        <v>17</v>
      </c>
      <c r="D69" s="21" t="n">
        <v>16001</v>
      </c>
      <c r="E69" s="22" t="n">
        <v>17801</v>
      </c>
      <c r="F69" s="21" t="n">
        <v>15216</v>
      </c>
      <c r="G69" s="21" t="n">
        <v>15784</v>
      </c>
      <c r="H69" s="22" t="n">
        <v>15626</v>
      </c>
      <c r="I69" s="21" t="n">
        <v>15583</v>
      </c>
      <c r="J69" s="22" t="n">
        <v>15831</v>
      </c>
    </row>
    <row r="70">
      <c r="A70" s="18" t="n">
        <v>46263</v>
      </c>
      <c r="B70" s="19" t="n">
        <v>0.71875</v>
      </c>
      <c r="C70" s="3" t="n">
        <v>18</v>
      </c>
      <c r="D70" s="21" t="n">
        <v>15520</v>
      </c>
      <c r="E70" s="22" t="n">
        <v>17115</v>
      </c>
      <c r="F70" s="21" t="n">
        <v>15398</v>
      </c>
      <c r="G70" s="21" t="n">
        <v>15083</v>
      </c>
      <c r="H70" s="22" t="n">
        <v>15607</v>
      </c>
      <c r="I70" s="21" t="n">
        <v>14630</v>
      </c>
      <c r="J70" s="22" t="n">
        <v>15159</v>
      </c>
    </row>
    <row r="71">
      <c r="A71" s="18" t="n">
        <v>46263</v>
      </c>
      <c r="B71" s="19" t="n">
        <v>0.7291666666666666</v>
      </c>
      <c r="C71" s="3" t="n">
        <v>18</v>
      </c>
      <c r="D71" s="21" t="n">
        <v>16161</v>
      </c>
      <c r="E71" s="22" t="n">
        <v>17522</v>
      </c>
      <c r="F71" s="21" t="n">
        <v>15636</v>
      </c>
      <c r="G71" s="21" t="n">
        <v>16694</v>
      </c>
      <c r="H71" s="22" t="n">
        <v>15968</v>
      </c>
      <c r="I71" s="21" t="n">
        <v>15432</v>
      </c>
      <c r="J71" s="22" t="n">
        <v>15622</v>
      </c>
    </row>
    <row r="72">
      <c r="A72" s="18" t="n">
        <v>46263</v>
      </c>
      <c r="B72" s="19" t="n">
        <v>0.7395833333333334</v>
      </c>
      <c r="C72" s="3" t="n">
        <v>18</v>
      </c>
      <c r="D72" s="21" t="n">
        <v>16447</v>
      </c>
      <c r="E72" s="22" t="n">
        <v>17850</v>
      </c>
      <c r="F72" s="21" t="n">
        <v>15957</v>
      </c>
      <c r="G72" s="21" t="n">
        <v>16615</v>
      </c>
      <c r="H72" s="22" t="n">
        <v>16032</v>
      </c>
      <c r="I72" s="21" t="n">
        <v>15820</v>
      </c>
      <c r="J72" s="22" t="n">
        <v>16288</v>
      </c>
    </row>
    <row r="73">
      <c r="A73" s="18" t="n">
        <v>46263</v>
      </c>
      <c r="B73" s="19" t="n">
        <v>0.75</v>
      </c>
      <c r="C73" s="3" t="n">
        <v>18</v>
      </c>
      <c r="D73" s="21" t="n">
        <v>16462</v>
      </c>
      <c r="E73" s="22" t="n">
        <v>18038</v>
      </c>
      <c r="F73" s="21" t="n">
        <v>15946</v>
      </c>
      <c r="G73" s="21" t="n">
        <v>16585</v>
      </c>
      <c r="H73" s="22" t="n">
        <v>15846</v>
      </c>
      <c r="I73" s="21" t="n">
        <v>15932</v>
      </c>
      <c r="J73" s="22" t="n">
        <v>16284</v>
      </c>
    </row>
    <row r="74">
      <c r="A74" s="18" t="n">
        <v>46263</v>
      </c>
      <c r="B74" s="19" t="n">
        <v>0.7604166666666666</v>
      </c>
      <c r="C74" s="3" t="n">
        <v>19</v>
      </c>
      <c r="D74" s="21" t="n">
        <v>16742</v>
      </c>
      <c r="E74" s="22" t="n">
        <v>18193</v>
      </c>
      <c r="F74" s="21" t="n">
        <v>16642</v>
      </c>
      <c r="G74" s="21" t="n">
        <v>16771</v>
      </c>
      <c r="H74" s="22" t="n">
        <v>16003</v>
      </c>
      <c r="I74" s="21" t="n">
        <v>16226</v>
      </c>
      <c r="J74" s="22" t="n">
        <v>16484</v>
      </c>
    </row>
    <row r="75">
      <c r="A75" s="18" t="n">
        <v>46263</v>
      </c>
      <c r="B75" s="19" t="n">
        <v>0.7708333333333334</v>
      </c>
      <c r="C75" s="3" t="n">
        <v>19</v>
      </c>
      <c r="D75" s="21" t="n">
        <v>16883</v>
      </c>
      <c r="E75" s="22" t="n">
        <v>18317</v>
      </c>
      <c r="F75" s="21" t="n">
        <v>17051</v>
      </c>
      <c r="G75" s="21" t="n">
        <v>16831</v>
      </c>
      <c r="H75" s="22" t="n">
        <v>16198</v>
      </c>
      <c r="I75" s="21" t="n">
        <v>16298</v>
      </c>
      <c r="J75" s="22" t="n">
        <v>16477</v>
      </c>
    </row>
    <row r="76">
      <c r="A76" s="18" t="n">
        <v>46263</v>
      </c>
      <c r="B76" s="19" t="n">
        <v>0.78125</v>
      </c>
      <c r="C76" s="3" t="n">
        <v>19</v>
      </c>
      <c r="D76" s="21" t="n">
        <v>16917</v>
      </c>
      <c r="E76" s="22" t="n">
        <v>18336</v>
      </c>
      <c r="F76" s="21" t="n">
        <v>17134</v>
      </c>
      <c r="G76" s="21" t="n">
        <v>17031</v>
      </c>
      <c r="H76" s="22" t="n">
        <v>16211</v>
      </c>
      <c r="I76" s="21" t="n">
        <v>16246</v>
      </c>
      <c r="J76" s="22" t="n">
        <v>16425</v>
      </c>
    </row>
    <row r="77">
      <c r="A77" s="18" t="n">
        <v>46263</v>
      </c>
      <c r="B77" s="19" t="n">
        <v>0.7916666666666666</v>
      </c>
      <c r="C77" s="3" t="n">
        <v>19</v>
      </c>
      <c r="D77" s="21" t="n">
        <v>16917</v>
      </c>
      <c r="E77" s="22" t="n">
        <v>18334</v>
      </c>
      <c r="F77" s="21" t="n">
        <v>17130</v>
      </c>
      <c r="G77" s="21" t="n">
        <v>17041</v>
      </c>
      <c r="H77" s="22" t="n">
        <v>16238</v>
      </c>
      <c r="I77" s="21" t="n">
        <v>16249</v>
      </c>
      <c r="J77" s="22" t="n">
        <v>16395</v>
      </c>
    </row>
    <row r="78">
      <c r="A78" s="18" t="n">
        <v>46263</v>
      </c>
      <c r="B78" s="19" t="n">
        <v>0.8020833333333334</v>
      </c>
      <c r="C78" s="3" t="n">
        <v>20</v>
      </c>
      <c r="D78" s="21" t="n">
        <v>17178</v>
      </c>
      <c r="E78" s="22" t="n">
        <v>19495</v>
      </c>
      <c r="F78" s="21" t="n">
        <v>17086</v>
      </c>
      <c r="G78" s="21" t="n">
        <v>16732</v>
      </c>
      <c r="H78" s="22" t="n">
        <v>16710</v>
      </c>
      <c r="I78" s="21" t="n">
        <v>16340</v>
      </c>
      <c r="J78" s="22" t="n">
        <v>16504</v>
      </c>
    </row>
    <row r="79">
      <c r="A79" s="18" t="n">
        <v>46263</v>
      </c>
      <c r="B79" s="19" t="n">
        <v>0.8125</v>
      </c>
      <c r="C79" s="3" t="n">
        <v>20</v>
      </c>
      <c r="D79" s="21" t="n">
        <v>16900</v>
      </c>
      <c r="E79" s="22" t="n">
        <v>19273</v>
      </c>
      <c r="F79" s="21" t="n">
        <v>16726</v>
      </c>
      <c r="G79" s="21" t="n">
        <v>16856</v>
      </c>
      <c r="H79" s="22" t="n">
        <v>16472</v>
      </c>
      <c r="I79" s="21" t="n">
        <v>15972</v>
      </c>
      <c r="J79" s="22" t="n">
        <v>15912</v>
      </c>
    </row>
    <row r="80">
      <c r="A80" s="18" t="n">
        <v>46263</v>
      </c>
      <c r="B80" s="19" t="n">
        <v>0.8229166666666666</v>
      </c>
      <c r="C80" s="3" t="n">
        <v>20</v>
      </c>
      <c r="D80" s="21" t="n">
        <v>16651</v>
      </c>
      <c r="E80" s="22" t="n">
        <v>19091</v>
      </c>
      <c r="F80" s="21" t="n">
        <v>16354</v>
      </c>
      <c r="G80" s="21" t="n">
        <v>16329</v>
      </c>
      <c r="H80" s="22" t="n">
        <v>16201</v>
      </c>
      <c r="I80" s="21" t="n">
        <v>15932</v>
      </c>
      <c r="J80" s="22" t="n">
        <v>15792</v>
      </c>
    </row>
    <row r="81">
      <c r="A81" s="18" t="n">
        <v>46263</v>
      </c>
      <c r="B81" s="19" t="n">
        <v>0.8333333333333334</v>
      </c>
      <c r="C81" s="3" t="n">
        <v>20</v>
      </c>
      <c r="D81" s="21" t="n">
        <v>16419</v>
      </c>
      <c r="E81" s="22" t="n">
        <v>18965</v>
      </c>
      <c r="F81" s="21" t="n">
        <v>16168</v>
      </c>
      <c r="G81" s="21" t="n">
        <v>15744</v>
      </c>
      <c r="H81" s="22" t="n">
        <v>16028</v>
      </c>
      <c r="I81" s="21" t="n">
        <v>15775</v>
      </c>
      <c r="J81" s="22" t="n">
        <v>15614</v>
      </c>
    </row>
    <row r="82">
      <c r="A82" s="18" t="n">
        <v>46263</v>
      </c>
      <c r="B82" s="19" t="n">
        <v>0.84375</v>
      </c>
      <c r="C82" s="3" t="n">
        <v>21</v>
      </c>
      <c r="D82" s="21" t="n">
        <v>16162</v>
      </c>
      <c r="E82" s="22" t="n">
        <v>18830</v>
      </c>
      <c r="F82" s="21" t="n">
        <v>15975</v>
      </c>
      <c r="G82" s="21" t="n">
        <v>15394</v>
      </c>
      <c r="H82" s="22" t="n">
        <v>15874</v>
      </c>
      <c r="I82" s="21" t="n">
        <v>15459</v>
      </c>
      <c r="J82" s="22" t="n">
        <v>15212</v>
      </c>
    </row>
    <row r="83">
      <c r="A83" s="18" t="n">
        <v>46263</v>
      </c>
      <c r="B83" s="19" t="n">
        <v>0.8541666666666666</v>
      </c>
      <c r="C83" s="3" t="n">
        <v>21</v>
      </c>
      <c r="D83" s="21" t="n">
        <v>16011</v>
      </c>
      <c r="E83" s="22" t="n">
        <v>18715</v>
      </c>
      <c r="F83" s="21" t="n">
        <v>15819</v>
      </c>
      <c r="G83" s="21" t="n">
        <v>15214</v>
      </c>
      <c r="H83" s="22" t="n">
        <v>15879</v>
      </c>
      <c r="I83" s="21" t="n">
        <v>15047</v>
      </c>
      <c r="J83" s="22" t="n">
        <v>15169</v>
      </c>
    </row>
    <row r="84">
      <c r="A84" s="18" t="n">
        <v>46263</v>
      </c>
      <c r="B84" s="19" t="n">
        <v>0.8645833333333334</v>
      </c>
      <c r="C84" s="3" t="n">
        <v>21</v>
      </c>
      <c r="D84" s="21" t="n">
        <v>15931</v>
      </c>
      <c r="E84" s="22" t="n">
        <v>18634</v>
      </c>
      <c r="F84" s="21" t="n">
        <v>15827</v>
      </c>
      <c r="G84" s="21" t="n">
        <v>15064</v>
      </c>
      <c r="H84" s="22" t="n">
        <v>15882</v>
      </c>
      <c r="I84" s="21" t="n">
        <v>14906</v>
      </c>
      <c r="J84" s="22" t="n">
        <v>15048</v>
      </c>
    </row>
    <row r="85">
      <c r="A85" s="18" t="n">
        <v>46263</v>
      </c>
      <c r="B85" s="19" t="n">
        <v>0.875</v>
      </c>
      <c r="C85" s="3" t="n">
        <v>21</v>
      </c>
      <c r="D85" s="21" t="n">
        <v>15901</v>
      </c>
      <c r="E85" s="22" t="n">
        <v>18500</v>
      </c>
      <c r="F85" s="21" t="n">
        <v>15797</v>
      </c>
      <c r="G85" s="21" t="n">
        <v>15118</v>
      </c>
      <c r="H85" s="22" t="n">
        <v>15875</v>
      </c>
      <c r="I85" s="21" t="n">
        <v>14850</v>
      </c>
      <c r="J85" s="22" t="n">
        <v>15056</v>
      </c>
    </row>
    <row r="86">
      <c r="A86" s="18" t="n">
        <v>46263</v>
      </c>
      <c r="B86" s="19" t="n">
        <v>0.8854166666666666</v>
      </c>
      <c r="C86" s="3" t="n">
        <v>22</v>
      </c>
      <c r="D86" s="21" t="n">
        <v>15806</v>
      </c>
      <c r="E86" s="22" t="n">
        <v>18413</v>
      </c>
      <c r="F86" s="21" t="n">
        <v>15663</v>
      </c>
      <c r="G86" s="21" t="n">
        <v>15003</v>
      </c>
      <c r="H86" s="22" t="n">
        <v>15829</v>
      </c>
      <c r="I86" s="21" t="n">
        <v>14700</v>
      </c>
      <c r="J86" s="22" t="n">
        <v>15018</v>
      </c>
    </row>
    <row r="87">
      <c r="A87" s="18" t="n">
        <v>46263</v>
      </c>
      <c r="B87" s="19" t="n">
        <v>0.8958333333333334</v>
      </c>
      <c r="C87" s="3" t="n">
        <v>22</v>
      </c>
      <c r="D87" s="21" t="n">
        <v>15855</v>
      </c>
      <c r="E87" s="22" t="n">
        <v>18429</v>
      </c>
      <c r="F87" s="21" t="n">
        <v>15683</v>
      </c>
      <c r="G87" s="21" t="n">
        <v>15118</v>
      </c>
      <c r="H87" s="22" t="n">
        <v>15673</v>
      </c>
      <c r="I87" s="21" t="n">
        <v>14900</v>
      </c>
      <c r="J87" s="22" t="n">
        <v>15112</v>
      </c>
    </row>
    <row r="88">
      <c r="A88" s="18" t="n">
        <v>46263</v>
      </c>
      <c r="B88" s="19" t="n">
        <v>0.90625</v>
      </c>
      <c r="C88" s="3" t="n">
        <v>22</v>
      </c>
      <c r="D88" s="21" t="n">
        <v>15923</v>
      </c>
      <c r="E88" s="22" t="n">
        <v>18462</v>
      </c>
      <c r="F88" s="21" t="n">
        <v>15770</v>
      </c>
      <c r="G88" s="21" t="n">
        <v>15118</v>
      </c>
      <c r="H88" s="22" t="n">
        <v>15688</v>
      </c>
      <c r="I88" s="21" t="n">
        <v>15100</v>
      </c>
      <c r="J88" s="22" t="n">
        <v>15184</v>
      </c>
    </row>
    <row r="89">
      <c r="A89" s="18" t="n">
        <v>46263</v>
      </c>
      <c r="B89" s="19" t="n">
        <v>0.9166666666666666</v>
      </c>
      <c r="C89" s="3" t="n">
        <v>22</v>
      </c>
      <c r="D89" s="21" t="n">
        <v>16089</v>
      </c>
      <c r="E89" s="22" t="n">
        <v>18549</v>
      </c>
      <c r="F89" s="21" t="n">
        <v>15958</v>
      </c>
      <c r="G89" s="21" t="n">
        <v>15202</v>
      </c>
      <c r="H89" s="22" t="n">
        <v>15765</v>
      </c>
      <c r="I89" s="21" t="n">
        <v>15477</v>
      </c>
      <c r="J89" s="22" t="n">
        <v>15363</v>
      </c>
    </row>
    <row r="90">
      <c r="A90" s="18" t="n">
        <v>46263</v>
      </c>
      <c r="B90" s="19" t="n">
        <v>0.9270833333333334</v>
      </c>
      <c r="C90" s="3" t="n">
        <v>23</v>
      </c>
      <c r="D90" s="21" t="n">
        <v>16137</v>
      </c>
      <c r="E90" s="22" t="n">
        <v>18605</v>
      </c>
      <c r="F90" s="21" t="n">
        <v>16018</v>
      </c>
      <c r="G90" s="21" t="n">
        <v>15253</v>
      </c>
      <c r="H90" s="22" t="n">
        <v>15894</v>
      </c>
      <c r="I90" s="21" t="n">
        <v>15542</v>
      </c>
      <c r="J90" s="22" t="n">
        <v>15295</v>
      </c>
    </row>
    <row r="91">
      <c r="A91" s="18" t="n">
        <v>46263</v>
      </c>
      <c r="B91" s="19" t="n">
        <v>0.9375</v>
      </c>
      <c r="C91" s="3" t="n">
        <v>23</v>
      </c>
      <c r="D91" s="21" t="n">
        <v>16508</v>
      </c>
      <c r="E91" s="22" t="n">
        <v>18610</v>
      </c>
      <c r="F91" s="21" t="n">
        <v>16296</v>
      </c>
      <c r="G91" s="21" t="n">
        <v>15535</v>
      </c>
      <c r="H91" s="22" t="n">
        <v>16146</v>
      </c>
      <c r="I91" s="21" t="n">
        <v>16409</v>
      </c>
      <c r="J91" s="22" t="n">
        <v>15853</v>
      </c>
    </row>
    <row r="92">
      <c r="A92" s="18" t="n">
        <v>46263</v>
      </c>
      <c r="B92" s="19" t="n">
        <v>0.9479166666666666</v>
      </c>
      <c r="C92" s="3" t="n">
        <v>23</v>
      </c>
      <c r="D92" s="21" t="n">
        <v>16853</v>
      </c>
      <c r="E92" s="22" t="n">
        <v>18692</v>
      </c>
      <c r="F92" s="21" t="n">
        <v>16498</v>
      </c>
      <c r="G92" s="21" t="n">
        <v>16007</v>
      </c>
      <c r="H92" s="22" t="n">
        <v>16454</v>
      </c>
      <c r="I92" s="21" t="n">
        <v>16813</v>
      </c>
      <c r="J92" s="22" t="n">
        <v>16468</v>
      </c>
    </row>
    <row r="93">
      <c r="A93" s="18" t="n">
        <v>46263</v>
      </c>
      <c r="B93" s="19" t="n">
        <v>0.9583333333333334</v>
      </c>
      <c r="C93" s="3" t="n">
        <v>23</v>
      </c>
      <c r="D93" s="21" t="n">
        <v>16981</v>
      </c>
      <c r="E93" s="22" t="n">
        <v>18743</v>
      </c>
      <c r="F93" s="21" t="n">
        <v>16517</v>
      </c>
      <c r="G93" s="21" t="n">
        <v>16339</v>
      </c>
      <c r="H93" s="22" t="n">
        <v>16654</v>
      </c>
      <c r="I93" s="21" t="n">
        <v>16713</v>
      </c>
      <c r="J93" s="22" t="n">
        <v>16748</v>
      </c>
    </row>
    <row r="94">
      <c r="A94" s="18" t="n">
        <v>46263</v>
      </c>
      <c r="B94" s="19" t="n">
        <v>0.96875</v>
      </c>
      <c r="C94" s="3" t="n">
        <v>24</v>
      </c>
      <c r="D94" s="21" t="n">
        <v>17063</v>
      </c>
      <c r="E94" s="22" t="n">
        <v>18904</v>
      </c>
      <c r="F94" s="21" t="n">
        <v>16598</v>
      </c>
      <c r="G94" s="21" t="n">
        <v>16505</v>
      </c>
      <c r="H94" s="22" t="n">
        <v>16842</v>
      </c>
      <c r="I94" s="21" t="n">
        <v>16676</v>
      </c>
      <c r="J94" s="22" t="n">
        <v>16688</v>
      </c>
    </row>
    <row r="95">
      <c r="A95" s="18" t="n">
        <v>46263</v>
      </c>
      <c r="B95" s="19" t="n">
        <v>0.9791666666666666</v>
      </c>
      <c r="C95" s="3" t="n">
        <v>24</v>
      </c>
      <c r="D95" s="21" t="n">
        <v>17032</v>
      </c>
      <c r="E95" s="22" t="n">
        <v>18875</v>
      </c>
      <c r="F95" s="21" t="n">
        <v>16583</v>
      </c>
      <c r="G95" s="21" t="n">
        <v>16415</v>
      </c>
      <c r="H95" s="22" t="n">
        <v>16815</v>
      </c>
      <c r="I95" s="21" t="n">
        <v>16599</v>
      </c>
      <c r="J95" s="22" t="n">
        <v>16734</v>
      </c>
    </row>
    <row r="96">
      <c r="A96" s="18" t="n">
        <v>46263</v>
      </c>
      <c r="B96" s="19" t="n">
        <v>0.9895833333333334</v>
      </c>
      <c r="C96" s="3" t="n">
        <v>24</v>
      </c>
      <c r="D96" s="21" t="n">
        <v>16980</v>
      </c>
      <c r="E96" s="22" t="n">
        <v>18780</v>
      </c>
      <c r="F96" s="21" t="n">
        <v>16577</v>
      </c>
      <c r="G96" s="21" t="n">
        <v>16381</v>
      </c>
      <c r="H96" s="22" t="n">
        <v>16788</v>
      </c>
      <c r="I96" s="21" t="n">
        <v>16512</v>
      </c>
      <c r="J96" s="22" t="n">
        <v>16677</v>
      </c>
    </row>
    <row r="97">
      <c r="A97" s="18" t="n">
        <v>46263</v>
      </c>
      <c r="B97" s="19" t="inlineStr">
        <is>
          <t>24:00</t>
        </is>
      </c>
      <c r="C97" s="3" t="n">
        <v>24</v>
      </c>
      <c r="D97" s="21" t="n">
        <v>16921</v>
      </c>
      <c r="E97" s="22" t="n">
        <v>18607</v>
      </c>
      <c r="F97" s="21" t="n">
        <v>16480</v>
      </c>
      <c r="G97" s="21" t="n">
        <v>16295</v>
      </c>
      <c r="H97" s="22" t="n">
        <v>16630</v>
      </c>
      <c r="I97" s="21" t="n">
        <v>16656</v>
      </c>
      <c r="J97" s="22" t="n">
        <v>16698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46263</v>
      </c>
      <c r="B2" s="19" t="n">
        <v>0.01041666666666667</v>
      </c>
      <c r="C2" s="3" t="n">
        <v>1</v>
      </c>
      <c r="D2" s="13" t="n">
        <v>410</v>
      </c>
      <c r="E2" s="13" t="n">
        <v>388</v>
      </c>
      <c r="F2" s="13" t="n">
        <v>555.55</v>
      </c>
      <c r="G2" s="23" t="n">
        <v>364.81</v>
      </c>
      <c r="H2" s="24" t="n">
        <v>262.45</v>
      </c>
      <c r="I2" s="23" t="n">
        <v>397.15</v>
      </c>
      <c r="J2" s="23" t="n">
        <v>386.43</v>
      </c>
      <c r="K2" s="24" t="n">
        <v>366.66</v>
      </c>
      <c r="L2" s="23" t="n">
        <v>366.91</v>
      </c>
      <c r="M2" s="24" t="n">
        <v>373.67</v>
      </c>
    </row>
    <row r="3">
      <c r="A3" s="18" t="n">
        <v>46263</v>
      </c>
      <c r="B3" s="19" t="n">
        <v>0.02083333333333333</v>
      </c>
      <c r="C3" s="3" t="n">
        <v>1</v>
      </c>
      <c r="D3" s="13" t="n">
        <v>410</v>
      </c>
      <c r="E3" s="13" t="n">
        <v>388</v>
      </c>
      <c r="F3" s="13" t="n">
        <v>555.55</v>
      </c>
      <c r="G3" s="23" t="n">
        <v>357.02</v>
      </c>
      <c r="H3" s="24" t="n">
        <v>260.9</v>
      </c>
      <c r="I3" s="23" t="n">
        <v>394.2</v>
      </c>
      <c r="J3" s="23" t="n">
        <v>387.29</v>
      </c>
      <c r="K3" s="24" t="n">
        <v>362.34</v>
      </c>
      <c r="L3" s="23" t="n">
        <v>341.27</v>
      </c>
      <c r="M3" s="24" t="n">
        <v>361.49</v>
      </c>
    </row>
    <row r="4">
      <c r="A4" s="18" t="n">
        <v>46263</v>
      </c>
      <c r="B4" s="19" t="n">
        <v>0.03125</v>
      </c>
      <c r="C4" s="3" t="n">
        <v>1</v>
      </c>
      <c r="D4" s="13" t="n">
        <v>410</v>
      </c>
      <c r="E4" s="13" t="n">
        <v>388</v>
      </c>
      <c r="F4" s="13" t="n">
        <v>555.55</v>
      </c>
      <c r="G4" s="23" t="n">
        <v>353.34</v>
      </c>
      <c r="H4" s="24" t="n">
        <v>262.76</v>
      </c>
      <c r="I4" s="23" t="n">
        <v>385.02</v>
      </c>
      <c r="J4" s="23" t="n">
        <v>391.49</v>
      </c>
      <c r="K4" s="24" t="n">
        <v>359.88</v>
      </c>
      <c r="L4" s="23" t="n">
        <v>329.19</v>
      </c>
      <c r="M4" s="24" t="n">
        <v>358.48</v>
      </c>
    </row>
    <row r="5">
      <c r="A5" s="18" t="n">
        <v>46263</v>
      </c>
      <c r="B5" s="19" t="n">
        <v>0.04166666666666666</v>
      </c>
      <c r="C5" s="3" t="n">
        <v>1</v>
      </c>
      <c r="D5" s="13" t="n">
        <v>410</v>
      </c>
      <c r="E5" s="13" t="n">
        <v>388</v>
      </c>
      <c r="F5" s="13" t="n">
        <v>555.55</v>
      </c>
      <c r="G5" s="23" t="n">
        <v>349.37</v>
      </c>
      <c r="H5" s="24" t="n">
        <v>257.86</v>
      </c>
      <c r="I5" s="23" t="n">
        <v>378.81</v>
      </c>
      <c r="J5" s="23" t="n">
        <v>390.63</v>
      </c>
      <c r="K5" s="24" t="n">
        <v>359.26</v>
      </c>
      <c r="L5" s="23" t="n">
        <v>329.31</v>
      </c>
      <c r="M5" s="24" t="n">
        <v>346.68</v>
      </c>
    </row>
    <row r="6">
      <c r="A6" s="18" t="n">
        <v>46263</v>
      </c>
      <c r="B6" s="19" t="n">
        <v>0.05208333333333334</v>
      </c>
      <c r="C6" s="3" t="n">
        <v>2</v>
      </c>
      <c r="D6" s="13" t="n">
        <v>410</v>
      </c>
      <c r="E6" s="13" t="n">
        <v>380</v>
      </c>
      <c r="F6" s="13" t="n">
        <v>415</v>
      </c>
      <c r="G6" s="23" t="n">
        <v>352.31</v>
      </c>
      <c r="H6" s="24" t="n">
        <v>312.84</v>
      </c>
      <c r="I6" s="23" t="n">
        <v>394.1</v>
      </c>
      <c r="J6" s="23" t="n">
        <v>341.71</v>
      </c>
      <c r="K6" s="24" t="n">
        <v>376.89</v>
      </c>
      <c r="L6" s="23" t="n">
        <v>322.07</v>
      </c>
      <c r="M6" s="24" t="n">
        <v>351.25</v>
      </c>
    </row>
    <row r="7">
      <c r="A7" s="18" t="n">
        <v>46263</v>
      </c>
      <c r="B7" s="19" t="n">
        <v>0.0625</v>
      </c>
      <c r="C7" s="3" t="n">
        <v>2</v>
      </c>
      <c r="D7" s="13" t="n">
        <v>410</v>
      </c>
      <c r="E7" s="13" t="n">
        <v>380</v>
      </c>
      <c r="F7" s="13" t="n">
        <v>415</v>
      </c>
      <c r="G7" s="23" t="n">
        <v>366.07</v>
      </c>
      <c r="H7" s="24" t="n">
        <v>297.13</v>
      </c>
      <c r="I7" s="23" t="n">
        <v>400.48</v>
      </c>
      <c r="J7" s="23" t="n">
        <v>396.85</v>
      </c>
      <c r="K7" s="24" t="n">
        <v>372.41</v>
      </c>
      <c r="L7" s="23" t="n">
        <v>342.45</v>
      </c>
      <c r="M7" s="24" t="n">
        <v>361.03</v>
      </c>
    </row>
    <row r="8">
      <c r="A8" s="18" t="n">
        <v>46263</v>
      </c>
      <c r="B8" s="19" t="n">
        <v>0.07291666666666667</v>
      </c>
      <c r="C8" s="3" t="n">
        <v>2</v>
      </c>
      <c r="D8" s="13" t="n">
        <v>410</v>
      </c>
      <c r="E8" s="13" t="n">
        <v>380</v>
      </c>
      <c r="F8" s="13" t="n">
        <v>415</v>
      </c>
      <c r="G8" s="23" t="n">
        <v>363.18</v>
      </c>
      <c r="H8" s="24" t="n">
        <v>286.29</v>
      </c>
      <c r="I8" s="23" t="n">
        <v>403.83</v>
      </c>
      <c r="J8" s="23" t="n">
        <v>399.82</v>
      </c>
      <c r="K8" s="24" t="n">
        <v>361.21</v>
      </c>
      <c r="L8" s="23" t="n">
        <v>344.8</v>
      </c>
      <c r="M8" s="24" t="n">
        <v>354.06</v>
      </c>
    </row>
    <row r="9">
      <c r="A9" s="18" t="n">
        <v>46263</v>
      </c>
      <c r="B9" s="19" t="n">
        <v>0.08333333333333333</v>
      </c>
      <c r="C9" s="3" t="n">
        <v>2</v>
      </c>
      <c r="D9" s="13" t="n">
        <v>410</v>
      </c>
      <c r="E9" s="13" t="n">
        <v>380</v>
      </c>
      <c r="F9" s="13" t="n">
        <v>415</v>
      </c>
      <c r="G9" s="23" t="n">
        <v>362.77</v>
      </c>
      <c r="H9" s="24" t="n">
        <v>287.21</v>
      </c>
      <c r="I9" s="23" t="n">
        <v>397.62</v>
      </c>
      <c r="J9" s="23" t="n">
        <v>402.9</v>
      </c>
      <c r="K9" s="24" t="n">
        <v>363.07</v>
      </c>
      <c r="L9" s="23" t="n">
        <v>344.56</v>
      </c>
      <c r="M9" s="24" t="n">
        <v>352.66</v>
      </c>
    </row>
    <row r="10">
      <c r="A10" s="18" t="n">
        <v>46263</v>
      </c>
      <c r="B10" s="19" t="n">
        <v>0.09375</v>
      </c>
      <c r="C10" s="3" t="n">
        <v>3</v>
      </c>
      <c r="D10" s="13" t="n">
        <v>396.11</v>
      </c>
      <c r="E10" s="13" t="n">
        <v>388</v>
      </c>
      <c r="F10" s="13" t="n">
        <v>408</v>
      </c>
      <c r="G10" s="23" t="n">
        <v>366.48</v>
      </c>
      <c r="H10" s="24" t="n">
        <v>282.01</v>
      </c>
      <c r="I10" s="23" t="n">
        <v>401.35</v>
      </c>
      <c r="J10" s="23" t="n">
        <v>397.91</v>
      </c>
      <c r="K10" s="24" t="n">
        <v>372.94</v>
      </c>
      <c r="L10" s="23" t="n">
        <v>350.53</v>
      </c>
      <c r="M10" s="24" t="n">
        <v>363.14</v>
      </c>
    </row>
    <row r="11">
      <c r="A11" s="18" t="n">
        <v>46263</v>
      </c>
      <c r="B11" s="19" t="n">
        <v>0.1041666666666667</v>
      </c>
      <c r="C11" s="3" t="n">
        <v>3</v>
      </c>
      <c r="D11" s="13" t="n">
        <v>396.11</v>
      </c>
      <c r="E11" s="13" t="n">
        <v>388</v>
      </c>
      <c r="F11" s="13" t="n">
        <v>408</v>
      </c>
      <c r="G11" s="23" t="n">
        <v>365.87</v>
      </c>
      <c r="H11" s="24" t="n">
        <v>277.5</v>
      </c>
      <c r="I11" s="23" t="n">
        <v>404.07</v>
      </c>
      <c r="J11" s="23" t="n">
        <v>397.68</v>
      </c>
      <c r="K11" s="24" t="n">
        <v>370.59</v>
      </c>
      <c r="L11" s="23" t="n">
        <v>351.52</v>
      </c>
      <c r="M11" s="24" t="n">
        <v>361.5</v>
      </c>
    </row>
    <row r="12">
      <c r="A12" s="18" t="n">
        <v>46263</v>
      </c>
      <c r="B12" s="19" t="n">
        <v>0.1145833333333333</v>
      </c>
      <c r="C12" s="3" t="n">
        <v>3</v>
      </c>
      <c r="D12" s="13" t="n">
        <v>396.11</v>
      </c>
      <c r="E12" s="13" t="n">
        <v>388</v>
      </c>
      <c r="F12" s="13" t="n">
        <v>408</v>
      </c>
      <c r="G12" s="23" t="n">
        <v>364.38</v>
      </c>
      <c r="H12" s="24" t="n">
        <v>268.85</v>
      </c>
      <c r="I12" s="23" t="n">
        <v>402.51</v>
      </c>
      <c r="J12" s="23" t="n">
        <v>393.16</v>
      </c>
      <c r="K12" s="24" t="n">
        <v>370.84</v>
      </c>
      <c r="L12" s="23" t="n">
        <v>353.35</v>
      </c>
      <c r="M12" s="24" t="n">
        <v>363.11</v>
      </c>
    </row>
    <row r="13">
      <c r="A13" s="18" t="n">
        <v>46263</v>
      </c>
      <c r="B13" s="19" t="n">
        <v>0.125</v>
      </c>
      <c r="C13" s="3" t="n">
        <v>3</v>
      </c>
      <c r="D13" s="13" t="n">
        <v>396.11</v>
      </c>
      <c r="E13" s="13" t="n">
        <v>388</v>
      </c>
      <c r="F13" s="13" t="n">
        <v>408</v>
      </c>
      <c r="G13" s="23" t="n">
        <v>359.83</v>
      </c>
      <c r="H13" s="24" t="n">
        <v>265.26</v>
      </c>
      <c r="I13" s="23" t="n">
        <v>401.84</v>
      </c>
      <c r="J13" s="23" t="n">
        <v>395.35</v>
      </c>
      <c r="K13" s="24" t="n">
        <v>360.99</v>
      </c>
      <c r="L13" s="23" t="n">
        <v>343.78</v>
      </c>
      <c r="M13" s="24" t="n">
        <v>357.09</v>
      </c>
    </row>
    <row r="14">
      <c r="A14" s="18" t="n">
        <v>46263</v>
      </c>
      <c r="B14" s="19" t="n">
        <v>0.1354166666666667</v>
      </c>
      <c r="C14" s="3" t="n">
        <v>4</v>
      </c>
      <c r="D14" s="13" t="n">
        <v>394</v>
      </c>
      <c r="E14" s="13" t="n">
        <v>390</v>
      </c>
      <c r="F14" s="13" t="n">
        <v>734</v>
      </c>
      <c r="G14" s="23" t="n">
        <v>353</v>
      </c>
      <c r="H14" s="24" t="n">
        <v>257.51</v>
      </c>
      <c r="I14" s="23" t="n">
        <v>383.05</v>
      </c>
      <c r="J14" s="23" t="n">
        <v>386.44</v>
      </c>
      <c r="K14" s="24" t="n">
        <v>359.96</v>
      </c>
      <c r="L14" s="23" t="n">
        <v>340.17</v>
      </c>
      <c r="M14" s="24" t="n">
        <v>356.57</v>
      </c>
    </row>
    <row r="15">
      <c r="A15" s="18" t="n">
        <v>46263</v>
      </c>
      <c r="B15" s="19" t="n">
        <v>0.1458333333333333</v>
      </c>
      <c r="C15" s="3" t="n">
        <v>4</v>
      </c>
      <c r="D15" s="13" t="n">
        <v>394</v>
      </c>
      <c r="E15" s="13" t="n">
        <v>390</v>
      </c>
      <c r="F15" s="13" t="n">
        <v>734</v>
      </c>
      <c r="G15" s="23" t="n">
        <v>349.52</v>
      </c>
      <c r="H15" s="24" t="n">
        <v>252.24</v>
      </c>
      <c r="I15" s="23" t="n">
        <v>374.55</v>
      </c>
      <c r="J15" s="23" t="n">
        <v>388.63</v>
      </c>
      <c r="K15" s="24" t="n">
        <v>358.44</v>
      </c>
      <c r="L15" s="23" t="n">
        <v>335.14</v>
      </c>
      <c r="M15" s="24" t="n">
        <v>353.1</v>
      </c>
    </row>
    <row r="16">
      <c r="A16" s="18" t="n">
        <v>46263</v>
      </c>
      <c r="B16" s="19" t="n">
        <v>0.15625</v>
      </c>
      <c r="C16" s="3" t="n">
        <v>4</v>
      </c>
      <c r="D16" s="13" t="n">
        <v>394</v>
      </c>
      <c r="E16" s="13" t="n">
        <v>390</v>
      </c>
      <c r="F16" s="13" t="n">
        <v>734</v>
      </c>
      <c r="G16" s="23" t="n">
        <v>346.96</v>
      </c>
      <c r="H16" s="24" t="n">
        <v>249.38</v>
      </c>
      <c r="I16" s="23" t="n">
        <v>372.53</v>
      </c>
      <c r="J16" s="23" t="n">
        <v>389.61</v>
      </c>
      <c r="K16" s="24" t="n">
        <v>353.45</v>
      </c>
      <c r="L16" s="23" t="n">
        <v>328.19</v>
      </c>
      <c r="M16" s="24" t="n">
        <v>353.28</v>
      </c>
    </row>
    <row r="17">
      <c r="A17" s="18" t="n">
        <v>46263</v>
      </c>
      <c r="B17" s="19" t="n">
        <v>0.1666666666666667</v>
      </c>
      <c r="C17" s="3" t="n">
        <v>4</v>
      </c>
      <c r="D17" s="13" t="n">
        <v>394</v>
      </c>
      <c r="E17" s="13" t="n">
        <v>390</v>
      </c>
      <c r="F17" s="13" t="n">
        <v>734</v>
      </c>
      <c r="G17" s="23" t="n">
        <v>345.13</v>
      </c>
      <c r="H17" s="24" t="n">
        <v>243.92</v>
      </c>
      <c r="I17" s="23" t="n">
        <v>371.3</v>
      </c>
      <c r="J17" s="23" t="n">
        <v>387.43</v>
      </c>
      <c r="K17" s="24" t="n">
        <v>351.72</v>
      </c>
      <c r="L17" s="23" t="n">
        <v>328.78</v>
      </c>
      <c r="M17" s="24" t="n">
        <v>351.13</v>
      </c>
    </row>
    <row r="18">
      <c r="A18" s="18" t="n">
        <v>46263</v>
      </c>
      <c r="B18" s="19" t="n">
        <v>0.1770833333333333</v>
      </c>
      <c r="C18" s="3" t="n">
        <v>5</v>
      </c>
      <c r="D18" s="13" t="n">
        <v>392</v>
      </c>
      <c r="E18" s="13" t="n">
        <v>387</v>
      </c>
      <c r="F18" s="13" t="n">
        <v>396</v>
      </c>
      <c r="G18" s="23" t="n">
        <v>344.3</v>
      </c>
      <c r="H18" s="24" t="n">
        <v>242.79</v>
      </c>
      <c r="I18" s="23" t="n">
        <v>372.99</v>
      </c>
      <c r="J18" s="23" t="n">
        <v>388.08</v>
      </c>
      <c r="K18" s="24" t="n">
        <v>350.07</v>
      </c>
      <c r="L18" s="23" t="n">
        <v>324.94</v>
      </c>
      <c r="M18" s="24" t="n">
        <v>350.1</v>
      </c>
    </row>
    <row r="19">
      <c r="A19" s="18" t="n">
        <v>46263</v>
      </c>
      <c r="B19" s="19" t="n">
        <v>0.1875</v>
      </c>
      <c r="C19" s="3" t="n">
        <v>5</v>
      </c>
      <c r="D19" s="13" t="n">
        <v>392</v>
      </c>
      <c r="E19" s="13" t="n">
        <v>387</v>
      </c>
      <c r="F19" s="13" t="n">
        <v>396</v>
      </c>
      <c r="G19" s="23" t="n">
        <v>343.2</v>
      </c>
      <c r="H19" s="24" t="n">
        <v>243.46</v>
      </c>
      <c r="I19" s="23" t="n">
        <v>367.49</v>
      </c>
      <c r="J19" s="23" t="n">
        <v>388.08</v>
      </c>
      <c r="K19" s="24" t="n">
        <v>349.86</v>
      </c>
      <c r="L19" s="23" t="n">
        <v>324.32</v>
      </c>
      <c r="M19" s="24" t="n">
        <v>349.9</v>
      </c>
    </row>
    <row r="20">
      <c r="A20" s="18" t="n">
        <v>46263</v>
      </c>
      <c r="B20" s="19" t="n">
        <v>0.1979166666666667</v>
      </c>
      <c r="C20" s="3" t="n">
        <v>5</v>
      </c>
      <c r="D20" s="13" t="n">
        <v>392</v>
      </c>
      <c r="E20" s="13" t="n">
        <v>387</v>
      </c>
      <c r="F20" s="13" t="n">
        <v>396</v>
      </c>
      <c r="G20" s="23" t="n">
        <v>343.14</v>
      </c>
      <c r="H20" s="24" t="n">
        <v>244.05</v>
      </c>
      <c r="I20" s="23" t="n">
        <v>367.62</v>
      </c>
      <c r="J20" s="23" t="n">
        <v>387.57</v>
      </c>
      <c r="K20" s="24" t="n">
        <v>349.89</v>
      </c>
      <c r="L20" s="23" t="n">
        <v>323.72</v>
      </c>
      <c r="M20" s="24" t="n">
        <v>350.11</v>
      </c>
    </row>
    <row r="21">
      <c r="A21" s="18" t="n">
        <v>46263</v>
      </c>
      <c r="B21" s="19" t="n">
        <v>0.2083333333333333</v>
      </c>
      <c r="C21" s="3" t="n">
        <v>5</v>
      </c>
      <c r="D21" s="13" t="n">
        <v>392</v>
      </c>
      <c r="E21" s="13" t="n">
        <v>387</v>
      </c>
      <c r="F21" s="13" t="n">
        <v>396</v>
      </c>
      <c r="G21" s="23" t="n">
        <v>342.13</v>
      </c>
      <c r="H21" s="24" t="n">
        <v>244.54</v>
      </c>
      <c r="I21" s="23" t="n">
        <v>369.24</v>
      </c>
      <c r="J21" s="23" t="n">
        <v>381.11</v>
      </c>
      <c r="K21" s="24" t="n">
        <v>350.17</v>
      </c>
      <c r="L21" s="23" t="n">
        <v>322.22</v>
      </c>
      <c r="M21" s="24" t="n">
        <v>350.24</v>
      </c>
    </row>
    <row r="22">
      <c r="A22" s="18" t="n">
        <v>46263</v>
      </c>
      <c r="B22" s="19" t="n">
        <v>0.21875</v>
      </c>
      <c r="C22" s="3" t="n">
        <v>6</v>
      </c>
      <c r="D22" s="13" t="n">
        <v>407.9</v>
      </c>
      <c r="E22" s="13" t="n">
        <v>390</v>
      </c>
      <c r="F22" s="13" t="n">
        <v>410</v>
      </c>
      <c r="G22" s="23" t="n">
        <v>343.88</v>
      </c>
      <c r="H22" s="24" t="n">
        <v>245.81</v>
      </c>
      <c r="I22" s="23" t="n">
        <v>368.79</v>
      </c>
      <c r="J22" s="23" t="n">
        <v>384.16</v>
      </c>
      <c r="K22" s="24" t="n">
        <v>353.43</v>
      </c>
      <c r="L22" s="23" t="n">
        <v>323.67</v>
      </c>
      <c r="M22" s="24" t="n">
        <v>352.01</v>
      </c>
    </row>
    <row r="23">
      <c r="A23" s="18" t="n">
        <v>46263</v>
      </c>
      <c r="B23" s="19" t="n">
        <v>0.2291666666666667</v>
      </c>
      <c r="C23" s="3" t="n">
        <v>6</v>
      </c>
      <c r="D23" s="13" t="n">
        <v>407.9</v>
      </c>
      <c r="E23" s="13" t="n">
        <v>390</v>
      </c>
      <c r="F23" s="13" t="n">
        <v>410</v>
      </c>
      <c r="G23" s="23" t="n">
        <v>346.77</v>
      </c>
      <c r="H23" s="24" t="n">
        <v>252.8</v>
      </c>
      <c r="I23" s="23" t="n">
        <v>370.89</v>
      </c>
      <c r="J23" s="23" t="n">
        <v>383.39</v>
      </c>
      <c r="K23" s="24" t="n">
        <v>352.93</v>
      </c>
      <c r="L23" s="23" t="n">
        <v>331.96</v>
      </c>
      <c r="M23" s="24" t="n">
        <v>354.98</v>
      </c>
    </row>
    <row r="24">
      <c r="A24" s="18" t="n">
        <v>46263</v>
      </c>
      <c r="B24" s="19" t="n">
        <v>0.2395833333333333</v>
      </c>
      <c r="C24" s="3" t="n">
        <v>6</v>
      </c>
      <c r="D24" s="13" t="n">
        <v>407.9</v>
      </c>
      <c r="E24" s="13" t="n">
        <v>390</v>
      </c>
      <c r="F24" s="13" t="n">
        <v>410</v>
      </c>
      <c r="G24" s="23" t="n">
        <v>346.21</v>
      </c>
      <c r="H24" s="24" t="n">
        <v>258.95</v>
      </c>
      <c r="I24" s="23" t="n">
        <v>376.93</v>
      </c>
      <c r="J24" s="23" t="n">
        <v>383.39</v>
      </c>
      <c r="K24" s="24" t="n">
        <v>355.66</v>
      </c>
      <c r="L24" s="23" t="n">
        <v>321.31</v>
      </c>
      <c r="M24" s="24" t="n">
        <v>348.86</v>
      </c>
    </row>
    <row r="25">
      <c r="A25" s="18" t="n">
        <v>46263</v>
      </c>
      <c r="B25" s="19" t="n">
        <v>0.25</v>
      </c>
      <c r="C25" s="3" t="n">
        <v>6</v>
      </c>
      <c r="D25" s="13" t="n">
        <v>407.9</v>
      </c>
      <c r="E25" s="13" t="n">
        <v>390</v>
      </c>
      <c r="F25" s="13" t="n">
        <v>410</v>
      </c>
      <c r="G25" s="23" t="n">
        <v>350.71</v>
      </c>
      <c r="H25" s="24" t="n">
        <v>267.58</v>
      </c>
      <c r="I25" s="23" t="n">
        <v>383.05</v>
      </c>
      <c r="J25" s="23" t="n">
        <v>395.58</v>
      </c>
      <c r="K25" s="24" t="n">
        <v>354.24</v>
      </c>
      <c r="L25" s="23" t="n">
        <v>323.44</v>
      </c>
      <c r="M25" s="24" t="n">
        <v>349.11</v>
      </c>
    </row>
    <row r="26">
      <c r="A26" s="18" t="n">
        <v>46263</v>
      </c>
      <c r="B26" s="19" t="n">
        <v>0.2604166666666667</v>
      </c>
      <c r="C26" s="3" t="n">
        <v>7</v>
      </c>
      <c r="D26" s="13" t="n">
        <v>408.5</v>
      </c>
      <c r="E26" s="13" t="n">
        <v>400</v>
      </c>
      <c r="F26" s="13" t="n">
        <v>418</v>
      </c>
      <c r="G26" s="23" t="n">
        <v>348.78</v>
      </c>
      <c r="H26" s="24" t="n">
        <v>278.45</v>
      </c>
      <c r="I26" s="23" t="n">
        <v>380.94</v>
      </c>
      <c r="J26" s="23" t="n">
        <v>369.5</v>
      </c>
      <c r="K26" s="24" t="n">
        <v>362.13</v>
      </c>
      <c r="L26" s="23" t="n">
        <v>325.03</v>
      </c>
      <c r="M26" s="24" t="n">
        <v>350.72</v>
      </c>
    </row>
    <row r="27">
      <c r="A27" s="18" t="n">
        <v>46263</v>
      </c>
      <c r="B27" s="19" t="n">
        <v>0.2708333333333333</v>
      </c>
      <c r="C27" s="3" t="n">
        <v>7</v>
      </c>
      <c r="D27" s="13" t="n">
        <v>408.5</v>
      </c>
      <c r="E27" s="13" t="n">
        <v>400</v>
      </c>
      <c r="F27" s="13" t="n">
        <v>418</v>
      </c>
      <c r="G27" s="23" t="n">
        <v>354.46</v>
      </c>
      <c r="H27" s="24" t="n">
        <v>278.44</v>
      </c>
      <c r="I27" s="23" t="n">
        <v>378.94</v>
      </c>
      <c r="J27" s="23" t="n">
        <v>393.29</v>
      </c>
      <c r="K27" s="24" t="n">
        <v>359.2</v>
      </c>
      <c r="L27" s="23" t="n">
        <v>331.91</v>
      </c>
      <c r="M27" s="24" t="n">
        <v>356.76</v>
      </c>
    </row>
    <row r="28">
      <c r="A28" s="18" t="n">
        <v>46263</v>
      </c>
      <c r="B28" s="19" t="n">
        <v>0.28125</v>
      </c>
      <c r="C28" s="3" t="n">
        <v>7</v>
      </c>
      <c r="D28" s="13" t="n">
        <v>408.5</v>
      </c>
      <c r="E28" s="13" t="n">
        <v>400</v>
      </c>
      <c r="F28" s="13" t="n">
        <v>418</v>
      </c>
      <c r="G28" s="23" t="n">
        <v>347.84</v>
      </c>
      <c r="H28" s="24" t="n">
        <v>276.33</v>
      </c>
      <c r="I28" s="23" t="n">
        <v>373.78</v>
      </c>
      <c r="J28" s="23" t="n">
        <v>383.38</v>
      </c>
      <c r="K28" s="24" t="n">
        <v>354.74</v>
      </c>
      <c r="L28" s="23" t="n">
        <v>322.84</v>
      </c>
      <c r="M28" s="24" t="n">
        <v>349.24</v>
      </c>
    </row>
    <row r="29">
      <c r="A29" s="18" t="n">
        <v>46263</v>
      </c>
      <c r="B29" s="19" t="n">
        <v>0.2916666666666667</v>
      </c>
      <c r="C29" s="3" t="n">
        <v>7</v>
      </c>
      <c r="D29" s="13" t="n">
        <v>408.5</v>
      </c>
      <c r="E29" s="13" t="n">
        <v>400</v>
      </c>
      <c r="F29" s="13" t="n">
        <v>418</v>
      </c>
      <c r="G29" s="23" t="n">
        <v>339.05</v>
      </c>
      <c r="H29" s="24" t="n">
        <v>272.08</v>
      </c>
      <c r="I29" s="23" t="n">
        <v>365.08</v>
      </c>
      <c r="J29" s="23" t="n">
        <v>359.71</v>
      </c>
      <c r="K29" s="24" t="n">
        <v>349.9</v>
      </c>
      <c r="L29" s="23" t="n">
        <v>315.73</v>
      </c>
      <c r="M29" s="24" t="n">
        <v>347.42</v>
      </c>
    </row>
    <row r="30">
      <c r="A30" s="18" t="n">
        <v>46263</v>
      </c>
      <c r="B30" s="19" t="n">
        <v>0.3020833333333333</v>
      </c>
      <c r="C30" s="3" t="n">
        <v>8</v>
      </c>
      <c r="D30" s="13" t="n">
        <v>376.07</v>
      </c>
      <c r="E30" s="13" t="n">
        <v>350</v>
      </c>
      <c r="F30" s="13" t="n">
        <v>380</v>
      </c>
      <c r="G30" s="23" t="n">
        <v>331.11</v>
      </c>
      <c r="H30" s="24" t="n">
        <v>265.83</v>
      </c>
      <c r="I30" s="23" t="n">
        <v>354.27</v>
      </c>
      <c r="J30" s="23" t="n">
        <v>330.81</v>
      </c>
      <c r="K30" s="24" t="n">
        <v>341.88</v>
      </c>
      <c r="L30" s="23" t="n">
        <v>326.12</v>
      </c>
      <c r="M30" s="24" t="n">
        <v>345.58</v>
      </c>
    </row>
    <row r="31">
      <c r="A31" s="18" t="n">
        <v>46263</v>
      </c>
      <c r="B31" s="19" t="n">
        <v>0.3125</v>
      </c>
      <c r="C31" s="3" t="n">
        <v>8</v>
      </c>
      <c r="D31" s="13" t="n">
        <v>376.07</v>
      </c>
      <c r="E31" s="13" t="n">
        <v>350</v>
      </c>
      <c r="F31" s="13" t="n">
        <v>380</v>
      </c>
      <c r="G31" s="23" t="n">
        <v>295.87</v>
      </c>
      <c r="H31" s="24" t="n">
        <v>254</v>
      </c>
      <c r="I31" s="23" t="n">
        <v>332.1</v>
      </c>
      <c r="J31" s="23" t="n">
        <v>244.59</v>
      </c>
      <c r="K31" s="24" t="n">
        <v>321.35</v>
      </c>
      <c r="L31" s="23" t="n">
        <v>300.13</v>
      </c>
      <c r="M31" s="24" t="n">
        <v>310.53</v>
      </c>
    </row>
    <row r="32">
      <c r="A32" s="18" t="n">
        <v>46263</v>
      </c>
      <c r="B32" s="19" t="n">
        <v>0.3229166666666667</v>
      </c>
      <c r="C32" s="3" t="n">
        <v>8</v>
      </c>
      <c r="D32" s="13" t="n">
        <v>376.07</v>
      </c>
      <c r="E32" s="13" t="n">
        <v>350</v>
      </c>
      <c r="F32" s="13" t="n">
        <v>380</v>
      </c>
      <c r="G32" s="23" t="n">
        <v>289.67</v>
      </c>
      <c r="H32" s="24" t="n">
        <v>237.82</v>
      </c>
      <c r="I32" s="23" t="n">
        <v>305.09</v>
      </c>
      <c r="J32" s="23" t="n">
        <v>298.15</v>
      </c>
      <c r="K32" s="24" t="n">
        <v>298.26</v>
      </c>
      <c r="L32" s="23" t="n">
        <v>281.59</v>
      </c>
      <c r="M32" s="24" t="n">
        <v>299.03</v>
      </c>
    </row>
    <row r="33">
      <c r="A33" s="18" t="n">
        <v>46263</v>
      </c>
      <c r="B33" s="19" t="n">
        <v>0.3333333333333333</v>
      </c>
      <c r="C33" s="3" t="n">
        <v>8</v>
      </c>
      <c r="D33" s="13" t="n">
        <v>376.07</v>
      </c>
      <c r="E33" s="13" t="n">
        <v>350</v>
      </c>
      <c r="F33" s="13" t="n">
        <v>380</v>
      </c>
      <c r="G33" s="23" t="n">
        <v>291.18</v>
      </c>
      <c r="H33" s="24" t="n">
        <v>220.55</v>
      </c>
      <c r="I33" s="23" t="n">
        <v>314.7</v>
      </c>
      <c r="J33" s="23" t="n">
        <v>283.55</v>
      </c>
      <c r="K33" s="24" t="n">
        <v>305.55</v>
      </c>
      <c r="L33" s="23" t="n">
        <v>292.22</v>
      </c>
      <c r="M33" s="24" t="n">
        <v>307.04</v>
      </c>
    </row>
    <row r="34">
      <c r="A34" s="18" t="n">
        <v>46263</v>
      </c>
      <c r="B34" s="19" t="n">
        <v>0.34375</v>
      </c>
      <c r="C34" s="3" t="n">
        <v>9</v>
      </c>
      <c r="D34" s="13" t="n">
        <v>345</v>
      </c>
      <c r="E34" s="13" t="n">
        <v>255.11</v>
      </c>
      <c r="F34" s="13" t="n">
        <v>349.99</v>
      </c>
      <c r="G34" s="23" t="n">
        <v>271.42</v>
      </c>
      <c r="H34" s="24" t="n">
        <v>205.22</v>
      </c>
      <c r="I34" s="23" t="n">
        <v>273.83</v>
      </c>
      <c r="J34" s="23" t="n">
        <v>262.91</v>
      </c>
      <c r="K34" s="24" t="n">
        <v>301.73</v>
      </c>
      <c r="L34" s="23" t="n">
        <v>265.82</v>
      </c>
      <c r="M34" s="24" t="n">
        <v>297.71</v>
      </c>
    </row>
    <row r="35">
      <c r="A35" s="18" t="n">
        <v>46263</v>
      </c>
      <c r="B35" s="19" t="n">
        <v>0.3541666666666667</v>
      </c>
      <c r="C35" s="3" t="n">
        <v>9</v>
      </c>
      <c r="D35" s="13" t="n">
        <v>345</v>
      </c>
      <c r="E35" s="13" t="n">
        <v>255.11</v>
      </c>
      <c r="F35" s="13" t="n">
        <v>349.99</v>
      </c>
      <c r="G35" s="23" t="n">
        <v>186.28</v>
      </c>
      <c r="H35" s="24" t="n">
        <v>178.25</v>
      </c>
      <c r="I35" s="23" t="n">
        <v>200.53</v>
      </c>
      <c r="J35" s="23" t="n">
        <v>116.97</v>
      </c>
      <c r="K35" s="24" t="n">
        <v>254.86</v>
      </c>
      <c r="L35" s="23" t="n">
        <v>172.48</v>
      </c>
      <c r="M35" s="24" t="n">
        <v>193.81</v>
      </c>
    </row>
    <row r="36">
      <c r="A36" s="18" t="n">
        <v>46263</v>
      </c>
      <c r="B36" s="19" t="n">
        <v>0.3645833333333333</v>
      </c>
      <c r="C36" s="3" t="n">
        <v>9</v>
      </c>
      <c r="D36" s="13" t="n">
        <v>345</v>
      </c>
      <c r="E36" s="13" t="n">
        <v>255.11</v>
      </c>
      <c r="F36" s="13" t="n">
        <v>349.99</v>
      </c>
      <c r="G36" s="23" t="n">
        <v>144.6</v>
      </c>
      <c r="H36" s="24" t="n">
        <v>151.35</v>
      </c>
      <c r="I36" s="23" t="n">
        <v>175.44</v>
      </c>
      <c r="J36" s="23" t="n">
        <v>52.65</v>
      </c>
      <c r="K36" s="24" t="n">
        <v>212.25</v>
      </c>
      <c r="L36" s="23" t="n">
        <v>130.08</v>
      </c>
      <c r="M36" s="24" t="n">
        <v>150.36</v>
      </c>
    </row>
    <row r="37">
      <c r="A37" s="18" t="n">
        <v>46263</v>
      </c>
      <c r="B37" s="19" t="n">
        <v>0.375</v>
      </c>
      <c r="C37" s="3" t="n">
        <v>9</v>
      </c>
      <c r="D37" s="13" t="n">
        <v>345</v>
      </c>
      <c r="E37" s="13" t="n">
        <v>255.11</v>
      </c>
      <c r="F37" s="13" t="n">
        <v>349.99</v>
      </c>
      <c r="G37" s="23" t="n">
        <v>120.48</v>
      </c>
      <c r="H37" s="24" t="n">
        <v>118.88</v>
      </c>
      <c r="I37" s="23" t="n">
        <v>146.23</v>
      </c>
      <c r="J37" s="23" t="n">
        <v>90.77</v>
      </c>
      <c r="K37" s="24" t="n">
        <v>138.59</v>
      </c>
      <c r="L37" s="23" t="n">
        <v>121.91</v>
      </c>
      <c r="M37" s="24" t="n">
        <v>105.97</v>
      </c>
    </row>
    <row r="38">
      <c r="A38" s="18" t="n">
        <v>46263</v>
      </c>
      <c r="B38" s="19" t="n">
        <v>0.3854166666666667</v>
      </c>
      <c r="C38" s="3" t="n">
        <v>10</v>
      </c>
      <c r="D38" s="13" t="n">
        <v>200</v>
      </c>
      <c r="E38" s="13" t="n">
        <v>100</v>
      </c>
      <c r="F38" s="13" t="n">
        <v>289.5</v>
      </c>
      <c r="G38" s="23" t="n">
        <v>108.22</v>
      </c>
      <c r="H38" s="24" t="n">
        <v>95.22</v>
      </c>
      <c r="I38" s="23" t="n">
        <v>129.07</v>
      </c>
      <c r="J38" s="23" t="n">
        <v>101.46</v>
      </c>
      <c r="K38" s="24" t="n">
        <v>111.87</v>
      </c>
      <c r="L38" s="23" t="n">
        <v>118.89</v>
      </c>
      <c r="M38" s="24" t="n">
        <v>87.92</v>
      </c>
    </row>
    <row r="39">
      <c r="A39" s="18" t="n">
        <v>46263</v>
      </c>
      <c r="B39" s="19" t="n">
        <v>0.3958333333333333</v>
      </c>
      <c r="C39" s="3" t="n">
        <v>10</v>
      </c>
      <c r="D39" s="13" t="n">
        <v>200</v>
      </c>
      <c r="E39" s="13" t="n">
        <v>100</v>
      </c>
      <c r="F39" s="13" t="n">
        <v>289.5</v>
      </c>
      <c r="G39" s="23" t="n">
        <v>138.14</v>
      </c>
      <c r="H39" s="24" t="n">
        <v>82.8</v>
      </c>
      <c r="I39" s="23" t="n">
        <v>156.98</v>
      </c>
      <c r="J39" s="23" t="n">
        <v>224.08</v>
      </c>
      <c r="K39" s="24" t="n">
        <v>103.75</v>
      </c>
      <c r="L39" s="23" t="n">
        <v>133.95</v>
      </c>
      <c r="M39" s="24" t="n">
        <v>103.99</v>
      </c>
    </row>
    <row r="40">
      <c r="A40" s="18" t="n">
        <v>46263</v>
      </c>
      <c r="B40" s="19" t="n">
        <v>0.40625</v>
      </c>
      <c r="C40" s="3" t="n">
        <v>10</v>
      </c>
      <c r="D40" s="13" t="n">
        <v>200</v>
      </c>
      <c r="E40" s="13" t="n">
        <v>100</v>
      </c>
      <c r="F40" s="13" t="n">
        <v>289.5</v>
      </c>
      <c r="G40" s="23" t="n">
        <v>131.24</v>
      </c>
      <c r="H40" s="24" t="n">
        <v>65.61</v>
      </c>
      <c r="I40" s="23" t="n">
        <v>157.04</v>
      </c>
      <c r="J40" s="23" t="n">
        <v>202.86</v>
      </c>
      <c r="K40" s="24" t="n">
        <v>93.62</v>
      </c>
      <c r="L40" s="23" t="n">
        <v>131.82</v>
      </c>
      <c r="M40" s="24" t="n">
        <v>110.61</v>
      </c>
    </row>
    <row r="41">
      <c r="A41" s="18" t="n">
        <v>46263</v>
      </c>
      <c r="B41" s="19" t="n">
        <v>0.4166666666666667</v>
      </c>
      <c r="C41" s="3" t="n">
        <v>10</v>
      </c>
      <c r="D41" s="13" t="n">
        <v>200</v>
      </c>
      <c r="E41" s="13" t="n">
        <v>100</v>
      </c>
      <c r="F41" s="13" t="n">
        <v>289.5</v>
      </c>
      <c r="G41" s="23" t="n">
        <v>94.09</v>
      </c>
      <c r="H41" s="24" t="n">
        <v>45.29</v>
      </c>
      <c r="I41" s="23" t="n">
        <v>143.98</v>
      </c>
      <c r="J41" s="23" t="n">
        <v>79.28</v>
      </c>
      <c r="K41" s="24" t="n">
        <v>79.48999999999999</v>
      </c>
      <c r="L41" s="23" t="n">
        <v>101.01</v>
      </c>
      <c r="M41" s="24" t="n">
        <v>98.7</v>
      </c>
    </row>
    <row r="42">
      <c r="A42" s="18" t="n">
        <v>46263</v>
      </c>
      <c r="B42" s="19" t="n">
        <v>0.4270833333333333</v>
      </c>
      <c r="C42" s="3" t="n">
        <v>11</v>
      </c>
      <c r="D42" s="13" t="n">
        <v>230</v>
      </c>
      <c r="E42" s="13" t="n">
        <v>100</v>
      </c>
      <c r="F42" s="13" t="n">
        <v>245</v>
      </c>
      <c r="G42" s="23" t="n">
        <v>80.98</v>
      </c>
      <c r="H42" s="24" t="n">
        <v>35.04</v>
      </c>
      <c r="I42" s="23" t="n">
        <v>153.26</v>
      </c>
      <c r="J42" s="23" t="n">
        <v>25.32</v>
      </c>
      <c r="K42" s="24" t="n">
        <v>77.91</v>
      </c>
      <c r="L42" s="23" t="n">
        <v>85.64</v>
      </c>
      <c r="M42" s="24" t="n">
        <v>93.95</v>
      </c>
    </row>
    <row r="43">
      <c r="A43" s="18" t="n">
        <v>46263</v>
      </c>
      <c r="B43" s="19" t="n">
        <v>0.4375</v>
      </c>
      <c r="C43" s="3" t="n">
        <v>11</v>
      </c>
      <c r="D43" s="13" t="n">
        <v>230</v>
      </c>
      <c r="E43" s="13" t="n">
        <v>100</v>
      </c>
      <c r="F43" s="13" t="n">
        <v>245</v>
      </c>
      <c r="G43" s="23" t="n">
        <v>68.2</v>
      </c>
      <c r="H43" s="24" t="n">
        <v>21.42</v>
      </c>
      <c r="I43" s="23" t="n">
        <v>127.8</v>
      </c>
      <c r="J43" s="23" t="n">
        <v>25.46</v>
      </c>
      <c r="K43" s="24" t="n">
        <v>71.27</v>
      </c>
      <c r="L43" s="23" t="n">
        <v>78.41</v>
      </c>
      <c r="M43" s="24" t="n">
        <v>69.53</v>
      </c>
    </row>
    <row r="44">
      <c r="A44" s="18" t="n">
        <v>46263</v>
      </c>
      <c r="B44" s="19" t="n">
        <v>0.4479166666666667</v>
      </c>
      <c r="C44" s="3" t="n">
        <v>11</v>
      </c>
      <c r="D44" s="13" t="n">
        <v>230</v>
      </c>
      <c r="E44" s="13" t="n">
        <v>100</v>
      </c>
      <c r="F44" s="13" t="n">
        <v>245</v>
      </c>
      <c r="G44" s="23" t="n">
        <v>63.17</v>
      </c>
      <c r="H44" s="24" t="n">
        <v>10.85</v>
      </c>
      <c r="I44" s="23" t="n">
        <v>120.29</v>
      </c>
      <c r="J44" s="23" t="n">
        <v>24.89</v>
      </c>
      <c r="K44" s="24" t="n">
        <v>72.12</v>
      </c>
      <c r="L44" s="23" t="n">
        <v>71.88</v>
      </c>
      <c r="M44" s="24" t="n">
        <v>61.58</v>
      </c>
    </row>
    <row r="45">
      <c r="A45" s="18" t="n">
        <v>46263</v>
      </c>
      <c r="B45" s="19" t="n">
        <v>0.4583333333333333</v>
      </c>
      <c r="C45" s="3" t="n">
        <v>11</v>
      </c>
      <c r="D45" s="13" t="n">
        <v>230</v>
      </c>
      <c r="E45" s="13" t="n">
        <v>100</v>
      </c>
      <c r="F45" s="13" t="n">
        <v>245</v>
      </c>
      <c r="G45" s="23" t="n">
        <v>56.89</v>
      </c>
      <c r="H45" s="24" t="n">
        <v>2.79</v>
      </c>
      <c r="I45" s="23" t="n">
        <v>105.84</v>
      </c>
      <c r="J45" s="23" t="n">
        <v>20.86</v>
      </c>
      <c r="K45" s="24" t="n">
        <v>74.73</v>
      </c>
      <c r="L45" s="23" t="n">
        <v>60.49</v>
      </c>
      <c r="M45" s="24" t="n">
        <v>58.69</v>
      </c>
    </row>
    <row r="46">
      <c r="A46" s="18" t="n">
        <v>46263</v>
      </c>
      <c r="B46" s="19" t="n">
        <v>0.46875</v>
      </c>
      <c r="C46" s="3" t="n">
        <v>12</v>
      </c>
      <c r="D46" s="13" t="n">
        <v>192.03</v>
      </c>
      <c r="E46" s="13" t="n">
        <v>100</v>
      </c>
      <c r="F46" s="13" t="n">
        <v>235</v>
      </c>
      <c r="G46" s="23" t="n">
        <v>68.94</v>
      </c>
      <c r="H46" s="24" t="n">
        <v>8.81</v>
      </c>
      <c r="I46" s="23" t="n">
        <v>118.53</v>
      </c>
      <c r="J46" s="23" t="n">
        <v>22.12</v>
      </c>
      <c r="K46" s="24" t="n">
        <v>97.45</v>
      </c>
      <c r="L46" s="23" t="n">
        <v>71.94</v>
      </c>
      <c r="M46" s="24" t="n">
        <v>75.34999999999999</v>
      </c>
    </row>
    <row r="47">
      <c r="A47" s="18" t="n">
        <v>46263</v>
      </c>
      <c r="B47" s="19" t="n">
        <v>0.4791666666666667</v>
      </c>
      <c r="C47" s="3" t="n">
        <v>12</v>
      </c>
      <c r="D47" s="13" t="n">
        <v>192.03</v>
      </c>
      <c r="E47" s="13" t="n">
        <v>100</v>
      </c>
      <c r="F47" s="13" t="n">
        <v>235</v>
      </c>
      <c r="G47" s="23" t="n">
        <v>64.52</v>
      </c>
      <c r="H47" s="24" t="n">
        <v>8.609999999999999</v>
      </c>
      <c r="I47" s="23" t="n">
        <v>75.52</v>
      </c>
      <c r="J47" s="23" t="n">
        <v>26.68</v>
      </c>
      <c r="K47" s="24" t="n">
        <v>97.8</v>
      </c>
      <c r="L47" s="23" t="n">
        <v>68.81</v>
      </c>
      <c r="M47" s="24" t="n">
        <v>93.06</v>
      </c>
    </row>
    <row r="48">
      <c r="A48" s="18" t="n">
        <v>46263</v>
      </c>
      <c r="B48" s="19" t="n">
        <v>0.4895833333333333</v>
      </c>
      <c r="C48" s="3" t="n">
        <v>12</v>
      </c>
      <c r="D48" s="13" t="n">
        <v>192.03</v>
      </c>
      <c r="E48" s="13" t="n">
        <v>100</v>
      </c>
      <c r="F48" s="13" t="n">
        <v>235</v>
      </c>
      <c r="G48" s="23" t="n">
        <v>70.83</v>
      </c>
      <c r="H48" s="24" t="n">
        <v>6.92</v>
      </c>
      <c r="I48" s="23" t="n">
        <v>72.23999999999999</v>
      </c>
      <c r="J48" s="23" t="n">
        <v>24.73</v>
      </c>
      <c r="K48" s="24" t="n">
        <v>99.64</v>
      </c>
      <c r="L48" s="23" t="n">
        <v>91.15000000000001</v>
      </c>
      <c r="M48" s="24" t="n">
        <v>112.5</v>
      </c>
    </row>
    <row r="49">
      <c r="A49" s="18" t="n">
        <v>46263</v>
      </c>
      <c r="B49" s="19" t="n">
        <v>0.5</v>
      </c>
      <c r="C49" s="3" t="n">
        <v>12</v>
      </c>
      <c r="D49" s="13" t="n">
        <v>192.03</v>
      </c>
      <c r="E49" s="13" t="n">
        <v>100</v>
      </c>
      <c r="F49" s="13" t="n">
        <v>235</v>
      </c>
      <c r="G49" s="23" t="n">
        <v>72.86</v>
      </c>
      <c r="H49" s="24" t="n">
        <v>-11.15</v>
      </c>
      <c r="I49" s="23" t="n">
        <v>87.19</v>
      </c>
      <c r="J49" s="23" t="n">
        <v>24.18</v>
      </c>
      <c r="K49" s="24" t="n">
        <v>96.90000000000001</v>
      </c>
      <c r="L49" s="23" t="n">
        <v>92.37</v>
      </c>
      <c r="M49" s="24" t="n">
        <v>123.09</v>
      </c>
    </row>
    <row r="50">
      <c r="A50" s="18" t="n">
        <v>46263</v>
      </c>
      <c r="B50" s="19" t="n">
        <v>0.5104166666666666</v>
      </c>
      <c r="C50" s="3" t="n">
        <v>13</v>
      </c>
      <c r="D50" s="13" t="n">
        <v>200</v>
      </c>
      <c r="E50" s="13" t="n">
        <v>152</v>
      </c>
      <c r="F50" s="13" t="n">
        <v>1178</v>
      </c>
      <c r="G50" s="23" t="n">
        <v>102.28</v>
      </c>
      <c r="H50" s="24" t="n">
        <v>68.67</v>
      </c>
      <c r="I50" s="23" t="n">
        <v>127.01</v>
      </c>
      <c r="J50" s="23" t="n">
        <v>114.95</v>
      </c>
      <c r="K50" s="24" t="n">
        <v>105.92</v>
      </c>
      <c r="L50" s="23" t="n">
        <v>78.81</v>
      </c>
      <c r="M50" s="24" t="n">
        <v>105.21</v>
      </c>
    </row>
    <row r="51">
      <c r="A51" s="18" t="n">
        <v>46263</v>
      </c>
      <c r="B51" s="19" t="n">
        <v>0.5208333333333334</v>
      </c>
      <c r="C51" s="3" t="n">
        <v>13</v>
      </c>
      <c r="D51" s="13" t="n">
        <v>200</v>
      </c>
      <c r="E51" s="13" t="n">
        <v>152</v>
      </c>
      <c r="F51" s="13" t="n">
        <v>1178</v>
      </c>
      <c r="G51" s="23" t="n">
        <v>84.04000000000001</v>
      </c>
      <c r="H51" s="24" t="n">
        <v>47.31</v>
      </c>
      <c r="I51" s="23" t="n">
        <v>117.76</v>
      </c>
      <c r="J51" s="23" t="n">
        <v>29.19</v>
      </c>
      <c r="K51" s="24" t="n">
        <v>101.95</v>
      </c>
      <c r="L51" s="23" t="n">
        <v>83.18000000000001</v>
      </c>
      <c r="M51" s="24" t="n">
        <v>114.54</v>
      </c>
    </row>
    <row r="52">
      <c r="A52" s="18" t="n">
        <v>46263</v>
      </c>
      <c r="B52" s="19" t="n">
        <v>0.53125</v>
      </c>
      <c r="C52" s="3" t="n">
        <v>13</v>
      </c>
      <c r="D52" s="13" t="n">
        <v>200</v>
      </c>
      <c r="E52" s="13" t="n">
        <v>152</v>
      </c>
      <c r="F52" s="13" t="n">
        <v>1178</v>
      </c>
      <c r="G52" s="23" t="n">
        <v>75.06</v>
      </c>
      <c r="H52" s="24" t="n">
        <v>39.24</v>
      </c>
      <c r="I52" s="23" t="n">
        <v>100.67</v>
      </c>
      <c r="J52" s="23" t="n">
        <v>23.32</v>
      </c>
      <c r="K52" s="24" t="n">
        <v>94.65000000000001</v>
      </c>
      <c r="L52" s="23" t="n">
        <v>75.37</v>
      </c>
      <c r="M52" s="24" t="n">
        <v>107.3</v>
      </c>
    </row>
    <row r="53">
      <c r="A53" s="18" t="n">
        <v>46263</v>
      </c>
      <c r="B53" s="19" t="n">
        <v>0.5416666666666666</v>
      </c>
      <c r="C53" s="3" t="n">
        <v>13</v>
      </c>
      <c r="D53" s="13" t="n">
        <v>200</v>
      </c>
      <c r="E53" s="13" t="n">
        <v>152</v>
      </c>
      <c r="F53" s="13" t="n">
        <v>1178</v>
      </c>
      <c r="G53" s="23" t="n">
        <v>72.42</v>
      </c>
      <c r="H53" s="24" t="n">
        <v>34.87</v>
      </c>
      <c r="I53" s="23" t="n">
        <v>100.97</v>
      </c>
      <c r="J53" s="23" t="n">
        <v>10.47</v>
      </c>
      <c r="K53" s="24" t="n">
        <v>98.09</v>
      </c>
      <c r="L53" s="23" t="n">
        <v>74.93000000000001</v>
      </c>
      <c r="M53" s="24" t="n">
        <v>105.18</v>
      </c>
    </row>
    <row r="54">
      <c r="A54" s="18" t="n">
        <v>46263</v>
      </c>
      <c r="B54" s="19" t="n">
        <v>0.5520833333333334</v>
      </c>
      <c r="C54" s="3" t="n">
        <v>14</v>
      </c>
      <c r="D54" s="13" t="n">
        <v>181.01</v>
      </c>
      <c r="E54" s="13" t="n">
        <v>120</v>
      </c>
      <c r="F54" s="13" t="n">
        <v>285</v>
      </c>
      <c r="G54" s="23" t="n">
        <v>69.22</v>
      </c>
      <c r="H54" s="24" t="n">
        <v>40.36</v>
      </c>
      <c r="I54" s="23" t="n">
        <v>93.84999999999999</v>
      </c>
      <c r="J54" s="23" t="n">
        <v>9.630000000000001</v>
      </c>
      <c r="K54" s="24" t="n">
        <v>93.59999999999999</v>
      </c>
      <c r="L54" s="23" t="n">
        <v>70.76000000000001</v>
      </c>
      <c r="M54" s="24" t="n">
        <v>99.95</v>
      </c>
    </row>
    <row r="55">
      <c r="A55" s="18" t="n">
        <v>46263</v>
      </c>
      <c r="B55" s="19" t="n">
        <v>0.5625</v>
      </c>
      <c r="C55" s="3" t="n">
        <v>14</v>
      </c>
      <c r="D55" s="13" t="n">
        <v>181.01</v>
      </c>
      <c r="E55" s="13" t="n">
        <v>120</v>
      </c>
      <c r="F55" s="13" t="n">
        <v>285</v>
      </c>
      <c r="G55" s="23" t="n">
        <v>80.59999999999999</v>
      </c>
      <c r="H55" s="24" t="n">
        <v>49.52</v>
      </c>
      <c r="I55" s="23" t="n">
        <v>84.97</v>
      </c>
      <c r="J55" s="23" t="n">
        <v>60.77</v>
      </c>
      <c r="K55" s="24" t="n">
        <v>97.65000000000001</v>
      </c>
      <c r="L55" s="23" t="n">
        <v>86.78</v>
      </c>
      <c r="M55" s="24" t="n">
        <v>94.73</v>
      </c>
    </row>
    <row r="56">
      <c r="A56" s="18" t="n">
        <v>46263</v>
      </c>
      <c r="B56" s="19" t="n">
        <v>0.5729166666666666</v>
      </c>
      <c r="C56" s="3" t="n">
        <v>14</v>
      </c>
      <c r="D56" s="13" t="n">
        <v>181.01</v>
      </c>
      <c r="E56" s="13" t="n">
        <v>120</v>
      </c>
      <c r="F56" s="13" t="n">
        <v>285</v>
      </c>
      <c r="G56" s="23" t="n">
        <v>82.64</v>
      </c>
      <c r="H56" s="24" t="n">
        <v>56.75</v>
      </c>
      <c r="I56" s="23" t="n">
        <v>72.06</v>
      </c>
      <c r="J56" s="23" t="n">
        <v>77.11</v>
      </c>
      <c r="K56" s="24" t="n">
        <v>105.78</v>
      </c>
      <c r="L56" s="23" t="n">
        <v>75.13</v>
      </c>
      <c r="M56" s="24" t="n">
        <v>101.14</v>
      </c>
    </row>
    <row r="57">
      <c r="A57" s="18" t="n">
        <v>46263</v>
      </c>
      <c r="B57" s="19" t="n">
        <v>0.5833333333333334</v>
      </c>
      <c r="C57" s="3" t="n">
        <v>14</v>
      </c>
      <c r="D57" s="13" t="n">
        <v>181.01</v>
      </c>
      <c r="E57" s="13" t="n">
        <v>120</v>
      </c>
      <c r="F57" s="13" t="n">
        <v>285</v>
      </c>
      <c r="G57" s="23" t="n">
        <v>100.66</v>
      </c>
      <c r="H57" s="24" t="n">
        <v>61.44</v>
      </c>
      <c r="I57" s="23" t="n">
        <v>95.41</v>
      </c>
      <c r="J57" s="23" t="n">
        <v>106.78</v>
      </c>
      <c r="K57" s="24" t="n">
        <v>115.88</v>
      </c>
      <c r="L57" s="23" t="n">
        <v>93.73999999999999</v>
      </c>
      <c r="M57" s="24" t="n">
        <v>117.76</v>
      </c>
    </row>
    <row r="58">
      <c r="A58" s="18" t="n">
        <v>46263</v>
      </c>
      <c r="B58" s="19" t="n">
        <v>0.59375</v>
      </c>
      <c r="C58" s="3" t="n">
        <v>15</v>
      </c>
      <c r="D58" s="13" t="n">
        <v>249.9</v>
      </c>
      <c r="E58" s="13" t="n">
        <v>205</v>
      </c>
      <c r="F58" s="13" t="n">
        <v>293</v>
      </c>
      <c r="G58" s="23" t="n">
        <v>126.22</v>
      </c>
      <c r="H58" s="24" t="n">
        <v>70.84999999999999</v>
      </c>
      <c r="I58" s="23" t="n">
        <v>105.22</v>
      </c>
      <c r="J58" s="23" t="n">
        <v>138.55</v>
      </c>
      <c r="K58" s="24" t="n">
        <v>129.43</v>
      </c>
      <c r="L58" s="23" t="n">
        <v>135.22</v>
      </c>
      <c r="M58" s="24" t="n">
        <v>160.94</v>
      </c>
    </row>
    <row r="59">
      <c r="A59" s="18" t="n">
        <v>46263</v>
      </c>
      <c r="B59" s="19" t="n">
        <v>0.6041666666666666</v>
      </c>
      <c r="C59" s="3" t="n">
        <v>15</v>
      </c>
      <c r="D59" s="13" t="n">
        <v>249.9</v>
      </c>
      <c r="E59" s="13" t="n">
        <v>205</v>
      </c>
      <c r="F59" s="13" t="n">
        <v>293</v>
      </c>
      <c r="G59" s="23" t="n">
        <v>160.83</v>
      </c>
      <c r="H59" s="24" t="n">
        <v>87.16</v>
      </c>
      <c r="I59" s="23" t="n">
        <v>152.73</v>
      </c>
      <c r="J59" s="23" t="n">
        <v>202.53</v>
      </c>
      <c r="K59" s="24" t="n">
        <v>140.77</v>
      </c>
      <c r="L59" s="23" t="n">
        <v>173.54</v>
      </c>
      <c r="M59" s="24" t="n">
        <v>183.38</v>
      </c>
    </row>
    <row r="60">
      <c r="A60" s="18" t="n">
        <v>46263</v>
      </c>
      <c r="B60" s="19" t="n">
        <v>0.6145833333333334</v>
      </c>
      <c r="C60" s="3" t="n">
        <v>15</v>
      </c>
      <c r="D60" s="13" t="n">
        <v>249.9</v>
      </c>
      <c r="E60" s="13" t="n">
        <v>205</v>
      </c>
      <c r="F60" s="13" t="n">
        <v>293</v>
      </c>
      <c r="G60" s="23" t="n">
        <v>186.18</v>
      </c>
      <c r="H60" s="24" t="n">
        <v>104.62</v>
      </c>
      <c r="I60" s="23" t="n">
        <v>183.23</v>
      </c>
      <c r="J60" s="23" t="n">
        <v>229.75</v>
      </c>
      <c r="K60" s="24" t="n">
        <v>147.39</v>
      </c>
      <c r="L60" s="23" t="n">
        <v>211.03</v>
      </c>
      <c r="M60" s="24" t="n">
        <v>213.93</v>
      </c>
    </row>
    <row r="61">
      <c r="A61" s="18" t="n">
        <v>46263</v>
      </c>
      <c r="B61" s="19" t="n">
        <v>0.625</v>
      </c>
      <c r="C61" s="3" t="n">
        <v>15</v>
      </c>
      <c r="D61" s="13" t="n">
        <v>249.9</v>
      </c>
      <c r="E61" s="13" t="n">
        <v>205</v>
      </c>
      <c r="F61" s="13" t="n">
        <v>293</v>
      </c>
      <c r="G61" s="23" t="n">
        <v>182.89</v>
      </c>
      <c r="H61" s="24" t="n">
        <v>116.02</v>
      </c>
      <c r="I61" s="23" t="n">
        <v>170.82</v>
      </c>
      <c r="J61" s="23" t="n">
        <v>239.52</v>
      </c>
      <c r="K61" s="24" t="n">
        <v>153.61</v>
      </c>
      <c r="L61" s="23" t="n">
        <v>205.92</v>
      </c>
      <c r="M61" s="24" t="n">
        <v>188.24</v>
      </c>
    </row>
    <row r="62">
      <c r="A62" s="18" t="n">
        <v>46263</v>
      </c>
      <c r="B62" s="19" t="n">
        <v>0.6354166666666666</v>
      </c>
      <c r="C62" s="3" t="n">
        <v>16</v>
      </c>
      <c r="D62" s="13" t="n">
        <v>343</v>
      </c>
      <c r="E62" s="13" t="n">
        <v>335</v>
      </c>
      <c r="F62" s="13" t="n">
        <v>365</v>
      </c>
      <c r="G62" s="23" t="n">
        <v>157.67</v>
      </c>
      <c r="H62" s="24" t="n">
        <v>120.13</v>
      </c>
      <c r="I62" s="23" t="n">
        <v>188.55</v>
      </c>
      <c r="J62" s="23" t="n">
        <v>167.39</v>
      </c>
      <c r="K62" s="24" t="n">
        <v>150.01</v>
      </c>
      <c r="L62" s="23" t="n">
        <v>162.31</v>
      </c>
      <c r="M62" s="24" t="n">
        <v>143.61</v>
      </c>
    </row>
    <row r="63">
      <c r="A63" s="18" t="n">
        <v>46263</v>
      </c>
      <c r="B63" s="19" t="n">
        <v>0.6458333333333334</v>
      </c>
      <c r="C63" s="3" t="n">
        <v>16</v>
      </c>
      <c r="D63" s="13" t="n">
        <v>343</v>
      </c>
      <c r="E63" s="13" t="n">
        <v>335</v>
      </c>
      <c r="F63" s="13" t="n">
        <v>365</v>
      </c>
      <c r="G63" s="23" t="n">
        <v>176.16</v>
      </c>
      <c r="H63" s="24" t="n">
        <v>142.37</v>
      </c>
      <c r="I63" s="23" t="n">
        <v>191.25</v>
      </c>
      <c r="J63" s="23" t="n">
        <v>225.33</v>
      </c>
      <c r="K63" s="24" t="n">
        <v>180.59</v>
      </c>
      <c r="L63" s="23" t="n">
        <v>144.52</v>
      </c>
      <c r="M63" s="24" t="n">
        <v>157.76</v>
      </c>
    </row>
    <row r="64">
      <c r="A64" s="18" t="n">
        <v>46263</v>
      </c>
      <c r="B64" s="19" t="n">
        <v>0.65625</v>
      </c>
      <c r="C64" s="3" t="n">
        <v>16</v>
      </c>
      <c r="D64" s="13" t="n">
        <v>343</v>
      </c>
      <c r="E64" s="13" t="n">
        <v>335</v>
      </c>
      <c r="F64" s="13" t="n">
        <v>365</v>
      </c>
      <c r="G64" s="23" t="n">
        <v>157.39</v>
      </c>
      <c r="H64" s="24" t="n">
        <v>162.48</v>
      </c>
      <c r="I64" s="23" t="n">
        <v>184.73</v>
      </c>
      <c r="J64" s="23" t="n">
        <v>49.98</v>
      </c>
      <c r="K64" s="24" t="n">
        <v>222.93</v>
      </c>
      <c r="L64" s="23" t="n">
        <v>152.57</v>
      </c>
      <c r="M64" s="24" t="n">
        <v>176.97</v>
      </c>
    </row>
    <row r="65">
      <c r="A65" s="18" t="n">
        <v>46263</v>
      </c>
      <c r="B65" s="19" t="n">
        <v>0.6666666666666666</v>
      </c>
      <c r="C65" s="3" t="n">
        <v>16</v>
      </c>
      <c r="D65" s="13" t="n">
        <v>343</v>
      </c>
      <c r="E65" s="13" t="n">
        <v>335</v>
      </c>
      <c r="F65" s="13" t="n">
        <v>365</v>
      </c>
      <c r="G65" s="23" t="n">
        <v>170.5</v>
      </c>
      <c r="H65" s="24" t="n">
        <v>185.18</v>
      </c>
      <c r="I65" s="23" t="n">
        <v>192.24</v>
      </c>
      <c r="J65" s="23" t="n">
        <v>64.95</v>
      </c>
      <c r="K65" s="24" t="n">
        <v>237.34</v>
      </c>
      <c r="L65" s="23" t="n">
        <v>161.62</v>
      </c>
      <c r="M65" s="24" t="n">
        <v>190.15</v>
      </c>
    </row>
    <row r="66">
      <c r="A66" s="18" t="n">
        <v>46263</v>
      </c>
      <c r="B66" s="19" t="n">
        <v>0.6770833333333334</v>
      </c>
      <c r="C66" s="3" t="n">
        <v>17</v>
      </c>
      <c r="D66" s="13" t="n">
        <v>389</v>
      </c>
      <c r="E66" s="13" t="n">
        <v>380</v>
      </c>
      <c r="F66" s="13" t="n">
        <v>400</v>
      </c>
      <c r="G66" s="23" t="n">
        <v>237.09</v>
      </c>
      <c r="H66" s="24" t="n">
        <v>206.66</v>
      </c>
      <c r="I66" s="23" t="n">
        <v>251.81</v>
      </c>
      <c r="J66" s="23" t="n">
        <v>207.66</v>
      </c>
      <c r="K66" s="24" t="n">
        <v>266.05</v>
      </c>
      <c r="L66" s="23" t="n">
        <v>216.59</v>
      </c>
      <c r="M66" s="24" t="n">
        <v>264.41</v>
      </c>
    </row>
    <row r="67">
      <c r="A67" s="18" t="n">
        <v>46263</v>
      </c>
      <c r="B67" s="19" t="n">
        <v>0.6875</v>
      </c>
      <c r="C67" s="3" t="n">
        <v>17</v>
      </c>
      <c r="D67" s="13" t="n">
        <v>389</v>
      </c>
      <c r="E67" s="13" t="n">
        <v>380</v>
      </c>
      <c r="F67" s="13" t="n">
        <v>400</v>
      </c>
      <c r="G67" s="23" t="n">
        <v>259.56</v>
      </c>
      <c r="H67" s="24" t="n">
        <v>238.59</v>
      </c>
      <c r="I67" s="23" t="n">
        <v>254.86</v>
      </c>
      <c r="J67" s="23" t="n">
        <v>235.21</v>
      </c>
      <c r="K67" s="24" t="n">
        <v>281.22</v>
      </c>
      <c r="L67" s="23" t="n">
        <v>258.3</v>
      </c>
      <c r="M67" s="24" t="n">
        <v>283.88</v>
      </c>
    </row>
    <row r="68">
      <c r="A68" s="18" t="n">
        <v>46263</v>
      </c>
      <c r="B68" s="19" t="n">
        <v>0.6979166666666666</v>
      </c>
      <c r="C68" s="3" t="n">
        <v>17</v>
      </c>
      <c r="D68" s="13" t="n">
        <v>389</v>
      </c>
      <c r="E68" s="13" t="n">
        <v>380</v>
      </c>
      <c r="F68" s="13" t="n">
        <v>400</v>
      </c>
      <c r="G68" s="23" t="n">
        <v>283.7</v>
      </c>
      <c r="H68" s="24" t="n">
        <v>273.72</v>
      </c>
      <c r="I68" s="23" t="n">
        <v>295.53</v>
      </c>
      <c r="J68" s="23" t="n">
        <v>261.58</v>
      </c>
      <c r="K68" s="24" t="n">
        <v>305.69</v>
      </c>
      <c r="L68" s="23" t="n">
        <v>281.94</v>
      </c>
      <c r="M68" s="24" t="n">
        <v>280.77</v>
      </c>
    </row>
    <row r="69">
      <c r="A69" s="18" t="n">
        <v>46263</v>
      </c>
      <c r="B69" s="19" t="n">
        <v>0.7083333333333334</v>
      </c>
      <c r="C69" s="3" t="n">
        <v>17</v>
      </c>
      <c r="D69" s="13" t="n">
        <v>389</v>
      </c>
      <c r="E69" s="13" t="n">
        <v>380</v>
      </c>
      <c r="F69" s="13" t="n">
        <v>400</v>
      </c>
      <c r="G69" s="23" t="n">
        <v>333.85</v>
      </c>
      <c r="H69" s="24" t="n">
        <v>297.14</v>
      </c>
      <c r="I69" s="23" t="n">
        <v>333.03</v>
      </c>
      <c r="J69" s="23" t="n">
        <v>343.48</v>
      </c>
      <c r="K69" s="24" t="n">
        <v>349.29</v>
      </c>
      <c r="L69" s="23" t="n">
        <v>324.74</v>
      </c>
      <c r="M69" s="24" t="n">
        <v>342.8</v>
      </c>
    </row>
    <row r="70">
      <c r="A70" s="18" t="n">
        <v>46263</v>
      </c>
      <c r="B70" s="19" t="n">
        <v>0.71875</v>
      </c>
      <c r="C70" s="3" t="n">
        <v>18</v>
      </c>
      <c r="D70" s="13" t="n">
        <v>411</v>
      </c>
      <c r="E70" s="13" t="n">
        <v>410</v>
      </c>
      <c r="F70" s="13" t="n">
        <v>419</v>
      </c>
      <c r="G70" s="23" t="n">
        <v>322.18</v>
      </c>
      <c r="H70" s="24" t="n">
        <v>266.14</v>
      </c>
      <c r="I70" s="23" t="n">
        <v>337.65</v>
      </c>
      <c r="J70" s="23" t="n">
        <v>340.35</v>
      </c>
      <c r="K70" s="24" t="n">
        <v>351.33</v>
      </c>
      <c r="L70" s="23" t="n">
        <v>297.92</v>
      </c>
      <c r="M70" s="24" t="n">
        <v>318.95</v>
      </c>
    </row>
    <row r="71">
      <c r="A71" s="18" t="n">
        <v>46263</v>
      </c>
      <c r="B71" s="19" t="n">
        <v>0.7291666666666666</v>
      </c>
      <c r="C71" s="3" t="n">
        <v>18</v>
      </c>
      <c r="D71" s="13" t="n">
        <v>411</v>
      </c>
      <c r="E71" s="13" t="n">
        <v>410</v>
      </c>
      <c r="F71" s="13" t="n">
        <v>419</v>
      </c>
      <c r="G71" s="23" t="n">
        <v>339.59</v>
      </c>
      <c r="H71" s="24" t="n">
        <v>263.67</v>
      </c>
      <c r="I71" s="23" t="n">
        <v>342.93</v>
      </c>
      <c r="J71" s="23" t="n">
        <v>367.91</v>
      </c>
      <c r="K71" s="24" t="n">
        <v>354.69</v>
      </c>
      <c r="L71" s="23" t="n">
        <v>329.49</v>
      </c>
      <c r="M71" s="24" t="n">
        <v>352.38</v>
      </c>
    </row>
    <row r="72">
      <c r="A72" s="18" t="n">
        <v>46263</v>
      </c>
      <c r="B72" s="19" t="n">
        <v>0.7395833333333334</v>
      </c>
      <c r="C72" s="3" t="n">
        <v>18</v>
      </c>
      <c r="D72" s="13" t="n">
        <v>411</v>
      </c>
      <c r="E72" s="13" t="n">
        <v>410</v>
      </c>
      <c r="F72" s="13" t="n">
        <v>419</v>
      </c>
      <c r="G72" s="23" t="n">
        <v>352.35</v>
      </c>
      <c r="H72" s="24" t="n">
        <v>262.59</v>
      </c>
      <c r="I72" s="23" t="n">
        <v>355.13</v>
      </c>
      <c r="J72" s="23" t="n">
        <v>383.59</v>
      </c>
      <c r="K72" s="24" t="n">
        <v>367</v>
      </c>
      <c r="L72" s="23" t="n">
        <v>353.57</v>
      </c>
      <c r="M72" s="24" t="n">
        <v>361.31</v>
      </c>
    </row>
    <row r="73">
      <c r="A73" s="18" t="n">
        <v>46263</v>
      </c>
      <c r="B73" s="19" t="n">
        <v>0.75</v>
      </c>
      <c r="C73" s="3" t="n">
        <v>18</v>
      </c>
      <c r="D73" s="13" t="n">
        <v>411</v>
      </c>
      <c r="E73" s="13" t="n">
        <v>410</v>
      </c>
      <c r="F73" s="13" t="n">
        <v>419</v>
      </c>
      <c r="G73" s="23" t="n">
        <v>336.76</v>
      </c>
      <c r="H73" s="24" t="n">
        <v>253.72</v>
      </c>
      <c r="I73" s="23" t="n">
        <v>351.02</v>
      </c>
      <c r="J73" s="23" t="n">
        <v>374.66</v>
      </c>
      <c r="K73" s="24" t="n">
        <v>337.99</v>
      </c>
      <c r="L73" s="23" t="n">
        <v>329.27</v>
      </c>
      <c r="M73" s="24" t="n">
        <v>344.35</v>
      </c>
    </row>
    <row r="74">
      <c r="A74" s="18" t="n">
        <v>46263</v>
      </c>
      <c r="B74" s="19" t="n">
        <v>0.7604166666666666</v>
      </c>
      <c r="C74" s="3" t="n">
        <v>19</v>
      </c>
      <c r="D74" s="13" t="n">
        <v>414.1</v>
      </c>
      <c r="E74" s="13" t="n">
        <v>410</v>
      </c>
      <c r="F74" s="13" t="n">
        <v>418</v>
      </c>
      <c r="G74" s="23" t="n">
        <v>310.26</v>
      </c>
      <c r="H74" s="24" t="n">
        <v>237.63</v>
      </c>
      <c r="I74" s="23" t="n">
        <v>330.18</v>
      </c>
      <c r="J74" s="23" t="n">
        <v>369.27</v>
      </c>
      <c r="K74" s="24" t="n">
        <v>279.32</v>
      </c>
      <c r="L74" s="23" t="n">
        <v>309.99</v>
      </c>
      <c r="M74" s="24" t="n">
        <v>308.09</v>
      </c>
    </row>
    <row r="75">
      <c r="A75" s="18" t="n">
        <v>46263</v>
      </c>
      <c r="B75" s="19" t="n">
        <v>0.7708333333333334</v>
      </c>
      <c r="C75" s="3" t="n">
        <v>19</v>
      </c>
      <c r="D75" s="13" t="n">
        <v>414.1</v>
      </c>
      <c r="E75" s="13" t="n">
        <v>410</v>
      </c>
      <c r="F75" s="13" t="n">
        <v>418</v>
      </c>
      <c r="G75" s="23" t="n">
        <v>318.63</v>
      </c>
      <c r="H75" s="24" t="n">
        <v>246.67</v>
      </c>
      <c r="I75" s="23" t="n">
        <v>346.28</v>
      </c>
      <c r="J75" s="23" t="n">
        <v>365.89</v>
      </c>
      <c r="K75" s="24" t="n">
        <v>280.65</v>
      </c>
      <c r="L75" s="23" t="n">
        <v>328.8</v>
      </c>
      <c r="M75" s="24" t="n">
        <v>317.24</v>
      </c>
    </row>
    <row r="76">
      <c r="A76" s="18" t="n">
        <v>46263</v>
      </c>
      <c r="B76" s="19" t="n">
        <v>0.78125</v>
      </c>
      <c r="C76" s="3" t="n">
        <v>19</v>
      </c>
      <c r="D76" s="13" t="n">
        <v>414.1</v>
      </c>
      <c r="E76" s="13" t="n">
        <v>410</v>
      </c>
      <c r="F76" s="13" t="n">
        <v>418</v>
      </c>
      <c r="G76" s="23" t="n">
        <v>316.87</v>
      </c>
      <c r="H76" s="24" t="n">
        <v>248.29</v>
      </c>
      <c r="I76" s="23" t="n">
        <v>349.91</v>
      </c>
      <c r="J76" s="23" t="n">
        <v>362.2</v>
      </c>
      <c r="K76" s="24" t="n">
        <v>279.31</v>
      </c>
      <c r="L76" s="23" t="n">
        <v>324.97</v>
      </c>
      <c r="M76" s="24" t="n">
        <v>311.15</v>
      </c>
    </row>
    <row r="77">
      <c r="A77" s="18" t="n">
        <v>46263</v>
      </c>
      <c r="B77" s="19" t="n">
        <v>0.7916666666666666</v>
      </c>
      <c r="C77" s="3" t="n">
        <v>19</v>
      </c>
      <c r="D77" s="13" t="n">
        <v>414.1</v>
      </c>
      <c r="E77" s="13" t="n">
        <v>410</v>
      </c>
      <c r="F77" s="13" t="n">
        <v>418</v>
      </c>
      <c r="G77" s="23" t="n">
        <v>316.82</v>
      </c>
      <c r="H77" s="24" t="n">
        <v>248.2</v>
      </c>
      <c r="I77" s="23" t="n">
        <v>350.36</v>
      </c>
      <c r="J77" s="23" t="n">
        <v>362.2</v>
      </c>
      <c r="K77" s="24" t="n">
        <v>279.44</v>
      </c>
      <c r="L77" s="23" t="n">
        <v>323.87</v>
      </c>
      <c r="M77" s="24" t="n">
        <v>311.38</v>
      </c>
    </row>
    <row r="78">
      <c r="A78" s="18" t="n">
        <v>46263</v>
      </c>
      <c r="B78" s="19" t="n">
        <v>0.8020833333333334</v>
      </c>
      <c r="C78" s="3" t="n">
        <v>20</v>
      </c>
      <c r="D78" s="13" t="n">
        <v>408.3</v>
      </c>
      <c r="E78" s="13" t="n">
        <v>405</v>
      </c>
      <c r="F78" s="13" t="n">
        <v>415.9</v>
      </c>
      <c r="G78" s="23" t="n">
        <v>322.69</v>
      </c>
      <c r="H78" s="24" t="n">
        <v>267.65</v>
      </c>
      <c r="I78" s="23" t="n">
        <v>357.48</v>
      </c>
      <c r="J78" s="23" t="n">
        <v>369.11</v>
      </c>
      <c r="K78" s="24" t="n">
        <v>317.23</v>
      </c>
      <c r="L78" s="23" t="n">
        <v>305.04</v>
      </c>
      <c r="M78" s="24" t="n">
        <v>297.25</v>
      </c>
    </row>
    <row r="79">
      <c r="A79" s="18" t="n">
        <v>46263</v>
      </c>
      <c r="B79" s="19" t="n">
        <v>0.8125</v>
      </c>
      <c r="C79" s="3" t="n">
        <v>20</v>
      </c>
      <c r="D79" s="13" t="n">
        <v>408.3</v>
      </c>
      <c r="E79" s="13" t="n">
        <v>405</v>
      </c>
      <c r="F79" s="13" t="n">
        <v>415.9</v>
      </c>
      <c r="G79" s="23" t="n">
        <v>315.43</v>
      </c>
      <c r="H79" s="24" t="n">
        <v>266.74</v>
      </c>
      <c r="I79" s="23" t="n">
        <v>342.09</v>
      </c>
      <c r="J79" s="23" t="n">
        <v>369.63</v>
      </c>
      <c r="K79" s="24" t="n">
        <v>312.19</v>
      </c>
      <c r="L79" s="23" t="n">
        <v>290.88</v>
      </c>
      <c r="M79" s="24" t="n">
        <v>290.5</v>
      </c>
    </row>
    <row r="80">
      <c r="A80" s="18" t="n">
        <v>46263</v>
      </c>
      <c r="B80" s="19" t="n">
        <v>0.8229166666666666</v>
      </c>
      <c r="C80" s="3" t="n">
        <v>20</v>
      </c>
      <c r="D80" s="13" t="n">
        <v>408.3</v>
      </c>
      <c r="E80" s="13" t="n">
        <v>405</v>
      </c>
      <c r="F80" s="13" t="n">
        <v>415.9</v>
      </c>
      <c r="G80" s="23" t="n">
        <v>309.2</v>
      </c>
      <c r="H80" s="24" t="n">
        <v>259.61</v>
      </c>
      <c r="I80" s="23" t="n">
        <v>327.29</v>
      </c>
      <c r="J80" s="23" t="n">
        <v>365.69</v>
      </c>
      <c r="K80" s="24" t="n">
        <v>309.66</v>
      </c>
      <c r="L80" s="23" t="n">
        <v>281.43</v>
      </c>
      <c r="M80" s="24" t="n">
        <v>290.9</v>
      </c>
    </row>
    <row r="81">
      <c r="A81" s="18" t="n">
        <v>46263</v>
      </c>
      <c r="B81" s="19" t="n">
        <v>0.8333333333333334</v>
      </c>
      <c r="C81" s="3" t="n">
        <v>20</v>
      </c>
      <c r="D81" s="13" t="n">
        <v>408.3</v>
      </c>
      <c r="E81" s="13" t="n">
        <v>405</v>
      </c>
      <c r="F81" s="13" t="n">
        <v>415.9</v>
      </c>
      <c r="G81" s="23" t="n">
        <v>302.5</v>
      </c>
      <c r="H81" s="24" t="n">
        <v>255.89</v>
      </c>
      <c r="I81" s="23" t="n">
        <v>323.33</v>
      </c>
      <c r="J81" s="23" t="n">
        <v>366.28</v>
      </c>
      <c r="K81" s="24" t="n">
        <v>305.66</v>
      </c>
      <c r="L81" s="23" t="n">
        <v>265.31</v>
      </c>
      <c r="M81" s="24" t="n">
        <v>278.09</v>
      </c>
    </row>
    <row r="82">
      <c r="A82" s="18" t="n">
        <v>46263</v>
      </c>
      <c r="B82" s="19" t="n">
        <v>0.84375</v>
      </c>
      <c r="C82" s="3" t="n">
        <v>21</v>
      </c>
      <c r="D82" s="13" t="n">
        <v>401</v>
      </c>
      <c r="E82" s="13" t="n">
        <v>397</v>
      </c>
      <c r="F82" s="13" t="n">
        <v>405.9</v>
      </c>
      <c r="G82" s="23" t="n">
        <v>298.86</v>
      </c>
      <c r="H82" s="24" t="n">
        <v>250.48</v>
      </c>
      <c r="I82" s="23" t="n">
        <v>333.31</v>
      </c>
      <c r="J82" s="23" t="n">
        <v>365.12</v>
      </c>
      <c r="K82" s="24" t="n">
        <v>300.33</v>
      </c>
      <c r="L82" s="23" t="n">
        <v>257.01</v>
      </c>
      <c r="M82" s="24" t="n">
        <v>264.97</v>
      </c>
    </row>
    <row r="83">
      <c r="A83" s="18" t="n">
        <v>46263</v>
      </c>
      <c r="B83" s="19" t="n">
        <v>0.8541666666666666</v>
      </c>
      <c r="C83" s="3" t="n">
        <v>21</v>
      </c>
      <c r="D83" s="13" t="n">
        <v>401</v>
      </c>
      <c r="E83" s="13" t="n">
        <v>397</v>
      </c>
      <c r="F83" s="13" t="n">
        <v>405.9</v>
      </c>
      <c r="G83" s="23" t="n">
        <v>297.69</v>
      </c>
      <c r="H83" s="24" t="n">
        <v>243.93</v>
      </c>
      <c r="I83" s="23" t="n">
        <v>342.23</v>
      </c>
      <c r="J83" s="23" t="n">
        <v>357.65</v>
      </c>
      <c r="K83" s="24" t="n">
        <v>296.59</v>
      </c>
      <c r="L83" s="23" t="n">
        <v>256.3</v>
      </c>
      <c r="M83" s="24" t="n">
        <v>265.71</v>
      </c>
    </row>
    <row r="84">
      <c r="A84" s="18" t="n">
        <v>46263</v>
      </c>
      <c r="B84" s="19" t="n">
        <v>0.8645833333333334</v>
      </c>
      <c r="C84" s="3" t="n">
        <v>21</v>
      </c>
      <c r="D84" s="13" t="n">
        <v>401</v>
      </c>
      <c r="E84" s="13" t="n">
        <v>397</v>
      </c>
      <c r="F84" s="13" t="n">
        <v>405.9</v>
      </c>
      <c r="G84" s="23" t="n">
        <v>295.11</v>
      </c>
      <c r="H84" s="24" t="n">
        <v>238.32</v>
      </c>
      <c r="I84" s="23" t="n">
        <v>332.94</v>
      </c>
      <c r="J84" s="23" t="n">
        <v>357.78</v>
      </c>
      <c r="K84" s="24" t="n">
        <v>290.06</v>
      </c>
      <c r="L84" s="23" t="n">
        <v>264.4</v>
      </c>
      <c r="M84" s="24" t="n">
        <v>262.84</v>
      </c>
    </row>
    <row r="85">
      <c r="A85" s="18" t="n">
        <v>46263</v>
      </c>
      <c r="B85" s="19" t="n">
        <v>0.875</v>
      </c>
      <c r="C85" s="3" t="n">
        <v>21</v>
      </c>
      <c r="D85" s="13" t="n">
        <v>401</v>
      </c>
      <c r="E85" s="13" t="n">
        <v>397</v>
      </c>
      <c r="F85" s="13" t="n">
        <v>405.9</v>
      </c>
      <c r="G85" s="23" t="n">
        <v>291.57</v>
      </c>
      <c r="H85" s="24" t="n">
        <v>227.47</v>
      </c>
      <c r="I85" s="23" t="n">
        <v>334.93</v>
      </c>
      <c r="J85" s="23" t="n">
        <v>365.3</v>
      </c>
      <c r="K85" s="24" t="n">
        <v>280.84</v>
      </c>
      <c r="L85" s="23" t="n">
        <v>258.52</v>
      </c>
      <c r="M85" s="24" t="n">
        <v>254.85</v>
      </c>
    </row>
    <row r="86">
      <c r="A86" s="18" t="n">
        <v>46263</v>
      </c>
      <c r="B86" s="19" t="n">
        <v>0.8854166666666666</v>
      </c>
      <c r="C86" s="3" t="n">
        <v>22</v>
      </c>
      <c r="D86" s="13" t="n">
        <v>401.1</v>
      </c>
      <c r="E86" s="13" t="n">
        <v>400</v>
      </c>
      <c r="F86" s="13" t="n">
        <v>407</v>
      </c>
      <c r="G86" s="23" t="n">
        <v>289.1</v>
      </c>
      <c r="H86" s="24" t="n">
        <v>219.67</v>
      </c>
      <c r="I86" s="23" t="n">
        <v>335.55</v>
      </c>
      <c r="J86" s="23" t="n">
        <v>365.14</v>
      </c>
      <c r="K86" s="24" t="n">
        <v>275</v>
      </c>
      <c r="L86" s="23" t="n">
        <v>259.78</v>
      </c>
      <c r="M86" s="24" t="n">
        <v>250.07</v>
      </c>
    </row>
    <row r="87">
      <c r="A87" s="18" t="n">
        <v>46263</v>
      </c>
      <c r="B87" s="19" t="n">
        <v>0.8958333333333334</v>
      </c>
      <c r="C87" s="3" t="n">
        <v>22</v>
      </c>
      <c r="D87" s="13" t="n">
        <v>401.1</v>
      </c>
      <c r="E87" s="13" t="n">
        <v>400</v>
      </c>
      <c r="F87" s="13" t="n">
        <v>407</v>
      </c>
      <c r="G87" s="23" t="n">
        <v>297.18</v>
      </c>
      <c r="H87" s="24" t="n">
        <v>228.19</v>
      </c>
      <c r="I87" s="23" t="n">
        <v>341.42</v>
      </c>
      <c r="J87" s="23" t="n">
        <v>373.71</v>
      </c>
      <c r="K87" s="24" t="n">
        <v>282.16</v>
      </c>
      <c r="L87" s="23" t="n">
        <v>273.39</v>
      </c>
      <c r="M87" s="24" t="n">
        <v>255.08</v>
      </c>
    </row>
    <row r="88">
      <c r="A88" s="18" t="n">
        <v>46263</v>
      </c>
      <c r="B88" s="19" t="n">
        <v>0.90625</v>
      </c>
      <c r="C88" s="3" t="n">
        <v>22</v>
      </c>
      <c r="D88" s="13" t="n">
        <v>401.1</v>
      </c>
      <c r="E88" s="13" t="n">
        <v>400</v>
      </c>
      <c r="F88" s="13" t="n">
        <v>407</v>
      </c>
      <c r="G88" s="23" t="n">
        <v>300.74</v>
      </c>
      <c r="H88" s="24" t="n">
        <v>236.44</v>
      </c>
      <c r="I88" s="23" t="n">
        <v>344.74</v>
      </c>
      <c r="J88" s="23" t="n">
        <v>369.08</v>
      </c>
      <c r="K88" s="24" t="n">
        <v>287.1</v>
      </c>
      <c r="L88" s="23" t="n">
        <v>275.13</v>
      </c>
      <c r="M88" s="24" t="n">
        <v>264.82</v>
      </c>
    </row>
    <row r="89">
      <c r="A89" s="18" t="n">
        <v>46263</v>
      </c>
      <c r="B89" s="19" t="n">
        <v>0.9166666666666666</v>
      </c>
      <c r="C89" s="3" t="n">
        <v>22</v>
      </c>
      <c r="D89" s="13" t="n">
        <v>401.1</v>
      </c>
      <c r="E89" s="13" t="n">
        <v>400</v>
      </c>
      <c r="F89" s="13" t="n">
        <v>407</v>
      </c>
      <c r="G89" s="23" t="n">
        <v>311.07</v>
      </c>
      <c r="H89" s="24" t="n">
        <v>244.88</v>
      </c>
      <c r="I89" s="23" t="n">
        <v>364.16</v>
      </c>
      <c r="J89" s="23" t="n">
        <v>375.52</v>
      </c>
      <c r="K89" s="24" t="n">
        <v>291.15</v>
      </c>
      <c r="L89" s="23" t="n">
        <v>286.17</v>
      </c>
      <c r="M89" s="24" t="n">
        <v>276.77</v>
      </c>
    </row>
    <row r="90">
      <c r="A90" s="18" t="n">
        <v>46263</v>
      </c>
      <c r="B90" s="19" t="n">
        <v>0.9270833333333334</v>
      </c>
      <c r="C90" s="3" t="n">
        <v>23</v>
      </c>
      <c r="D90" s="13" t="n">
        <v>410</v>
      </c>
      <c r="E90" s="13" t="n">
        <v>400</v>
      </c>
      <c r="F90" s="13" t="n">
        <v>415</v>
      </c>
      <c r="G90" s="23" t="n">
        <v>309.59</v>
      </c>
      <c r="H90" s="24" t="n">
        <v>243.55</v>
      </c>
      <c r="I90" s="23" t="n">
        <v>357.59</v>
      </c>
      <c r="J90" s="23" t="n">
        <v>371.71</v>
      </c>
      <c r="K90" s="24" t="n">
        <v>294.68</v>
      </c>
      <c r="L90" s="23" t="n">
        <v>282.69</v>
      </c>
      <c r="M90" s="24" t="n">
        <v>279.85</v>
      </c>
    </row>
    <row r="91">
      <c r="A91" s="18" t="n">
        <v>46263</v>
      </c>
      <c r="B91" s="19" t="n">
        <v>0.9375</v>
      </c>
      <c r="C91" s="3" t="n">
        <v>23</v>
      </c>
      <c r="D91" s="13" t="n">
        <v>410</v>
      </c>
      <c r="E91" s="13" t="n">
        <v>400</v>
      </c>
      <c r="F91" s="13" t="n">
        <v>415</v>
      </c>
      <c r="G91" s="23" t="n">
        <v>324.53</v>
      </c>
      <c r="H91" s="24" t="n">
        <v>254.87</v>
      </c>
      <c r="I91" s="23" t="n">
        <v>378.83</v>
      </c>
      <c r="J91" s="23" t="n">
        <v>371.68</v>
      </c>
      <c r="K91" s="24" t="n">
        <v>321.89</v>
      </c>
      <c r="L91" s="23" t="n">
        <v>296.16</v>
      </c>
      <c r="M91" s="24" t="n">
        <v>295.45</v>
      </c>
    </row>
    <row r="92">
      <c r="A92" s="18" t="n">
        <v>46263</v>
      </c>
      <c r="B92" s="19" t="n">
        <v>0.9479166666666666</v>
      </c>
      <c r="C92" s="3" t="n">
        <v>23</v>
      </c>
      <c r="D92" s="13" t="n">
        <v>410</v>
      </c>
      <c r="E92" s="13" t="n">
        <v>400</v>
      </c>
      <c r="F92" s="13" t="n">
        <v>415</v>
      </c>
      <c r="G92" s="23" t="n">
        <v>334.02</v>
      </c>
      <c r="H92" s="24" t="n">
        <v>267.08</v>
      </c>
      <c r="I92" s="23" t="n">
        <v>384.54</v>
      </c>
      <c r="J92" s="23" t="n">
        <v>381.33</v>
      </c>
      <c r="K92" s="24" t="n">
        <v>327.9</v>
      </c>
      <c r="L92" s="23" t="n">
        <v>311.38</v>
      </c>
      <c r="M92" s="24" t="n">
        <v>304.76</v>
      </c>
    </row>
    <row r="93">
      <c r="A93" s="18" t="n">
        <v>46263</v>
      </c>
      <c r="B93" s="19" t="n">
        <v>0.9583333333333334</v>
      </c>
      <c r="C93" s="3" t="n">
        <v>23</v>
      </c>
      <c r="D93" s="13" t="n">
        <v>410</v>
      </c>
      <c r="E93" s="13" t="n">
        <v>400</v>
      </c>
      <c r="F93" s="13" t="n">
        <v>415</v>
      </c>
      <c r="G93" s="23" t="n">
        <v>346.56</v>
      </c>
      <c r="H93" s="24" t="n">
        <v>281.1</v>
      </c>
      <c r="I93" s="23" t="n">
        <v>393.91</v>
      </c>
      <c r="J93" s="23" t="n">
        <v>371.44</v>
      </c>
      <c r="K93" s="24" t="n">
        <v>344.56</v>
      </c>
      <c r="L93" s="23" t="n">
        <v>329.34</v>
      </c>
      <c r="M93" s="24" t="n">
        <v>333.99</v>
      </c>
    </row>
    <row r="94">
      <c r="A94" s="18" t="n">
        <v>46263</v>
      </c>
      <c r="B94" s="19" t="n">
        <v>0.96875</v>
      </c>
      <c r="C94" s="3" t="n">
        <v>24</v>
      </c>
      <c r="D94" s="13" t="n">
        <v>407.5</v>
      </c>
      <c r="E94" s="13" t="n">
        <v>400</v>
      </c>
      <c r="F94" s="13" t="n">
        <v>410.9</v>
      </c>
      <c r="G94" s="23" t="n">
        <v>367.63</v>
      </c>
      <c r="H94" s="24" t="n">
        <v>297.56</v>
      </c>
      <c r="I94" s="23" t="n">
        <v>392.87</v>
      </c>
      <c r="J94" s="23" t="n">
        <v>400.29</v>
      </c>
      <c r="K94" s="24" t="n">
        <v>366.2</v>
      </c>
      <c r="L94" s="23" t="n">
        <v>355.58</v>
      </c>
      <c r="M94" s="24" t="n">
        <v>367.53</v>
      </c>
    </row>
    <row r="95">
      <c r="A95" s="18" t="n">
        <v>46263</v>
      </c>
      <c r="B95" s="19" t="n">
        <v>0.9791666666666666</v>
      </c>
      <c r="C95" s="3" t="n">
        <v>24</v>
      </c>
      <c r="D95" s="13" t="n">
        <v>407.5</v>
      </c>
      <c r="E95" s="13" t="n">
        <v>400</v>
      </c>
      <c r="F95" s="13" t="n">
        <v>410.9</v>
      </c>
      <c r="G95" s="23" t="n">
        <v>353.54</v>
      </c>
      <c r="H95" s="24" t="n">
        <v>289.6</v>
      </c>
      <c r="I95" s="23" t="n">
        <v>388.88</v>
      </c>
      <c r="J95" s="23" t="n">
        <v>389.52</v>
      </c>
      <c r="K95" s="24" t="n">
        <v>356.19</v>
      </c>
      <c r="L95" s="23" t="n">
        <v>323.67</v>
      </c>
      <c r="M95" s="24" t="n">
        <v>348.57</v>
      </c>
    </row>
    <row r="96">
      <c r="A96" s="18" t="n">
        <v>46263</v>
      </c>
      <c r="B96" s="19" t="n">
        <v>0.9895833333333334</v>
      </c>
      <c r="C96" s="3" t="n">
        <v>24</v>
      </c>
      <c r="D96" s="13" t="n">
        <v>407.5</v>
      </c>
      <c r="E96" s="13" t="n">
        <v>400</v>
      </c>
      <c r="F96" s="13" t="n">
        <v>410.9</v>
      </c>
      <c r="G96" s="23" t="n">
        <v>352.07</v>
      </c>
      <c r="H96" s="24" t="n">
        <v>288.65</v>
      </c>
      <c r="I96" s="23" t="n">
        <v>390.51</v>
      </c>
      <c r="J96" s="23" t="n">
        <v>391.86</v>
      </c>
      <c r="K96" s="24" t="n">
        <v>356.53</v>
      </c>
      <c r="L96" s="23" t="n">
        <v>323.15</v>
      </c>
      <c r="M96" s="24" t="n">
        <v>336.55</v>
      </c>
    </row>
    <row r="97">
      <c r="A97" s="18" t="n">
        <v>46263</v>
      </c>
      <c r="B97" s="19" t="inlineStr">
        <is>
          <t>24:00</t>
        </is>
      </c>
      <c r="C97" s="3" t="n">
        <v>24</v>
      </c>
      <c r="D97" s="13" t="n">
        <v>407.5</v>
      </c>
      <c r="E97" s="13" t="n">
        <v>400</v>
      </c>
      <c r="F97" s="13" t="n">
        <v>410.9</v>
      </c>
      <c r="G97" s="23" t="n">
        <v>339.7</v>
      </c>
      <c r="H97" s="24" t="n">
        <v>277.66</v>
      </c>
      <c r="I97" s="23" t="n">
        <v>382.02</v>
      </c>
      <c r="J97" s="23" t="n">
        <v>378.45</v>
      </c>
      <c r="K97" s="24" t="n">
        <v>349.55</v>
      </c>
      <c r="L97" s="23" t="n">
        <v>306.67</v>
      </c>
      <c r="M97" s="24" t="n">
        <v>318.8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2026-08-28T00:59:55Z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