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46281</v>
      </c>
      <c r="B2" s="19" t="n">
        <v>0.01041666666666667</v>
      </c>
      <c r="C2" s="3" t="n">
        <v>1</v>
      </c>
      <c r="D2" s="4" t="n">
        <v>28284</v>
      </c>
      <c r="E2" s="5" t="n">
        <v>7112</v>
      </c>
      <c r="F2" s="4" t="n">
        <v>4289</v>
      </c>
      <c r="G2" s="5" t="n">
        <v>5760</v>
      </c>
    </row>
    <row r="3" customFormat="1" s="13">
      <c r="A3" s="18" t="n">
        <v>46281</v>
      </c>
      <c r="B3" s="19" t="n">
        <v>0.02083333333333333</v>
      </c>
      <c r="C3" s="3" t="n">
        <v>1</v>
      </c>
      <c r="D3" s="4" t="n">
        <v>27954</v>
      </c>
      <c r="E3" s="5" t="n">
        <v>7207</v>
      </c>
      <c r="F3" s="4" t="n">
        <v>4276</v>
      </c>
      <c r="G3" s="5" t="n">
        <v>5906</v>
      </c>
    </row>
    <row r="4" customFormat="1" s="13">
      <c r="A4" s="18" t="n">
        <v>46281</v>
      </c>
      <c r="B4" s="19" t="n">
        <v>0.03125</v>
      </c>
      <c r="C4" s="3" t="n">
        <v>1</v>
      </c>
      <c r="D4" s="4" t="n">
        <v>27719</v>
      </c>
      <c r="E4" s="5" t="n">
        <v>7207</v>
      </c>
      <c r="F4" s="4" t="n">
        <v>4263</v>
      </c>
      <c r="G4" s="5" t="n">
        <v>6219</v>
      </c>
    </row>
    <row r="5" customFormat="1" s="13">
      <c r="A5" s="18" t="n">
        <v>46281</v>
      </c>
      <c r="B5" s="19" t="n">
        <v>0.04166666666666666</v>
      </c>
      <c r="C5" s="3" t="n">
        <v>1</v>
      </c>
      <c r="D5" s="4" t="n">
        <v>27530</v>
      </c>
      <c r="E5" s="5" t="n">
        <v>6972</v>
      </c>
      <c r="F5" s="4" t="n">
        <v>4251</v>
      </c>
      <c r="G5" s="5" t="n">
        <v>6219</v>
      </c>
    </row>
    <row r="6" customFormat="1" s="13">
      <c r="A6" s="18" t="n">
        <v>46281</v>
      </c>
      <c r="B6" s="19" t="n">
        <v>0.05208333333333334</v>
      </c>
      <c r="C6" s="3" t="n">
        <v>2</v>
      </c>
      <c r="D6" s="4" t="n">
        <v>27153</v>
      </c>
      <c r="E6" s="5" t="n">
        <v>6746</v>
      </c>
      <c r="F6" s="4" t="n">
        <v>4225</v>
      </c>
      <c r="G6" s="5" t="n">
        <v>6218</v>
      </c>
    </row>
    <row r="7" customFormat="1" s="13">
      <c r="A7" s="18" t="n">
        <v>46281</v>
      </c>
      <c r="B7" s="19" t="n">
        <v>0.0625</v>
      </c>
      <c r="C7" s="3" t="n">
        <v>2</v>
      </c>
      <c r="D7" s="4" t="n">
        <v>27106</v>
      </c>
      <c r="E7" s="5" t="n">
        <v>6886</v>
      </c>
      <c r="F7" s="4" t="n">
        <v>4198</v>
      </c>
      <c r="G7" s="5" t="n">
        <v>6217</v>
      </c>
    </row>
    <row r="8" customFormat="1" s="13">
      <c r="A8" s="18" t="n">
        <v>46281</v>
      </c>
      <c r="B8" s="19" t="n">
        <v>0.07291666666666667</v>
      </c>
      <c r="C8" s="3" t="n">
        <v>2</v>
      </c>
      <c r="D8" s="4" t="n">
        <v>26871</v>
      </c>
      <c r="E8" s="5" t="n">
        <v>7136</v>
      </c>
      <c r="F8" s="4" t="n">
        <v>4173</v>
      </c>
      <c r="G8" s="5" t="n">
        <v>6219</v>
      </c>
    </row>
    <row r="9" customFormat="1" s="13">
      <c r="A9" s="18" t="n">
        <v>46281</v>
      </c>
      <c r="B9" s="19" t="n">
        <v>0.08333333333333333</v>
      </c>
      <c r="C9" s="3" t="n">
        <v>2</v>
      </c>
      <c r="D9" s="4" t="n">
        <v>27483</v>
      </c>
      <c r="E9" s="5" t="n">
        <v>7206</v>
      </c>
      <c r="F9" s="4" t="n">
        <v>4140</v>
      </c>
      <c r="G9" s="5" t="n">
        <v>6218</v>
      </c>
    </row>
    <row r="10" customFormat="1" s="13">
      <c r="A10" s="18" t="n">
        <v>46281</v>
      </c>
      <c r="B10" s="19" t="n">
        <v>0.09375</v>
      </c>
      <c r="C10" s="3" t="n">
        <v>3</v>
      </c>
      <c r="D10" s="4" t="n">
        <v>30168</v>
      </c>
      <c r="E10" s="5" t="n">
        <v>7546</v>
      </c>
      <c r="F10" s="4" t="n">
        <v>4110</v>
      </c>
      <c r="G10" s="5" t="n">
        <v>6818</v>
      </c>
    </row>
    <row r="11" customFormat="1" s="13">
      <c r="A11" s="18" t="n">
        <v>46281</v>
      </c>
      <c r="B11" s="19" t="n">
        <v>0.1041666666666667</v>
      </c>
      <c r="C11" s="3" t="n">
        <v>3</v>
      </c>
      <c r="D11" s="4" t="n">
        <v>30027</v>
      </c>
      <c r="E11" s="5" t="n">
        <v>7641</v>
      </c>
      <c r="F11" s="4" t="n">
        <v>4079</v>
      </c>
      <c r="G11" s="5" t="n">
        <v>6818</v>
      </c>
    </row>
    <row r="12" customFormat="1" s="13">
      <c r="A12" s="18" t="n">
        <v>46281</v>
      </c>
      <c r="B12" s="19" t="n">
        <v>0.1145833333333333</v>
      </c>
      <c r="C12" s="3" t="n">
        <v>3</v>
      </c>
      <c r="D12" s="4" t="n">
        <v>29791</v>
      </c>
      <c r="E12" s="5" t="n">
        <v>7481</v>
      </c>
      <c r="F12" s="4" t="n">
        <v>4045</v>
      </c>
      <c r="G12" s="5" t="n">
        <v>6818</v>
      </c>
    </row>
    <row r="13" customFormat="1" s="13">
      <c r="A13" s="18" t="n">
        <v>46281</v>
      </c>
      <c r="B13" s="19" t="n">
        <v>0.125</v>
      </c>
      <c r="C13" s="3" t="n">
        <v>3</v>
      </c>
      <c r="D13" s="4" t="n">
        <v>28802</v>
      </c>
      <c r="E13" s="5" t="n">
        <v>7116</v>
      </c>
      <c r="F13" s="4" t="n">
        <v>4009</v>
      </c>
      <c r="G13" s="5" t="n">
        <v>6818</v>
      </c>
    </row>
    <row r="14" customFormat="1" s="13">
      <c r="A14" s="18" t="n">
        <v>46281</v>
      </c>
      <c r="B14" s="19" t="n">
        <v>0.1354166666666667</v>
      </c>
      <c r="C14" s="3" t="n">
        <v>4</v>
      </c>
      <c r="D14" s="4" t="n">
        <v>28378</v>
      </c>
      <c r="E14" s="5" t="n">
        <v>6019</v>
      </c>
      <c r="F14" s="4" t="n">
        <v>3968</v>
      </c>
      <c r="G14" s="5" t="n">
        <v>6518</v>
      </c>
    </row>
    <row r="15" customFormat="1" s="13">
      <c r="A15" s="18" t="n">
        <v>46281</v>
      </c>
      <c r="B15" s="19" t="n">
        <v>0.1458333333333333</v>
      </c>
      <c r="C15" s="3" t="n">
        <v>4</v>
      </c>
      <c r="D15" s="4" t="n">
        <v>28284</v>
      </c>
      <c r="E15" s="5" t="n">
        <v>6019</v>
      </c>
      <c r="F15" s="4" t="n">
        <v>3923</v>
      </c>
      <c r="G15" s="5" t="n">
        <v>6219</v>
      </c>
    </row>
    <row r="16" customFormat="1" s="13">
      <c r="A16" s="18" t="n">
        <v>46281</v>
      </c>
      <c r="B16" s="19" t="n">
        <v>0.15625</v>
      </c>
      <c r="C16" s="3" t="n">
        <v>4</v>
      </c>
      <c r="D16" s="4" t="n">
        <v>28096</v>
      </c>
      <c r="E16" s="5" t="n">
        <v>6019</v>
      </c>
      <c r="F16" s="4" t="n">
        <v>3876</v>
      </c>
      <c r="G16" s="5" t="n">
        <v>6218</v>
      </c>
    </row>
    <row r="17" customFormat="1" s="13">
      <c r="A17" s="18" t="n">
        <v>46281</v>
      </c>
      <c r="B17" s="19" t="n">
        <v>0.1666666666666667</v>
      </c>
      <c r="C17" s="3" t="n">
        <v>4</v>
      </c>
      <c r="D17" s="4" t="n">
        <v>27954</v>
      </c>
      <c r="E17" s="5" t="n">
        <v>6019</v>
      </c>
      <c r="F17" s="4" t="n">
        <v>3827</v>
      </c>
      <c r="G17" s="5" t="n">
        <v>6217</v>
      </c>
    </row>
    <row r="18" customFormat="1" s="13">
      <c r="A18" s="18" t="n">
        <v>46281</v>
      </c>
      <c r="B18" s="19" t="n">
        <v>0.1770833333333333</v>
      </c>
      <c r="C18" s="3" t="n">
        <v>5</v>
      </c>
      <c r="D18" s="4" t="n">
        <v>27860</v>
      </c>
      <c r="E18" s="5" t="n">
        <v>5870</v>
      </c>
      <c r="F18" s="4" t="n">
        <v>3774</v>
      </c>
      <c r="G18" s="5" t="n">
        <v>6208</v>
      </c>
    </row>
    <row r="19" customFormat="1" s="13">
      <c r="A19" s="18" t="n">
        <v>46281</v>
      </c>
      <c r="B19" s="19" t="n">
        <v>0.1875</v>
      </c>
      <c r="C19" s="3" t="n">
        <v>5</v>
      </c>
      <c r="D19" s="4" t="n">
        <v>27672</v>
      </c>
      <c r="E19" s="5" t="n">
        <v>5871</v>
      </c>
      <c r="F19" s="4" t="n">
        <v>3723</v>
      </c>
      <c r="G19" s="5" t="n">
        <v>6209</v>
      </c>
    </row>
    <row r="20" customFormat="1" s="13">
      <c r="A20" s="18" t="n">
        <v>46281</v>
      </c>
      <c r="B20" s="19" t="n">
        <v>0.1979166666666667</v>
      </c>
      <c r="C20" s="3" t="n">
        <v>5</v>
      </c>
      <c r="D20" s="4" t="n">
        <v>27672</v>
      </c>
      <c r="E20" s="5" t="n">
        <v>5871</v>
      </c>
      <c r="F20" s="4" t="n">
        <v>3669</v>
      </c>
      <c r="G20" s="5" t="n">
        <v>6207</v>
      </c>
    </row>
    <row r="21" customFormat="1" s="13">
      <c r="A21" s="18" t="n">
        <v>46281</v>
      </c>
      <c r="B21" s="19" t="n">
        <v>0.2083333333333333</v>
      </c>
      <c r="C21" s="3" t="n">
        <v>5</v>
      </c>
      <c r="D21" s="4" t="n">
        <v>27672</v>
      </c>
      <c r="E21" s="5" t="n">
        <v>5901</v>
      </c>
      <c r="F21" s="4" t="n">
        <v>3613</v>
      </c>
      <c r="G21" s="5" t="n">
        <v>5906</v>
      </c>
    </row>
    <row r="22" customFormat="1" s="13">
      <c r="A22" s="18" t="n">
        <v>46281</v>
      </c>
      <c r="B22" s="19" t="n">
        <v>0.21875</v>
      </c>
      <c r="C22" s="3" t="n">
        <v>6</v>
      </c>
      <c r="D22" s="4" t="n">
        <v>28188</v>
      </c>
      <c r="E22" s="5" t="n">
        <v>6464</v>
      </c>
      <c r="F22" s="4" t="n">
        <v>3553</v>
      </c>
      <c r="G22" s="5" t="n">
        <v>5613</v>
      </c>
    </row>
    <row r="23" customFormat="1" s="13">
      <c r="A23" s="18" t="n">
        <v>46281</v>
      </c>
      <c r="B23" s="19" t="n">
        <v>0.2291666666666667</v>
      </c>
      <c r="C23" s="3" t="n">
        <v>6</v>
      </c>
      <c r="D23" s="4" t="n">
        <v>28273</v>
      </c>
      <c r="E23" s="5" t="n">
        <v>6677</v>
      </c>
      <c r="F23" s="4" t="n">
        <v>3492</v>
      </c>
      <c r="G23" s="5" t="n">
        <v>5518</v>
      </c>
    </row>
    <row r="24" customFormat="1" s="13">
      <c r="A24" s="18" t="n">
        <v>46281</v>
      </c>
      <c r="B24" s="19" t="n">
        <v>0.2395833333333333</v>
      </c>
      <c r="C24" s="3" t="n">
        <v>6</v>
      </c>
      <c r="D24" s="4" t="n">
        <v>28294</v>
      </c>
      <c r="E24" s="5" t="n">
        <v>7255</v>
      </c>
      <c r="F24" s="4" t="n">
        <v>3428</v>
      </c>
      <c r="G24" s="5" t="n">
        <v>5418</v>
      </c>
    </row>
    <row r="25" customFormat="1" s="13">
      <c r="A25" s="18" t="n">
        <v>46281</v>
      </c>
      <c r="B25" s="19" t="n">
        <v>0.25</v>
      </c>
      <c r="C25" s="3" t="n">
        <v>6</v>
      </c>
      <c r="D25" s="4" t="n">
        <v>28288</v>
      </c>
      <c r="E25" s="5" t="n">
        <v>7451</v>
      </c>
      <c r="F25" s="4" t="n">
        <v>3386</v>
      </c>
      <c r="G25" s="5" t="n">
        <v>5319</v>
      </c>
    </row>
    <row r="26" customFormat="1" s="13">
      <c r="A26" s="18" t="n">
        <v>46281</v>
      </c>
      <c r="B26" s="19" t="n">
        <v>0.2604166666666667</v>
      </c>
      <c r="C26" s="3" t="n">
        <v>7</v>
      </c>
      <c r="D26" s="4" t="n">
        <v>28688</v>
      </c>
      <c r="E26" s="5" t="n">
        <v>7557</v>
      </c>
      <c r="F26" s="4" t="n">
        <v>3453</v>
      </c>
      <c r="G26" s="5" t="n">
        <v>5223</v>
      </c>
    </row>
    <row r="27" customFormat="1" s="13">
      <c r="A27" s="18" t="n">
        <v>46281</v>
      </c>
      <c r="B27" s="19" t="n">
        <v>0.2708333333333333</v>
      </c>
      <c r="C27" s="3" t="n">
        <v>7</v>
      </c>
      <c r="D27" s="4" t="n">
        <v>28867</v>
      </c>
      <c r="E27" s="5" t="n">
        <v>7613</v>
      </c>
      <c r="F27" s="4" t="n">
        <v>3658</v>
      </c>
      <c r="G27" s="5" t="n">
        <v>5232</v>
      </c>
    </row>
    <row r="28" customFormat="1" s="13">
      <c r="A28" s="18" t="n">
        <v>46281</v>
      </c>
      <c r="B28" s="19" t="n">
        <v>0.28125</v>
      </c>
      <c r="C28" s="3" t="n">
        <v>7</v>
      </c>
      <c r="D28" s="4" t="n">
        <v>28589</v>
      </c>
      <c r="E28" s="5" t="n">
        <v>7397</v>
      </c>
      <c r="F28" s="4" t="n">
        <v>4031</v>
      </c>
      <c r="G28" s="5" t="n">
        <v>5245</v>
      </c>
    </row>
    <row r="29" customFormat="1" s="13">
      <c r="A29" s="18" t="n">
        <v>46281</v>
      </c>
      <c r="B29" s="19" t="n">
        <v>0.2916666666666667</v>
      </c>
      <c r="C29" s="3" t="n">
        <v>7</v>
      </c>
      <c r="D29" s="4" t="n">
        <v>28185</v>
      </c>
      <c r="E29" s="5" t="n">
        <v>6927</v>
      </c>
      <c r="F29" s="4" t="n">
        <v>4533</v>
      </c>
      <c r="G29" s="5" t="n">
        <v>5192</v>
      </c>
    </row>
    <row r="30" customFormat="1" s="13">
      <c r="A30" s="18" t="n">
        <v>46281</v>
      </c>
      <c r="B30" s="19" t="n">
        <v>0.3020833333333333</v>
      </c>
      <c r="C30" s="3" t="n">
        <v>8</v>
      </c>
      <c r="D30" s="4" t="n">
        <v>28058</v>
      </c>
      <c r="E30" s="5" t="n">
        <v>5936</v>
      </c>
      <c r="F30" s="4" t="n">
        <v>5121</v>
      </c>
      <c r="G30" s="5" t="n">
        <v>4872</v>
      </c>
    </row>
    <row r="31" customFormat="1" s="13">
      <c r="A31" s="18" t="n">
        <v>46281</v>
      </c>
      <c r="B31" s="19" t="n">
        <v>0.3125</v>
      </c>
      <c r="C31" s="3" t="n">
        <v>8</v>
      </c>
      <c r="D31" s="4" t="n">
        <v>27194</v>
      </c>
      <c r="E31" s="5" t="n">
        <v>5382</v>
      </c>
      <c r="F31" s="4" t="n">
        <v>5767</v>
      </c>
      <c r="G31" s="5" t="n">
        <v>5488</v>
      </c>
    </row>
    <row r="32" customFormat="1" s="13">
      <c r="A32" s="18" t="n">
        <v>46281</v>
      </c>
      <c r="B32" s="19" t="n">
        <v>0.3229166666666667</v>
      </c>
      <c r="C32" s="3" t="n">
        <v>8</v>
      </c>
      <c r="D32" s="4" t="n">
        <v>26250</v>
      </c>
      <c r="E32" s="5" t="n">
        <v>4769</v>
      </c>
      <c r="F32" s="4" t="n">
        <v>6448</v>
      </c>
      <c r="G32" s="5" t="n">
        <v>6271</v>
      </c>
    </row>
    <row r="33" customFormat="1" s="13">
      <c r="A33" s="18" t="n">
        <v>46281</v>
      </c>
      <c r="B33" s="19" t="n">
        <v>0.3333333333333333</v>
      </c>
      <c r="C33" s="3" t="n">
        <v>8</v>
      </c>
      <c r="D33" s="4" t="n">
        <v>26083</v>
      </c>
      <c r="E33" s="5" t="n">
        <v>3582</v>
      </c>
      <c r="F33" s="4" t="n">
        <v>7199</v>
      </c>
      <c r="G33" s="5" t="n">
        <v>6300</v>
      </c>
    </row>
    <row r="34" customFormat="1" s="13">
      <c r="A34" s="18" t="n">
        <v>46281</v>
      </c>
      <c r="B34" s="19" t="n">
        <v>0.34375</v>
      </c>
      <c r="C34" s="3" t="n">
        <v>9</v>
      </c>
      <c r="D34" s="4" t="n">
        <v>26169</v>
      </c>
      <c r="E34" s="5" t="n">
        <v>2912</v>
      </c>
      <c r="F34" s="4" t="n">
        <v>7898</v>
      </c>
      <c r="G34" s="5" t="n">
        <v>6846</v>
      </c>
    </row>
    <row r="35" customFormat="1" s="13">
      <c r="A35" s="18" t="n">
        <v>46281</v>
      </c>
      <c r="B35" s="19" t="n">
        <v>0.3541666666666667</v>
      </c>
      <c r="C35" s="3" t="n">
        <v>9</v>
      </c>
      <c r="D35" s="4" t="n">
        <v>26087</v>
      </c>
      <c r="E35" s="5" t="n">
        <v>2543</v>
      </c>
      <c r="F35" s="4" t="n">
        <v>8510</v>
      </c>
      <c r="G35" s="5" t="n">
        <v>7339</v>
      </c>
    </row>
    <row r="36" customFormat="1" s="13">
      <c r="A36" s="18" t="n">
        <v>46281</v>
      </c>
      <c r="B36" s="19" t="n">
        <v>0.3645833333333333</v>
      </c>
      <c r="C36" s="3" t="n">
        <v>9</v>
      </c>
      <c r="D36" s="4" t="n">
        <v>25616</v>
      </c>
      <c r="E36" s="5" t="n">
        <v>2491</v>
      </c>
      <c r="F36" s="4" t="n">
        <v>9113</v>
      </c>
      <c r="G36" s="5" t="n">
        <v>7886</v>
      </c>
    </row>
    <row r="37" customFormat="1" s="13">
      <c r="A37" s="18" t="n">
        <v>46281</v>
      </c>
      <c r="B37" s="19" t="n">
        <v>0.375</v>
      </c>
      <c r="C37" s="3" t="n">
        <v>9</v>
      </c>
      <c r="D37" s="4" t="n">
        <v>25163</v>
      </c>
      <c r="E37" s="5" t="n">
        <v>2409</v>
      </c>
      <c r="F37" s="4" t="n">
        <v>9665</v>
      </c>
      <c r="G37" s="5" t="n">
        <v>8406</v>
      </c>
    </row>
    <row r="38" customFormat="1" s="13">
      <c r="A38" s="18" t="n">
        <v>46281</v>
      </c>
      <c r="B38" s="19" t="n">
        <v>0.3854166666666667</v>
      </c>
      <c r="C38" s="3" t="n">
        <v>10</v>
      </c>
      <c r="D38" s="4" t="n">
        <v>24798</v>
      </c>
      <c r="E38" s="5" t="n">
        <v>1477</v>
      </c>
      <c r="F38" s="4" t="n">
        <v>10165</v>
      </c>
      <c r="G38" s="5" t="n">
        <v>8894</v>
      </c>
    </row>
    <row r="39" customFormat="1" s="13">
      <c r="A39" s="18" t="n">
        <v>46281</v>
      </c>
      <c r="B39" s="19" t="n">
        <v>0.3958333333333333</v>
      </c>
      <c r="C39" s="3" t="n">
        <v>10</v>
      </c>
      <c r="D39" s="4" t="n">
        <v>24443</v>
      </c>
      <c r="E39" s="5" t="n">
        <v>805</v>
      </c>
      <c r="F39" s="4" t="n">
        <v>10607</v>
      </c>
      <c r="G39" s="5" t="n">
        <v>8892</v>
      </c>
    </row>
    <row r="40" customFormat="1" s="13">
      <c r="A40" s="18" t="n">
        <v>46281</v>
      </c>
      <c r="B40" s="19" t="n">
        <v>0.40625</v>
      </c>
      <c r="C40" s="3" t="n">
        <v>10</v>
      </c>
      <c r="D40" s="4" t="n">
        <v>24185</v>
      </c>
      <c r="E40" s="5" t="n">
        <v>-276</v>
      </c>
      <c r="F40" s="4" t="n">
        <v>11001</v>
      </c>
      <c r="G40" s="5" t="n">
        <v>8892</v>
      </c>
    </row>
    <row r="41" customFormat="1" s="13">
      <c r="A41" s="18" t="n">
        <v>46281</v>
      </c>
      <c r="B41" s="19" t="n">
        <v>0.4166666666666667</v>
      </c>
      <c r="C41" s="3" t="n">
        <v>10</v>
      </c>
      <c r="D41" s="4" t="n">
        <v>23964</v>
      </c>
      <c r="E41" s="5" t="n">
        <v>-699</v>
      </c>
      <c r="F41" s="4" t="n">
        <v>11391</v>
      </c>
      <c r="G41" s="5" t="n">
        <v>8891</v>
      </c>
    </row>
    <row r="42" customFormat="1" s="13">
      <c r="A42" s="18" t="n">
        <v>46281</v>
      </c>
      <c r="B42" s="19" t="n">
        <v>0.4270833333333333</v>
      </c>
      <c r="C42" s="3" t="n">
        <v>11</v>
      </c>
      <c r="D42" s="4" t="n">
        <v>23814</v>
      </c>
      <c r="E42" s="5" t="n">
        <v>-1179</v>
      </c>
      <c r="F42" s="4" t="n">
        <v>11732</v>
      </c>
      <c r="G42" s="5" t="n">
        <v>8868</v>
      </c>
    </row>
    <row r="43" customFormat="1" s="13">
      <c r="A43" s="18" t="n">
        <v>46281</v>
      </c>
      <c r="B43" s="19" t="n">
        <v>0.4375</v>
      </c>
      <c r="C43" s="3" t="n">
        <v>11</v>
      </c>
      <c r="D43" s="4" t="n">
        <v>23781</v>
      </c>
      <c r="E43" s="5" t="n">
        <v>-1278</v>
      </c>
      <c r="F43" s="4" t="n">
        <v>12031</v>
      </c>
      <c r="G43" s="5" t="n">
        <v>8864</v>
      </c>
    </row>
    <row r="44" customFormat="1" s="13">
      <c r="A44" s="18" t="n">
        <v>46281</v>
      </c>
      <c r="B44" s="19" t="n">
        <v>0.4479166666666667</v>
      </c>
      <c r="C44" s="3" t="n">
        <v>11</v>
      </c>
      <c r="D44" s="4" t="n">
        <v>23963</v>
      </c>
      <c r="E44" s="5" t="n">
        <v>-1376</v>
      </c>
      <c r="F44" s="4" t="n">
        <v>12271</v>
      </c>
      <c r="G44" s="5" t="n">
        <v>8868</v>
      </c>
    </row>
    <row r="45" customFormat="1" s="13">
      <c r="A45" s="18" t="n">
        <v>46281</v>
      </c>
      <c r="B45" s="19" t="n">
        <v>0.4583333333333333</v>
      </c>
      <c r="C45" s="3" t="n">
        <v>11</v>
      </c>
      <c r="D45" s="4" t="n">
        <v>24407</v>
      </c>
      <c r="E45" s="5" t="n">
        <v>-1311</v>
      </c>
      <c r="F45" s="4" t="n">
        <v>12472</v>
      </c>
      <c r="G45" s="5" t="n">
        <v>8867</v>
      </c>
    </row>
    <row r="46" customFormat="1" s="13">
      <c r="A46" s="18" t="n">
        <v>46281</v>
      </c>
      <c r="B46" s="19" t="n">
        <v>0.46875</v>
      </c>
      <c r="C46" s="3" t="n">
        <v>12</v>
      </c>
      <c r="D46" s="4" t="n">
        <v>26139</v>
      </c>
      <c r="E46" s="5" t="n">
        <v>-871</v>
      </c>
      <c r="F46" s="4" t="n">
        <v>12655</v>
      </c>
      <c r="G46" s="5" t="n">
        <v>8854</v>
      </c>
    </row>
    <row r="47" customFormat="1" s="13">
      <c r="A47" s="18" t="n">
        <v>46281</v>
      </c>
      <c r="B47" s="19" t="n">
        <v>0.4791666666666667</v>
      </c>
      <c r="C47" s="3" t="n">
        <v>12</v>
      </c>
      <c r="D47" s="4" t="n">
        <v>25570</v>
      </c>
      <c r="E47" s="5" t="n">
        <v>-807</v>
      </c>
      <c r="F47" s="4" t="n">
        <v>12775</v>
      </c>
      <c r="G47" s="5" t="n">
        <v>8317</v>
      </c>
    </row>
    <row r="48" customFormat="1" s="13">
      <c r="A48" s="18" t="n">
        <v>46281</v>
      </c>
      <c r="B48" s="19" t="n">
        <v>0.4895833333333333</v>
      </c>
      <c r="C48" s="3" t="n">
        <v>12</v>
      </c>
      <c r="D48" s="4" t="n">
        <v>24997</v>
      </c>
      <c r="E48" s="5" t="n">
        <v>-774</v>
      </c>
      <c r="F48" s="4" t="n">
        <v>12871</v>
      </c>
      <c r="G48" s="5" t="n">
        <v>7780</v>
      </c>
    </row>
    <row r="49" customFormat="1" s="13">
      <c r="A49" s="18" t="n">
        <v>46281</v>
      </c>
      <c r="B49" s="19" t="n">
        <v>0.5</v>
      </c>
      <c r="C49" s="3" t="n">
        <v>12</v>
      </c>
      <c r="D49" s="4" t="n">
        <v>23194</v>
      </c>
      <c r="E49" s="5" t="n">
        <v>-849</v>
      </c>
      <c r="F49" s="4" t="n">
        <v>12925</v>
      </c>
      <c r="G49" s="5" t="n">
        <v>7178</v>
      </c>
    </row>
    <row r="50" customFormat="1" s="13">
      <c r="A50" s="18" t="n">
        <v>46281</v>
      </c>
      <c r="B50" s="19" t="n">
        <v>0.5104166666666666</v>
      </c>
      <c r="C50" s="3" t="n">
        <v>13</v>
      </c>
      <c r="D50" s="4" t="n">
        <v>22467</v>
      </c>
      <c r="E50" s="5" t="n">
        <v>-944</v>
      </c>
      <c r="F50" s="4" t="n">
        <v>12932</v>
      </c>
      <c r="G50" s="5" t="n">
        <v>6329</v>
      </c>
    </row>
    <row r="51" customFormat="1" s="13">
      <c r="A51" s="18" t="n">
        <v>46281</v>
      </c>
      <c r="B51" s="19" t="n">
        <v>0.5208333333333334</v>
      </c>
      <c r="C51" s="3" t="n">
        <v>13</v>
      </c>
      <c r="D51" s="4" t="n">
        <v>22159</v>
      </c>
      <c r="E51" s="5" t="n">
        <v>-1026</v>
      </c>
      <c r="F51" s="4" t="n">
        <v>12938</v>
      </c>
      <c r="G51" s="5" t="n">
        <v>6548</v>
      </c>
    </row>
    <row r="52" customFormat="1" s="13">
      <c r="A52" s="18" t="n">
        <v>46281</v>
      </c>
      <c r="B52" s="19" t="n">
        <v>0.53125</v>
      </c>
      <c r="C52" s="3" t="n">
        <v>13</v>
      </c>
      <c r="D52" s="4" t="n">
        <v>21948</v>
      </c>
      <c r="E52" s="5" t="n">
        <v>-895</v>
      </c>
      <c r="F52" s="4" t="n">
        <v>12881</v>
      </c>
      <c r="G52" s="5" t="n">
        <v>6600</v>
      </c>
    </row>
    <row r="53" customFormat="1" s="13">
      <c r="A53" s="18" t="n">
        <v>46281</v>
      </c>
      <c r="B53" s="19" t="n">
        <v>0.5416666666666666</v>
      </c>
      <c r="C53" s="3" t="n">
        <v>13</v>
      </c>
      <c r="D53" s="4" t="n">
        <v>21796</v>
      </c>
      <c r="E53" s="5" t="n">
        <v>-569</v>
      </c>
      <c r="F53" s="4" t="n">
        <v>12815</v>
      </c>
      <c r="G53" s="5" t="n">
        <v>6647</v>
      </c>
    </row>
    <row r="54" customFormat="1" s="13">
      <c r="A54" s="18" t="n">
        <v>46281</v>
      </c>
      <c r="B54" s="19" t="n">
        <v>0.5520833333333334</v>
      </c>
      <c r="C54" s="3" t="n">
        <v>14</v>
      </c>
      <c r="D54" s="4" t="n">
        <v>22235</v>
      </c>
      <c r="E54" s="5" t="n">
        <v>-249</v>
      </c>
      <c r="F54" s="4" t="n">
        <v>12709</v>
      </c>
      <c r="G54" s="5" t="n">
        <v>6484</v>
      </c>
    </row>
    <row r="55" customFormat="1" s="13">
      <c r="A55" s="18" t="n">
        <v>46281</v>
      </c>
      <c r="B55" s="19" t="n">
        <v>0.5625</v>
      </c>
      <c r="C55" s="3" t="n">
        <v>14</v>
      </c>
      <c r="D55" s="4" t="n">
        <v>22529</v>
      </c>
      <c r="E55" s="5" t="n">
        <v>-77</v>
      </c>
      <c r="F55" s="4" t="n">
        <v>12538</v>
      </c>
      <c r="G55" s="5" t="n">
        <v>6716</v>
      </c>
    </row>
    <row r="56" customFormat="1" s="13">
      <c r="A56" s="18" t="n">
        <v>46281</v>
      </c>
      <c r="B56" s="19" t="n">
        <v>0.5729166666666666</v>
      </c>
      <c r="C56" s="3" t="n">
        <v>14</v>
      </c>
      <c r="D56" s="4" t="n">
        <v>23019</v>
      </c>
      <c r="E56" s="5" t="n">
        <v>443</v>
      </c>
      <c r="F56" s="4" t="n">
        <v>12348</v>
      </c>
      <c r="G56" s="5" t="n">
        <v>6716</v>
      </c>
    </row>
    <row r="57" customFormat="1" s="13">
      <c r="A57" s="18" t="n">
        <v>46281</v>
      </c>
      <c r="B57" s="19" t="n">
        <v>0.5833333333333334</v>
      </c>
      <c r="C57" s="3" t="n">
        <v>14</v>
      </c>
      <c r="D57" s="4" t="n">
        <v>23852</v>
      </c>
      <c r="E57" s="5" t="n">
        <v>1448</v>
      </c>
      <c r="F57" s="4" t="n">
        <v>12098</v>
      </c>
      <c r="G57" s="5" t="n">
        <v>6715</v>
      </c>
    </row>
    <row r="58" customFormat="1" s="13">
      <c r="A58" s="18" t="n">
        <v>46281</v>
      </c>
      <c r="B58" s="19" t="n">
        <v>0.59375</v>
      </c>
      <c r="C58" s="3" t="n">
        <v>15</v>
      </c>
      <c r="D58" s="4" t="n">
        <v>24504</v>
      </c>
      <c r="E58" s="5" t="n">
        <v>1967</v>
      </c>
      <c r="F58" s="4" t="n">
        <v>11792</v>
      </c>
      <c r="G58" s="5" t="n">
        <v>6719</v>
      </c>
    </row>
    <row r="59" customFormat="1" s="13">
      <c r="A59" s="18" t="n">
        <v>46281</v>
      </c>
      <c r="B59" s="19" t="n">
        <v>0.6041666666666666</v>
      </c>
      <c r="C59" s="3" t="n">
        <v>15</v>
      </c>
      <c r="D59" s="4" t="n">
        <v>25251</v>
      </c>
      <c r="E59" s="5" t="n">
        <v>2221</v>
      </c>
      <c r="F59" s="4" t="n">
        <v>11460</v>
      </c>
      <c r="G59" s="5" t="n">
        <v>6414</v>
      </c>
    </row>
    <row r="60" customFormat="1" s="13">
      <c r="A60" s="18" t="n">
        <v>46281</v>
      </c>
      <c r="B60" s="19" t="n">
        <v>0.6145833333333334</v>
      </c>
      <c r="C60" s="3" t="n">
        <v>15</v>
      </c>
      <c r="D60" s="4" t="n">
        <v>25846</v>
      </c>
      <c r="E60" s="5" t="n">
        <v>2466</v>
      </c>
      <c r="F60" s="4" t="n">
        <v>11077</v>
      </c>
      <c r="G60" s="5" t="n">
        <v>6318</v>
      </c>
    </row>
    <row r="61" customFormat="1" s="13">
      <c r="A61" s="18" t="n">
        <v>46281</v>
      </c>
      <c r="B61" s="19" t="n">
        <v>0.625</v>
      </c>
      <c r="C61" s="3" t="n">
        <v>15</v>
      </c>
      <c r="D61" s="4" t="n">
        <v>26233</v>
      </c>
      <c r="E61" s="5" t="n">
        <v>2448</v>
      </c>
      <c r="F61" s="4" t="n">
        <v>10666</v>
      </c>
      <c r="G61" s="5" t="n">
        <v>6428</v>
      </c>
    </row>
    <row r="62" customFormat="1" s="13">
      <c r="A62" s="18" t="n">
        <v>46281</v>
      </c>
      <c r="B62" s="19" t="n">
        <v>0.6354166666666666</v>
      </c>
      <c r="C62" s="3" t="n">
        <v>16</v>
      </c>
      <c r="D62" s="4" t="n">
        <v>26634</v>
      </c>
      <c r="E62" s="5" t="n">
        <v>2559</v>
      </c>
      <c r="F62" s="4" t="n">
        <v>10201</v>
      </c>
      <c r="G62" s="5" t="n">
        <v>6679</v>
      </c>
    </row>
    <row r="63" customFormat="1" s="13">
      <c r="A63" s="18" t="n">
        <v>46281</v>
      </c>
      <c r="B63" s="19" t="n">
        <v>0.6458333333333334</v>
      </c>
      <c r="C63" s="3" t="n">
        <v>16</v>
      </c>
      <c r="D63" s="4" t="n">
        <v>27456</v>
      </c>
      <c r="E63" s="5" t="n">
        <v>2816</v>
      </c>
      <c r="F63" s="4" t="n">
        <v>9747</v>
      </c>
      <c r="G63" s="5" t="n">
        <v>6723</v>
      </c>
    </row>
    <row r="64" customFormat="1" s="13">
      <c r="A64" s="18" t="n">
        <v>46281</v>
      </c>
      <c r="B64" s="19" t="n">
        <v>0.65625</v>
      </c>
      <c r="C64" s="3" t="n">
        <v>16</v>
      </c>
      <c r="D64" s="4" t="n">
        <v>28306</v>
      </c>
      <c r="E64" s="5" t="n">
        <v>3584</v>
      </c>
      <c r="F64" s="4" t="n">
        <v>9270</v>
      </c>
      <c r="G64" s="5" t="n">
        <v>6727</v>
      </c>
    </row>
    <row r="65" customFormat="1" s="13">
      <c r="A65" s="18" t="n">
        <v>46281</v>
      </c>
      <c r="B65" s="19" t="n">
        <v>0.6666666666666666</v>
      </c>
      <c r="C65" s="3" t="n">
        <v>16</v>
      </c>
      <c r="D65" s="4" t="n">
        <v>29174</v>
      </c>
      <c r="E65" s="5" t="n">
        <v>4748</v>
      </c>
      <c r="F65" s="4" t="n">
        <v>8771</v>
      </c>
      <c r="G65" s="5" t="n">
        <v>6731</v>
      </c>
    </row>
    <row r="66" customFormat="1" s="13">
      <c r="A66" s="18" t="n">
        <v>46281</v>
      </c>
      <c r="B66" s="19" t="n">
        <v>0.6770833333333334</v>
      </c>
      <c r="C66" s="3" t="n">
        <v>17</v>
      </c>
      <c r="D66" s="4" t="n">
        <v>30143</v>
      </c>
      <c r="E66" s="5" t="n">
        <v>5088</v>
      </c>
      <c r="F66" s="4" t="n">
        <v>8172</v>
      </c>
      <c r="G66" s="5" t="n">
        <v>6763</v>
      </c>
    </row>
    <row r="67" customFormat="1" s="13">
      <c r="A67" s="18" t="n">
        <v>46281</v>
      </c>
      <c r="B67" s="19" t="n">
        <v>0.6875</v>
      </c>
      <c r="C67" s="3" t="n">
        <v>17</v>
      </c>
      <c r="D67" s="4" t="n">
        <v>31058</v>
      </c>
      <c r="E67" s="5" t="n">
        <v>5527</v>
      </c>
      <c r="F67" s="4" t="n">
        <v>7518</v>
      </c>
      <c r="G67" s="5" t="n">
        <v>7108</v>
      </c>
    </row>
    <row r="68" customFormat="1" s="13">
      <c r="A68" s="18" t="n">
        <v>46281</v>
      </c>
      <c r="B68" s="19" t="n">
        <v>0.6979166666666666</v>
      </c>
      <c r="C68" s="3" t="n">
        <v>17</v>
      </c>
      <c r="D68" s="4" t="n">
        <v>31949</v>
      </c>
      <c r="E68" s="5" t="n">
        <v>6602</v>
      </c>
      <c r="F68" s="4" t="n">
        <v>6848</v>
      </c>
      <c r="G68" s="5" t="n">
        <v>7455</v>
      </c>
    </row>
    <row r="69" customFormat="1" s="13">
      <c r="A69" s="18" t="n">
        <v>46281</v>
      </c>
      <c r="B69" s="19" t="n">
        <v>0.7083333333333334</v>
      </c>
      <c r="C69" s="3" t="n">
        <v>17</v>
      </c>
      <c r="D69" s="4" t="n">
        <v>32943</v>
      </c>
      <c r="E69" s="5" t="n">
        <v>6872</v>
      </c>
      <c r="F69" s="4" t="n">
        <v>6209</v>
      </c>
      <c r="G69" s="5" t="n">
        <v>7800</v>
      </c>
    </row>
    <row r="70" customFormat="1" s="13">
      <c r="A70" s="18" t="n">
        <v>46281</v>
      </c>
      <c r="B70" s="19" t="n">
        <v>0.71875</v>
      </c>
      <c r="C70" s="3" t="n">
        <v>18</v>
      </c>
      <c r="D70" s="4" t="n">
        <v>33937</v>
      </c>
      <c r="E70" s="5" t="n">
        <v>8931</v>
      </c>
      <c r="F70" s="4" t="n">
        <v>5670</v>
      </c>
      <c r="G70" s="5" t="n">
        <v>8144</v>
      </c>
    </row>
    <row r="71" customFormat="1" s="13">
      <c r="A71" s="18" t="n">
        <v>46281</v>
      </c>
      <c r="B71" s="19" t="n">
        <v>0.7291666666666666</v>
      </c>
      <c r="C71" s="3" t="n">
        <v>18</v>
      </c>
      <c r="D71" s="4" t="n">
        <v>34592</v>
      </c>
      <c r="E71" s="5" t="n">
        <v>10328</v>
      </c>
      <c r="F71" s="4" t="n">
        <v>5236</v>
      </c>
      <c r="G71" s="5" t="n">
        <v>8665</v>
      </c>
    </row>
    <row r="72" customFormat="1" s="13">
      <c r="A72" s="18" t="n">
        <v>46281</v>
      </c>
      <c r="B72" s="19" t="n">
        <v>0.7395833333333334</v>
      </c>
      <c r="C72" s="3" t="n">
        <v>18</v>
      </c>
      <c r="D72" s="4" t="n">
        <v>35114</v>
      </c>
      <c r="E72" s="5" t="n">
        <v>11095</v>
      </c>
      <c r="F72" s="4" t="n">
        <v>4882</v>
      </c>
      <c r="G72" s="5" t="n">
        <v>9186</v>
      </c>
    </row>
    <row r="73" customFormat="1" s="13">
      <c r="A73" s="18" t="n">
        <v>46281</v>
      </c>
      <c r="B73" s="19" t="n">
        <v>0.75</v>
      </c>
      <c r="C73" s="3" t="n">
        <v>18</v>
      </c>
      <c r="D73" s="4" t="n">
        <v>35184</v>
      </c>
      <c r="E73" s="5" t="n">
        <v>11212</v>
      </c>
      <c r="F73" s="4" t="n">
        <v>4679</v>
      </c>
      <c r="G73" s="5" t="n">
        <v>9707</v>
      </c>
    </row>
    <row r="74" customFormat="1" s="13">
      <c r="A74" s="18" t="n">
        <v>46281</v>
      </c>
      <c r="B74" s="19" t="n">
        <v>0.7604166666666666</v>
      </c>
      <c r="C74" s="3" t="n">
        <v>19</v>
      </c>
      <c r="D74" s="4" t="n">
        <v>35245</v>
      </c>
      <c r="E74" s="5" t="n">
        <v>11121</v>
      </c>
      <c r="F74" s="4" t="n">
        <v>4623</v>
      </c>
      <c r="G74" s="5" t="n">
        <v>10231</v>
      </c>
    </row>
    <row r="75" customFormat="1" s="13">
      <c r="A75" s="18" t="n">
        <v>46281</v>
      </c>
      <c r="B75" s="19" t="n">
        <v>0.7708333333333334</v>
      </c>
      <c r="C75" s="3" t="n">
        <v>19</v>
      </c>
      <c r="D75" s="4" t="n">
        <v>35302</v>
      </c>
      <c r="E75" s="5" t="n">
        <v>10979</v>
      </c>
      <c r="F75" s="4" t="n">
        <v>4642</v>
      </c>
      <c r="G75" s="5" t="n">
        <v>10231</v>
      </c>
    </row>
    <row r="76" customFormat="1" s="13">
      <c r="A76" s="18" t="n">
        <v>46281</v>
      </c>
      <c r="B76" s="19" t="n">
        <v>0.78125</v>
      </c>
      <c r="C76" s="3" t="n">
        <v>19</v>
      </c>
      <c r="D76" s="4" t="n">
        <v>35287</v>
      </c>
      <c r="E76" s="5" t="n">
        <v>10992</v>
      </c>
      <c r="F76" s="4" t="n">
        <v>4806</v>
      </c>
      <c r="G76" s="5" t="n">
        <v>10231</v>
      </c>
    </row>
    <row r="77" customFormat="1" s="13">
      <c r="A77" s="18" t="n">
        <v>46281</v>
      </c>
      <c r="B77" s="19" t="n">
        <v>0.7916666666666666</v>
      </c>
      <c r="C77" s="3" t="n">
        <v>19</v>
      </c>
      <c r="D77" s="4" t="n">
        <v>35147</v>
      </c>
      <c r="E77" s="5" t="n">
        <v>10671</v>
      </c>
      <c r="F77" s="4" t="n">
        <v>4970</v>
      </c>
      <c r="G77" s="5" t="n">
        <v>10231</v>
      </c>
    </row>
    <row r="78" customFormat="1" s="13">
      <c r="A78" s="18" t="n">
        <v>46281</v>
      </c>
      <c r="B78" s="19" t="n">
        <v>0.8020833333333334</v>
      </c>
      <c r="C78" s="3" t="n">
        <v>20</v>
      </c>
      <c r="D78" s="4" t="n">
        <v>34766</v>
      </c>
      <c r="E78" s="5" t="n">
        <v>9272</v>
      </c>
      <c r="F78" s="4" t="n">
        <v>5122</v>
      </c>
      <c r="G78" s="5" t="n">
        <v>10193</v>
      </c>
    </row>
    <row r="79" customFormat="1" s="13">
      <c r="A79" s="18" t="n">
        <v>46281</v>
      </c>
      <c r="B79" s="19" t="n">
        <v>0.8125</v>
      </c>
      <c r="C79" s="3" t="n">
        <v>20</v>
      </c>
      <c r="D79" s="4" t="n">
        <v>34263</v>
      </c>
      <c r="E79" s="5" t="n">
        <v>9040</v>
      </c>
      <c r="F79" s="4" t="n">
        <v>5267</v>
      </c>
      <c r="G79" s="5" t="n">
        <v>10193</v>
      </c>
    </row>
    <row r="80" customFormat="1" s="13">
      <c r="A80" s="18" t="n">
        <v>46281</v>
      </c>
      <c r="B80" s="19" t="n">
        <v>0.8229166666666666</v>
      </c>
      <c r="C80" s="3" t="n">
        <v>20</v>
      </c>
      <c r="D80" s="4" t="n">
        <v>33843</v>
      </c>
      <c r="E80" s="5" t="n">
        <v>8490</v>
      </c>
      <c r="F80" s="4" t="n">
        <v>5404</v>
      </c>
      <c r="G80" s="5" t="n">
        <v>10193</v>
      </c>
    </row>
    <row r="81" customFormat="1" s="13">
      <c r="A81" s="18" t="n">
        <v>46281</v>
      </c>
      <c r="B81" s="19" t="n">
        <v>0.8333333333333334</v>
      </c>
      <c r="C81" s="3" t="n">
        <v>20</v>
      </c>
      <c r="D81" s="4" t="n">
        <v>33230</v>
      </c>
      <c r="E81" s="5" t="n">
        <v>8346</v>
      </c>
      <c r="F81" s="4" t="n">
        <v>5555</v>
      </c>
      <c r="G81" s="5" t="n">
        <v>10193</v>
      </c>
    </row>
    <row r="82" customFormat="1" s="13">
      <c r="A82" s="18" t="n">
        <v>46281</v>
      </c>
      <c r="B82" s="19" t="n">
        <v>0.84375</v>
      </c>
      <c r="C82" s="3" t="n">
        <v>21</v>
      </c>
      <c r="D82" s="4" t="n">
        <v>32900</v>
      </c>
      <c r="E82" s="5" t="n">
        <v>7928</v>
      </c>
      <c r="F82" s="4" t="n">
        <v>5645</v>
      </c>
      <c r="G82" s="5" t="n">
        <v>10271</v>
      </c>
    </row>
    <row r="83" customFormat="1" s="13">
      <c r="A83" s="18" t="n">
        <v>46281</v>
      </c>
      <c r="B83" s="19" t="n">
        <v>0.8541666666666666</v>
      </c>
      <c r="C83" s="3" t="n">
        <v>21</v>
      </c>
      <c r="D83" s="4" t="n">
        <v>32712</v>
      </c>
      <c r="E83" s="5" t="n">
        <v>7868</v>
      </c>
      <c r="F83" s="4" t="n">
        <v>5729</v>
      </c>
      <c r="G83" s="5" t="n">
        <v>10255</v>
      </c>
    </row>
    <row r="84" customFormat="1" s="13">
      <c r="A84" s="18" t="n">
        <v>46281</v>
      </c>
      <c r="B84" s="19" t="n">
        <v>0.8645833333333334</v>
      </c>
      <c r="C84" s="3" t="n">
        <v>21</v>
      </c>
      <c r="D84" s="4" t="n">
        <v>32665</v>
      </c>
      <c r="E84" s="5" t="n">
        <v>7763</v>
      </c>
      <c r="F84" s="4" t="n">
        <v>5812</v>
      </c>
      <c r="G84" s="5" t="n">
        <v>10239</v>
      </c>
    </row>
    <row r="85" customFormat="1" s="13">
      <c r="A85" s="18" t="n">
        <v>46281</v>
      </c>
      <c r="B85" s="19" t="n">
        <v>0.875</v>
      </c>
      <c r="C85" s="3" t="n">
        <v>21</v>
      </c>
      <c r="D85" s="4" t="n">
        <v>32429</v>
      </c>
      <c r="E85" s="5" t="n">
        <v>7973</v>
      </c>
      <c r="F85" s="4" t="n">
        <v>5907</v>
      </c>
      <c r="G85" s="5" t="n">
        <v>9923</v>
      </c>
    </row>
    <row r="86" customFormat="1" s="13">
      <c r="A86" s="18" t="n">
        <v>46281</v>
      </c>
      <c r="B86" s="19" t="n">
        <v>0.8854166666666666</v>
      </c>
      <c r="C86" s="3" t="n">
        <v>22</v>
      </c>
      <c r="D86" s="4" t="n">
        <v>32241</v>
      </c>
      <c r="E86" s="5" t="n">
        <v>7637</v>
      </c>
      <c r="F86" s="4" t="n">
        <v>5962</v>
      </c>
      <c r="G86" s="5" t="n">
        <v>9607</v>
      </c>
    </row>
    <row r="87" customFormat="1" s="13">
      <c r="A87" s="18" t="n">
        <v>46281</v>
      </c>
      <c r="B87" s="19" t="n">
        <v>0.8958333333333334</v>
      </c>
      <c r="C87" s="3" t="n">
        <v>22</v>
      </c>
      <c r="D87" s="4" t="n">
        <v>31817</v>
      </c>
      <c r="E87" s="5" t="n">
        <v>7477</v>
      </c>
      <c r="F87" s="4" t="n">
        <v>6024</v>
      </c>
      <c r="G87" s="5" t="n">
        <v>9095</v>
      </c>
    </row>
    <row r="88" customFormat="1" s="13">
      <c r="A88" s="18" t="n">
        <v>46281</v>
      </c>
      <c r="B88" s="19" t="n">
        <v>0.90625</v>
      </c>
      <c r="C88" s="3" t="n">
        <v>22</v>
      </c>
      <c r="D88" s="4" t="n">
        <v>31487</v>
      </c>
      <c r="E88" s="5" t="n">
        <v>7347</v>
      </c>
      <c r="F88" s="4" t="n">
        <v>6077</v>
      </c>
      <c r="G88" s="5" t="n">
        <v>8584</v>
      </c>
    </row>
    <row r="89" customFormat="1" s="13">
      <c r="A89" s="18" t="n">
        <v>46281</v>
      </c>
      <c r="B89" s="19" t="n">
        <v>0.9166666666666666</v>
      </c>
      <c r="C89" s="3" t="n">
        <v>22</v>
      </c>
      <c r="D89" s="4" t="n">
        <v>31205</v>
      </c>
      <c r="E89" s="5" t="n">
        <v>7237</v>
      </c>
      <c r="F89" s="4" t="n">
        <v>6130</v>
      </c>
      <c r="G89" s="5" t="n">
        <v>8072</v>
      </c>
    </row>
    <row r="90" customFormat="1" s="13">
      <c r="A90" s="18" t="n">
        <v>46281</v>
      </c>
      <c r="B90" s="19" t="n">
        <v>0.9270833333333334</v>
      </c>
      <c r="C90" s="3" t="n">
        <v>23</v>
      </c>
      <c r="D90" s="4" t="n">
        <v>30922</v>
      </c>
      <c r="E90" s="5" t="n">
        <v>7167</v>
      </c>
      <c r="F90" s="4" t="n">
        <v>6222</v>
      </c>
      <c r="G90" s="5" t="n">
        <v>7554</v>
      </c>
    </row>
    <row r="91" customFormat="1" s="13">
      <c r="A91" s="18" t="n">
        <v>46281</v>
      </c>
      <c r="B91" s="19" t="n">
        <v>0.9375</v>
      </c>
      <c r="C91" s="3" t="n">
        <v>23</v>
      </c>
      <c r="D91" s="4" t="n">
        <v>30404</v>
      </c>
      <c r="E91" s="5" t="n">
        <v>7017</v>
      </c>
      <c r="F91" s="4" t="n">
        <v>6245</v>
      </c>
      <c r="G91" s="5" t="n">
        <v>7115</v>
      </c>
    </row>
    <row r="92" customFormat="1" s="13">
      <c r="A92" s="18" t="n">
        <v>46281</v>
      </c>
      <c r="B92" s="19" t="n">
        <v>0.9479166666666666</v>
      </c>
      <c r="C92" s="3" t="n">
        <v>23</v>
      </c>
      <c r="D92" s="4" t="n">
        <v>29980</v>
      </c>
      <c r="E92" s="5" t="n">
        <v>6817</v>
      </c>
      <c r="F92" s="4" t="n">
        <v>6266</v>
      </c>
      <c r="G92" s="5" t="n">
        <v>6753</v>
      </c>
    </row>
    <row r="93" customFormat="1" s="13">
      <c r="A93" s="18" t="n">
        <v>46281</v>
      </c>
      <c r="B93" s="19" t="n">
        <v>0.9583333333333334</v>
      </c>
      <c r="C93" s="3" t="n">
        <v>23</v>
      </c>
      <c r="D93" s="4" t="n">
        <v>29556</v>
      </c>
      <c r="E93" s="5" t="n">
        <v>6217</v>
      </c>
      <c r="F93" s="4" t="n">
        <v>6276</v>
      </c>
      <c r="G93" s="5" t="n">
        <v>6314</v>
      </c>
    </row>
    <row r="94" customFormat="1" s="13">
      <c r="A94" s="18" t="n">
        <v>46281</v>
      </c>
      <c r="B94" s="19" t="n">
        <v>0.96875</v>
      </c>
      <c r="C94" s="3" t="n">
        <v>24</v>
      </c>
      <c r="D94" s="4" t="n">
        <v>28943</v>
      </c>
      <c r="E94" s="5" t="n">
        <v>6318</v>
      </c>
      <c r="F94" s="4" t="n">
        <v>6253</v>
      </c>
      <c r="G94" s="5" t="n">
        <v>5791</v>
      </c>
    </row>
    <row r="95" customFormat="1" s="13">
      <c r="A95" s="18" t="n">
        <v>46281</v>
      </c>
      <c r="B95" s="19" t="n">
        <v>0.9791666666666666</v>
      </c>
      <c r="C95" s="3" t="n">
        <v>24</v>
      </c>
      <c r="D95" s="4" t="n">
        <v>28425</v>
      </c>
      <c r="E95" s="5" t="n">
        <v>6318</v>
      </c>
      <c r="F95" s="4" t="n">
        <v>6219</v>
      </c>
      <c r="G95" s="5" t="n">
        <v>5743</v>
      </c>
    </row>
    <row r="96" customFormat="1" s="13">
      <c r="A96" s="18" t="n">
        <v>46281</v>
      </c>
      <c r="B96" s="19" t="n">
        <v>0.9895833333333334</v>
      </c>
      <c r="C96" s="3" t="n">
        <v>24</v>
      </c>
      <c r="D96" s="4" t="n">
        <v>27954</v>
      </c>
      <c r="E96" s="5" t="n">
        <v>6218</v>
      </c>
      <c r="F96" s="4" t="n">
        <v>6184</v>
      </c>
      <c r="G96" s="5" t="n">
        <v>5697</v>
      </c>
    </row>
    <row r="97" customFormat="1" s="13">
      <c r="A97" s="18" t="n">
        <v>46281</v>
      </c>
      <c r="B97" s="19" t="inlineStr">
        <is>
          <t>24:00</t>
        </is>
      </c>
      <c r="C97" s="3" t="n">
        <v>24</v>
      </c>
      <c r="D97" s="4" t="n">
        <v>27860</v>
      </c>
      <c r="E97" s="5" t="n">
        <v>6128</v>
      </c>
      <c r="F97" s="4" t="n">
        <v>6130</v>
      </c>
      <c r="G97" s="5" t="n">
        <v>5650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46281</v>
      </c>
      <c r="B2" s="19" t="n">
        <v>0.01041666666666667</v>
      </c>
      <c r="C2" s="3" t="n">
        <v>1</v>
      </c>
      <c r="D2" s="21" t="n">
        <v>16201</v>
      </c>
      <c r="E2" s="22" t="n">
        <v>17506</v>
      </c>
      <c r="F2" s="21" t="n">
        <v>15541</v>
      </c>
      <c r="G2" s="21" t="n">
        <v>16286</v>
      </c>
      <c r="H2" s="22" t="n">
        <v>15493</v>
      </c>
      <c r="I2" s="21" t="n">
        <v>15999</v>
      </c>
      <c r="J2" s="22" t="n">
        <v>16318</v>
      </c>
    </row>
    <row r="3">
      <c r="A3" s="18" t="n">
        <v>46281</v>
      </c>
      <c r="B3" s="19" t="n">
        <v>0.02083333333333333</v>
      </c>
      <c r="C3" s="3" t="n">
        <v>1</v>
      </c>
      <c r="D3" s="21" t="n">
        <v>15687</v>
      </c>
      <c r="E3" s="22" t="n">
        <v>17361</v>
      </c>
      <c r="F3" s="21" t="n">
        <v>15373</v>
      </c>
      <c r="G3" s="21" t="n">
        <v>14940</v>
      </c>
      <c r="H3" s="22" t="n">
        <v>15305</v>
      </c>
      <c r="I3" s="21" t="n">
        <v>15185</v>
      </c>
      <c r="J3" s="22" t="n">
        <v>15809</v>
      </c>
    </row>
    <row r="4">
      <c r="A4" s="18" t="n">
        <v>46281</v>
      </c>
      <c r="B4" s="19" t="n">
        <v>0.03125</v>
      </c>
      <c r="C4" s="3" t="n">
        <v>1</v>
      </c>
      <c r="D4" s="21" t="n">
        <v>15342</v>
      </c>
      <c r="E4" s="22" t="n">
        <v>17186</v>
      </c>
      <c r="F4" s="21" t="n">
        <v>15176</v>
      </c>
      <c r="G4" s="21" t="n">
        <v>14413</v>
      </c>
      <c r="H4" s="22" t="n">
        <v>15012</v>
      </c>
      <c r="I4" s="21" t="n">
        <v>14903</v>
      </c>
      <c r="J4" s="22" t="n">
        <v>15180</v>
      </c>
    </row>
    <row r="5">
      <c r="A5" s="18" t="n">
        <v>46281</v>
      </c>
      <c r="B5" s="19" t="n">
        <v>0.04166666666666666</v>
      </c>
      <c r="C5" s="3" t="n">
        <v>1</v>
      </c>
      <c r="D5" s="21" t="n">
        <v>15152</v>
      </c>
      <c r="E5" s="22" t="n">
        <v>16982</v>
      </c>
      <c r="F5" s="21" t="n">
        <v>15075</v>
      </c>
      <c r="G5" s="21" t="n">
        <v>14172</v>
      </c>
      <c r="H5" s="22" t="n">
        <v>14883</v>
      </c>
      <c r="I5" s="21" t="n">
        <v>14744</v>
      </c>
      <c r="J5" s="22" t="n">
        <v>14868</v>
      </c>
    </row>
    <row r="6">
      <c r="A6" s="18" t="n">
        <v>46281</v>
      </c>
      <c r="B6" s="19" t="n">
        <v>0.05208333333333334</v>
      </c>
      <c r="C6" s="3" t="n">
        <v>2</v>
      </c>
      <c r="D6" s="21" t="n">
        <v>15062</v>
      </c>
      <c r="E6" s="22" t="n">
        <v>16890</v>
      </c>
      <c r="F6" s="21" t="n">
        <v>14955</v>
      </c>
      <c r="G6" s="21" t="n">
        <v>14008</v>
      </c>
      <c r="H6" s="22" t="n">
        <v>14779</v>
      </c>
      <c r="I6" s="21" t="n">
        <v>14653</v>
      </c>
      <c r="J6" s="22" t="n">
        <v>14898</v>
      </c>
    </row>
    <row r="7">
      <c r="A7" s="18" t="n">
        <v>46281</v>
      </c>
      <c r="B7" s="19" t="n">
        <v>0.0625</v>
      </c>
      <c r="C7" s="3" t="n">
        <v>2</v>
      </c>
      <c r="D7" s="21" t="n">
        <v>15053</v>
      </c>
      <c r="E7" s="22" t="n">
        <v>16904</v>
      </c>
      <c r="F7" s="21" t="n">
        <v>14871</v>
      </c>
      <c r="G7" s="21" t="n">
        <v>14041</v>
      </c>
      <c r="H7" s="22" t="n">
        <v>14820</v>
      </c>
      <c r="I7" s="21" t="n">
        <v>14585</v>
      </c>
      <c r="J7" s="22" t="n">
        <v>14911</v>
      </c>
    </row>
    <row r="8">
      <c r="A8" s="18" t="n">
        <v>46281</v>
      </c>
      <c r="B8" s="19" t="n">
        <v>0.07291666666666667</v>
      </c>
      <c r="C8" s="3" t="n">
        <v>2</v>
      </c>
      <c r="D8" s="21" t="n">
        <v>15090</v>
      </c>
      <c r="E8" s="22" t="n">
        <v>16911</v>
      </c>
      <c r="F8" s="21" t="n">
        <v>14930</v>
      </c>
      <c r="G8" s="21" t="n">
        <v>14039</v>
      </c>
      <c r="H8" s="22" t="n">
        <v>14841</v>
      </c>
      <c r="I8" s="21" t="n">
        <v>14583</v>
      </c>
      <c r="J8" s="22" t="n">
        <v>15047</v>
      </c>
    </row>
    <row r="9">
      <c r="A9" s="18" t="n">
        <v>46281</v>
      </c>
      <c r="B9" s="19" t="n">
        <v>0.08333333333333333</v>
      </c>
      <c r="C9" s="3" t="n">
        <v>2</v>
      </c>
      <c r="D9" s="21" t="n">
        <v>15183</v>
      </c>
      <c r="E9" s="22" t="n">
        <v>16996</v>
      </c>
      <c r="F9" s="21" t="n">
        <v>15217</v>
      </c>
      <c r="G9" s="21" t="n">
        <v>14381</v>
      </c>
      <c r="H9" s="22" t="n">
        <v>14854</v>
      </c>
      <c r="I9" s="21" t="n">
        <v>14615</v>
      </c>
      <c r="J9" s="22" t="n">
        <v>14848</v>
      </c>
    </row>
    <row r="10">
      <c r="A10" s="18" t="n">
        <v>46281</v>
      </c>
      <c r="B10" s="19" t="n">
        <v>0.09375</v>
      </c>
      <c r="C10" s="3" t="n">
        <v>3</v>
      </c>
      <c r="D10" s="21" t="n">
        <v>16441</v>
      </c>
      <c r="E10" s="22" t="n">
        <v>18206</v>
      </c>
      <c r="F10" s="21" t="n">
        <v>15556</v>
      </c>
      <c r="G10" s="21" t="n">
        <v>16336</v>
      </c>
      <c r="H10" s="22" t="n">
        <v>15874</v>
      </c>
      <c r="I10" s="21" t="n">
        <v>16128</v>
      </c>
      <c r="J10" s="22" t="n">
        <v>16450</v>
      </c>
    </row>
    <row r="11">
      <c r="A11" s="18" t="n">
        <v>46281</v>
      </c>
      <c r="B11" s="19" t="n">
        <v>0.1041666666666667</v>
      </c>
      <c r="C11" s="3" t="n">
        <v>3</v>
      </c>
      <c r="D11" s="21" t="n">
        <v>16581</v>
      </c>
      <c r="E11" s="22" t="n">
        <v>18441</v>
      </c>
      <c r="F11" s="21" t="n">
        <v>15637</v>
      </c>
      <c r="G11" s="21" t="n">
        <v>16308</v>
      </c>
      <c r="H11" s="22" t="n">
        <v>15866</v>
      </c>
      <c r="I11" s="21" t="n">
        <v>16322</v>
      </c>
      <c r="J11" s="22" t="n">
        <v>16805</v>
      </c>
    </row>
    <row r="12">
      <c r="A12" s="18" t="n">
        <v>46281</v>
      </c>
      <c r="B12" s="19" t="n">
        <v>0.1145833333333333</v>
      </c>
      <c r="C12" s="3" t="n">
        <v>3</v>
      </c>
      <c r="D12" s="21" t="n">
        <v>16428</v>
      </c>
      <c r="E12" s="22" t="n">
        <v>18303</v>
      </c>
      <c r="F12" s="21" t="n">
        <v>15519</v>
      </c>
      <c r="G12" s="21" t="n">
        <v>16236</v>
      </c>
      <c r="H12" s="22" t="n">
        <v>15742</v>
      </c>
      <c r="I12" s="21" t="n">
        <v>16130</v>
      </c>
      <c r="J12" s="22" t="n">
        <v>16531</v>
      </c>
    </row>
    <row r="13">
      <c r="A13" s="18" t="n">
        <v>46281</v>
      </c>
      <c r="B13" s="19" t="n">
        <v>0.125</v>
      </c>
      <c r="C13" s="3" t="n">
        <v>3</v>
      </c>
      <c r="D13" s="21" t="n">
        <v>16138</v>
      </c>
      <c r="E13" s="22" t="n">
        <v>17960</v>
      </c>
      <c r="F13" s="21" t="n">
        <v>15259</v>
      </c>
      <c r="G13" s="21" t="n">
        <v>16172</v>
      </c>
      <c r="H13" s="22" t="n">
        <v>15248</v>
      </c>
      <c r="I13" s="21" t="n">
        <v>15761</v>
      </c>
      <c r="J13" s="22" t="n">
        <v>16337</v>
      </c>
    </row>
    <row r="14">
      <c r="A14" s="18" t="n">
        <v>46281</v>
      </c>
      <c r="B14" s="19" t="n">
        <v>0.1354166666666667</v>
      </c>
      <c r="C14" s="3" t="n">
        <v>4</v>
      </c>
      <c r="D14" s="21" t="n">
        <v>15976</v>
      </c>
      <c r="E14" s="22" t="n">
        <v>17513</v>
      </c>
      <c r="F14" s="21" t="n">
        <v>15030</v>
      </c>
      <c r="G14" s="21" t="n">
        <v>16339</v>
      </c>
      <c r="H14" s="22" t="n">
        <v>15036</v>
      </c>
      <c r="I14" s="21" t="n">
        <v>15911</v>
      </c>
      <c r="J14" s="22" t="n">
        <v>15975</v>
      </c>
    </row>
    <row r="15">
      <c r="A15" s="18" t="n">
        <v>46281</v>
      </c>
      <c r="B15" s="19" t="n">
        <v>0.1458333333333333</v>
      </c>
      <c r="C15" s="3" t="n">
        <v>4</v>
      </c>
      <c r="D15" s="21" t="n">
        <v>16224</v>
      </c>
      <c r="E15" s="22" t="n">
        <v>17665</v>
      </c>
      <c r="F15" s="21" t="n">
        <v>15259</v>
      </c>
      <c r="G15" s="21" t="n">
        <v>16447</v>
      </c>
      <c r="H15" s="22" t="n">
        <v>15058</v>
      </c>
      <c r="I15" s="21" t="n">
        <v>16205</v>
      </c>
      <c r="J15" s="22" t="n">
        <v>16657</v>
      </c>
    </row>
    <row r="16">
      <c r="A16" s="18" t="n">
        <v>46281</v>
      </c>
      <c r="B16" s="19" t="n">
        <v>0.15625</v>
      </c>
      <c r="C16" s="3" t="n">
        <v>4</v>
      </c>
      <c r="D16" s="21" t="n">
        <v>16200</v>
      </c>
      <c r="E16" s="22" t="n">
        <v>17657</v>
      </c>
      <c r="F16" s="21" t="n">
        <v>15234</v>
      </c>
      <c r="G16" s="21" t="n">
        <v>16381</v>
      </c>
      <c r="H16" s="22" t="n">
        <v>15109</v>
      </c>
      <c r="I16" s="21" t="n">
        <v>16112</v>
      </c>
      <c r="J16" s="22" t="n">
        <v>16650</v>
      </c>
    </row>
    <row r="17">
      <c r="A17" s="18" t="n">
        <v>46281</v>
      </c>
      <c r="B17" s="19" t="n">
        <v>0.1666666666666667</v>
      </c>
      <c r="C17" s="3" t="n">
        <v>4</v>
      </c>
      <c r="D17" s="21" t="n">
        <v>16147</v>
      </c>
      <c r="E17" s="22" t="n">
        <v>17607</v>
      </c>
      <c r="F17" s="21" t="n">
        <v>15207</v>
      </c>
      <c r="G17" s="21" t="n">
        <v>16399</v>
      </c>
      <c r="H17" s="22" t="n">
        <v>15066</v>
      </c>
      <c r="I17" s="21" t="n">
        <v>16081</v>
      </c>
      <c r="J17" s="22" t="n">
        <v>16470</v>
      </c>
    </row>
    <row r="18">
      <c r="A18" s="18" t="n">
        <v>46281</v>
      </c>
      <c r="B18" s="19" t="n">
        <v>0.1770833333333333</v>
      </c>
      <c r="C18" s="3" t="n">
        <v>5</v>
      </c>
      <c r="D18" s="21" t="n">
        <v>16252</v>
      </c>
      <c r="E18" s="22" t="n">
        <v>17590</v>
      </c>
      <c r="F18" s="21" t="n">
        <v>15352</v>
      </c>
      <c r="G18" s="21" t="n">
        <v>16381</v>
      </c>
      <c r="H18" s="22" t="n">
        <v>14973</v>
      </c>
      <c r="I18" s="21" t="n">
        <v>16292</v>
      </c>
      <c r="J18" s="22" t="n">
        <v>16873</v>
      </c>
    </row>
    <row r="19">
      <c r="A19" s="18" t="n">
        <v>46281</v>
      </c>
      <c r="B19" s="19" t="n">
        <v>0.1875</v>
      </c>
      <c r="C19" s="3" t="n">
        <v>5</v>
      </c>
      <c r="D19" s="21" t="n">
        <v>16173</v>
      </c>
      <c r="E19" s="22" t="n">
        <v>17566</v>
      </c>
      <c r="F19" s="21" t="n">
        <v>15279</v>
      </c>
      <c r="G19" s="21" t="n">
        <v>16360</v>
      </c>
      <c r="H19" s="22" t="n">
        <v>14983</v>
      </c>
      <c r="I19" s="21" t="n">
        <v>16180</v>
      </c>
      <c r="J19" s="22" t="n">
        <v>16615</v>
      </c>
    </row>
    <row r="20">
      <c r="A20" s="18" t="n">
        <v>46281</v>
      </c>
      <c r="B20" s="19" t="n">
        <v>0.1979166666666667</v>
      </c>
      <c r="C20" s="3" t="n">
        <v>5</v>
      </c>
      <c r="D20" s="21" t="n">
        <v>16130</v>
      </c>
      <c r="E20" s="22" t="n">
        <v>17548</v>
      </c>
      <c r="F20" s="21" t="n">
        <v>15213</v>
      </c>
      <c r="G20" s="21" t="n">
        <v>16426</v>
      </c>
      <c r="H20" s="22" t="n">
        <v>14901</v>
      </c>
      <c r="I20" s="21" t="n">
        <v>16159</v>
      </c>
      <c r="J20" s="22" t="n">
        <v>16487</v>
      </c>
    </row>
    <row r="21">
      <c r="A21" s="18" t="n">
        <v>46281</v>
      </c>
      <c r="B21" s="19" t="n">
        <v>0.2083333333333333</v>
      </c>
      <c r="C21" s="3" t="n">
        <v>5</v>
      </c>
      <c r="D21" s="21" t="n">
        <v>16267</v>
      </c>
      <c r="E21" s="22" t="n">
        <v>17604</v>
      </c>
      <c r="F21" s="21" t="n">
        <v>15352</v>
      </c>
      <c r="G21" s="21" t="n">
        <v>16501</v>
      </c>
      <c r="H21" s="22" t="n">
        <v>15000</v>
      </c>
      <c r="I21" s="21" t="n">
        <v>16281</v>
      </c>
      <c r="J21" s="22" t="n">
        <v>16817</v>
      </c>
    </row>
    <row r="22">
      <c r="A22" s="18" t="n">
        <v>46281</v>
      </c>
      <c r="B22" s="19" t="n">
        <v>0.21875</v>
      </c>
      <c r="C22" s="3" t="n">
        <v>6</v>
      </c>
      <c r="D22" s="21" t="n">
        <v>16525</v>
      </c>
      <c r="E22" s="22" t="n">
        <v>18054</v>
      </c>
      <c r="F22" s="21" t="n">
        <v>15707</v>
      </c>
      <c r="G22" s="21" t="n">
        <v>16361</v>
      </c>
      <c r="H22" s="22" t="n">
        <v>15709</v>
      </c>
      <c r="I22" s="21" t="n">
        <v>16322</v>
      </c>
      <c r="J22" s="22" t="n">
        <v>16913</v>
      </c>
    </row>
    <row r="23">
      <c r="A23" s="18" t="n">
        <v>46281</v>
      </c>
      <c r="B23" s="19" t="n">
        <v>0.2291666666666667</v>
      </c>
      <c r="C23" s="3" t="n">
        <v>6</v>
      </c>
      <c r="D23" s="21" t="n">
        <v>16653</v>
      </c>
      <c r="E23" s="22" t="n">
        <v>18200</v>
      </c>
      <c r="F23" s="21" t="n">
        <v>15819</v>
      </c>
      <c r="G23" s="21" t="n">
        <v>16367</v>
      </c>
      <c r="H23" s="22" t="n">
        <v>15813</v>
      </c>
      <c r="I23" s="21" t="n">
        <v>16549</v>
      </c>
      <c r="J23" s="22" t="n">
        <v>17076</v>
      </c>
    </row>
    <row r="24">
      <c r="A24" s="18" t="n">
        <v>46281</v>
      </c>
      <c r="B24" s="19" t="n">
        <v>0.2395833333333333</v>
      </c>
      <c r="C24" s="3" t="n">
        <v>6</v>
      </c>
      <c r="D24" s="21" t="n">
        <v>16883</v>
      </c>
      <c r="E24" s="22" t="n">
        <v>18423</v>
      </c>
      <c r="F24" s="21" t="n">
        <v>15815</v>
      </c>
      <c r="G24" s="21" t="n">
        <v>16800</v>
      </c>
      <c r="H24" s="22" t="n">
        <v>15932</v>
      </c>
      <c r="I24" s="21" t="n">
        <v>16723</v>
      </c>
      <c r="J24" s="22" t="n">
        <v>17538</v>
      </c>
    </row>
    <row r="25">
      <c r="A25" s="18" t="n">
        <v>46281</v>
      </c>
      <c r="B25" s="19" t="n">
        <v>0.25</v>
      </c>
      <c r="C25" s="3" t="n">
        <v>6</v>
      </c>
      <c r="D25" s="21" t="n">
        <v>16842</v>
      </c>
      <c r="E25" s="22" t="n">
        <v>18446</v>
      </c>
      <c r="F25" s="21" t="n">
        <v>15721</v>
      </c>
      <c r="G25" s="21" t="n">
        <v>16799</v>
      </c>
      <c r="H25" s="22" t="n">
        <v>16037</v>
      </c>
      <c r="I25" s="21" t="n">
        <v>16650</v>
      </c>
      <c r="J25" s="22" t="n">
        <v>17330</v>
      </c>
    </row>
    <row r="26">
      <c r="A26" s="18" t="n">
        <v>46281</v>
      </c>
      <c r="B26" s="19" t="n">
        <v>0.2604166666666667</v>
      </c>
      <c r="C26" s="3" t="n">
        <v>7</v>
      </c>
      <c r="D26" s="21" t="n">
        <v>16898</v>
      </c>
      <c r="E26" s="22" t="n">
        <v>18131</v>
      </c>
      <c r="F26" s="21" t="n">
        <v>16190</v>
      </c>
      <c r="G26" s="21" t="n">
        <v>16813</v>
      </c>
      <c r="H26" s="22" t="n">
        <v>16232</v>
      </c>
      <c r="I26" s="21" t="n">
        <v>16764</v>
      </c>
      <c r="J26" s="22" t="n">
        <v>17192</v>
      </c>
    </row>
    <row r="27">
      <c r="A27" s="18" t="n">
        <v>46281</v>
      </c>
      <c r="B27" s="19" t="n">
        <v>0.2708333333333333</v>
      </c>
      <c r="C27" s="3" t="n">
        <v>7</v>
      </c>
      <c r="D27" s="21" t="n">
        <v>16915</v>
      </c>
      <c r="E27" s="22" t="n">
        <v>18155</v>
      </c>
      <c r="F27" s="21" t="n">
        <v>15872</v>
      </c>
      <c r="G27" s="21" t="n">
        <v>16788</v>
      </c>
      <c r="H27" s="22" t="n">
        <v>16242</v>
      </c>
      <c r="I27" s="21" t="n">
        <v>16954</v>
      </c>
      <c r="J27" s="22" t="n">
        <v>17431</v>
      </c>
    </row>
    <row r="28">
      <c r="A28" s="18" t="n">
        <v>46281</v>
      </c>
      <c r="B28" s="19" t="n">
        <v>0.28125</v>
      </c>
      <c r="C28" s="3" t="n">
        <v>7</v>
      </c>
      <c r="D28" s="21" t="n">
        <v>16671</v>
      </c>
      <c r="E28" s="22" t="n">
        <v>17886</v>
      </c>
      <c r="F28" s="21" t="n">
        <v>15749</v>
      </c>
      <c r="G28" s="21" t="n">
        <v>16684</v>
      </c>
      <c r="H28" s="22" t="n">
        <v>15827</v>
      </c>
      <c r="I28" s="21" t="n">
        <v>16677</v>
      </c>
      <c r="J28" s="22" t="n">
        <v>17154</v>
      </c>
    </row>
    <row r="29">
      <c r="A29" s="18" t="n">
        <v>46281</v>
      </c>
      <c r="B29" s="19" t="n">
        <v>0.2916666666666667</v>
      </c>
      <c r="C29" s="3" t="n">
        <v>7</v>
      </c>
      <c r="D29" s="21" t="n">
        <v>16416</v>
      </c>
      <c r="E29" s="22" t="n">
        <v>17426</v>
      </c>
      <c r="F29" s="21" t="n">
        <v>15514</v>
      </c>
      <c r="G29" s="21" t="n">
        <v>16260</v>
      </c>
      <c r="H29" s="22" t="n">
        <v>15299</v>
      </c>
      <c r="I29" s="21" t="n">
        <v>16796</v>
      </c>
      <c r="J29" s="22" t="n">
        <v>17162</v>
      </c>
    </row>
    <row r="30">
      <c r="A30" s="18" t="n">
        <v>46281</v>
      </c>
      <c r="B30" s="19" t="n">
        <v>0.3020833333333333</v>
      </c>
      <c r="C30" s="3" t="n">
        <v>8</v>
      </c>
      <c r="D30" s="21" t="n">
        <v>16201</v>
      </c>
      <c r="E30" s="22" t="n">
        <v>16927</v>
      </c>
      <c r="F30" s="21" t="n">
        <v>15415</v>
      </c>
      <c r="G30" s="21" t="n">
        <v>16413</v>
      </c>
      <c r="H30" s="22" t="n">
        <v>14895</v>
      </c>
      <c r="I30" s="21" t="n">
        <v>16583</v>
      </c>
      <c r="J30" s="22" t="n">
        <v>16966</v>
      </c>
    </row>
    <row r="31">
      <c r="A31" s="18" t="n">
        <v>46281</v>
      </c>
      <c r="B31" s="19" t="n">
        <v>0.3125</v>
      </c>
      <c r="C31" s="3" t="n">
        <v>8</v>
      </c>
      <c r="D31" s="21" t="n">
        <v>14970</v>
      </c>
      <c r="E31" s="22" t="n">
        <v>16357</v>
      </c>
      <c r="F31" s="21" t="n">
        <v>15073</v>
      </c>
      <c r="G31" s="21" t="n">
        <v>14054</v>
      </c>
      <c r="H31" s="22" t="n">
        <v>14121</v>
      </c>
      <c r="I31" s="21" t="n">
        <v>14738</v>
      </c>
      <c r="J31" s="22" t="n">
        <v>15319</v>
      </c>
    </row>
    <row r="32">
      <c r="A32" s="18" t="n">
        <v>46281</v>
      </c>
      <c r="B32" s="19" t="n">
        <v>0.3229166666666667</v>
      </c>
      <c r="C32" s="3" t="n">
        <v>8</v>
      </c>
      <c r="D32" s="21" t="n">
        <v>13756</v>
      </c>
      <c r="E32" s="22" t="n">
        <v>15427</v>
      </c>
      <c r="F32" s="21" t="n">
        <v>13288</v>
      </c>
      <c r="G32" s="21" t="n">
        <v>12963</v>
      </c>
      <c r="H32" s="22" t="n">
        <v>13364</v>
      </c>
      <c r="I32" s="21" t="n">
        <v>13201</v>
      </c>
      <c r="J32" s="22" t="n">
        <v>14144</v>
      </c>
    </row>
    <row r="33">
      <c r="A33" s="18" t="n">
        <v>46281</v>
      </c>
      <c r="B33" s="19" t="n">
        <v>0.3333333333333333</v>
      </c>
      <c r="C33" s="3" t="n">
        <v>8</v>
      </c>
      <c r="D33" s="21" t="n">
        <v>13218</v>
      </c>
      <c r="E33" s="22" t="n">
        <v>14507</v>
      </c>
      <c r="F33" s="21" t="n">
        <v>12888</v>
      </c>
      <c r="G33" s="21" t="n">
        <v>12311</v>
      </c>
      <c r="H33" s="22" t="n">
        <v>12811</v>
      </c>
      <c r="I33" s="21" t="n">
        <v>13082</v>
      </c>
      <c r="J33" s="22" t="n">
        <v>13579</v>
      </c>
    </row>
    <row r="34">
      <c r="A34" s="18" t="n">
        <v>46281</v>
      </c>
      <c r="B34" s="19" t="n">
        <v>0.34375</v>
      </c>
      <c r="C34" s="3" t="n">
        <v>9</v>
      </c>
      <c r="D34" s="21" t="n">
        <v>12797</v>
      </c>
      <c r="E34" s="22" t="n">
        <v>14107</v>
      </c>
      <c r="F34" s="21" t="n">
        <v>12411</v>
      </c>
      <c r="G34" s="21" t="n">
        <v>12165</v>
      </c>
      <c r="H34" s="22" t="n">
        <v>12532</v>
      </c>
      <c r="I34" s="21" t="n">
        <v>12498</v>
      </c>
      <c r="J34" s="22" t="n">
        <v>12952</v>
      </c>
    </row>
    <row r="35">
      <c r="A35" s="18" t="n">
        <v>46281</v>
      </c>
      <c r="B35" s="19" t="n">
        <v>0.3541666666666667</v>
      </c>
      <c r="C35" s="3" t="n">
        <v>9</v>
      </c>
      <c r="D35" s="21" t="n">
        <v>12174</v>
      </c>
      <c r="E35" s="22" t="n">
        <v>13643</v>
      </c>
      <c r="F35" s="21" t="n">
        <v>11847</v>
      </c>
      <c r="G35" s="21" t="n">
        <v>11501</v>
      </c>
      <c r="H35" s="22" t="n">
        <v>12149</v>
      </c>
      <c r="I35" s="21" t="n">
        <v>11719</v>
      </c>
      <c r="J35" s="22" t="n">
        <v>12055</v>
      </c>
    </row>
    <row r="36">
      <c r="A36" s="18" t="n">
        <v>46281</v>
      </c>
      <c r="B36" s="19" t="n">
        <v>0.3645833333333333</v>
      </c>
      <c r="C36" s="3" t="n">
        <v>9</v>
      </c>
      <c r="D36" s="21" t="n">
        <v>11536</v>
      </c>
      <c r="E36" s="22" t="n">
        <v>13159</v>
      </c>
      <c r="F36" s="21" t="n">
        <v>11229</v>
      </c>
      <c r="G36" s="21" t="n">
        <v>11088</v>
      </c>
      <c r="H36" s="22" t="n">
        <v>11618</v>
      </c>
      <c r="I36" s="21" t="n">
        <v>10743</v>
      </c>
      <c r="J36" s="22" t="n">
        <v>11245</v>
      </c>
    </row>
    <row r="37">
      <c r="A37" s="18" t="n">
        <v>46281</v>
      </c>
      <c r="B37" s="19" t="n">
        <v>0.375</v>
      </c>
      <c r="C37" s="3" t="n">
        <v>9</v>
      </c>
      <c r="D37" s="21" t="n">
        <v>11205</v>
      </c>
      <c r="E37" s="22" t="n">
        <v>12586</v>
      </c>
      <c r="F37" s="21" t="n">
        <v>11071</v>
      </c>
      <c r="G37" s="21" t="n">
        <v>10590</v>
      </c>
      <c r="H37" s="22" t="n">
        <v>11323</v>
      </c>
      <c r="I37" s="21" t="n">
        <v>10550</v>
      </c>
      <c r="J37" s="22" t="n">
        <v>10979</v>
      </c>
    </row>
    <row r="38">
      <c r="A38" s="18" t="n">
        <v>46281</v>
      </c>
      <c r="B38" s="19" t="n">
        <v>0.3854166666666667</v>
      </c>
      <c r="C38" s="3" t="n">
        <v>10</v>
      </c>
      <c r="D38" s="21" t="n">
        <v>11013</v>
      </c>
      <c r="E38" s="22" t="n">
        <v>11840</v>
      </c>
      <c r="F38" s="21" t="n">
        <v>10846</v>
      </c>
      <c r="G38" s="21" t="n">
        <v>10471</v>
      </c>
      <c r="H38" s="22" t="n">
        <v>11190</v>
      </c>
      <c r="I38" s="21" t="n">
        <v>10611</v>
      </c>
      <c r="J38" s="22" t="n">
        <v>11037</v>
      </c>
    </row>
    <row r="39">
      <c r="A39" s="18" t="n">
        <v>46281</v>
      </c>
      <c r="B39" s="19" t="n">
        <v>0.3958333333333333</v>
      </c>
      <c r="C39" s="3" t="n">
        <v>10</v>
      </c>
      <c r="D39" s="21" t="n">
        <v>10870</v>
      </c>
      <c r="E39" s="22" t="n">
        <v>11335</v>
      </c>
      <c r="F39" s="21" t="n">
        <v>10948</v>
      </c>
      <c r="G39" s="21" t="n">
        <v>10385</v>
      </c>
      <c r="H39" s="22" t="n">
        <v>11152</v>
      </c>
      <c r="I39" s="21" t="n">
        <v>10441</v>
      </c>
      <c r="J39" s="22" t="n">
        <v>10893</v>
      </c>
    </row>
    <row r="40">
      <c r="A40" s="18" t="n">
        <v>46281</v>
      </c>
      <c r="B40" s="19" t="n">
        <v>0.40625</v>
      </c>
      <c r="C40" s="3" t="n">
        <v>10</v>
      </c>
      <c r="D40" s="21" t="n">
        <v>10665</v>
      </c>
      <c r="E40" s="22" t="n">
        <v>10763</v>
      </c>
      <c r="F40" s="21" t="n">
        <v>10877</v>
      </c>
      <c r="G40" s="21" t="n">
        <v>10507</v>
      </c>
      <c r="H40" s="22" t="n">
        <v>11075</v>
      </c>
      <c r="I40" s="21" t="n">
        <v>10185</v>
      </c>
      <c r="J40" s="22" t="n">
        <v>10558</v>
      </c>
    </row>
    <row r="41">
      <c r="A41" s="18" t="n">
        <v>46281</v>
      </c>
      <c r="B41" s="19" t="n">
        <v>0.4166666666666667</v>
      </c>
      <c r="C41" s="3" t="n">
        <v>10</v>
      </c>
      <c r="D41" s="21" t="n">
        <v>10506</v>
      </c>
      <c r="E41" s="22" t="n">
        <v>10501</v>
      </c>
      <c r="F41" s="21" t="n">
        <v>10846</v>
      </c>
      <c r="G41" s="21" t="n">
        <v>10137</v>
      </c>
      <c r="H41" s="22" t="n">
        <v>11001</v>
      </c>
      <c r="I41" s="21" t="n">
        <v>9993</v>
      </c>
      <c r="J41" s="22" t="n">
        <v>10525</v>
      </c>
    </row>
    <row r="42">
      <c r="A42" s="18" t="n">
        <v>46281</v>
      </c>
      <c r="B42" s="19" t="n">
        <v>0.4270833333333333</v>
      </c>
      <c r="C42" s="3" t="n">
        <v>11</v>
      </c>
      <c r="D42" s="21" t="n">
        <v>10402</v>
      </c>
      <c r="E42" s="22" t="n">
        <v>10234</v>
      </c>
      <c r="F42" s="21" t="n">
        <v>10688</v>
      </c>
      <c r="G42" s="21" t="n">
        <v>10091</v>
      </c>
      <c r="H42" s="22" t="n">
        <v>10998</v>
      </c>
      <c r="I42" s="21" t="n">
        <v>9964</v>
      </c>
      <c r="J42" s="22" t="n">
        <v>10420</v>
      </c>
    </row>
    <row r="43">
      <c r="A43" s="18" t="n">
        <v>46281</v>
      </c>
      <c r="B43" s="19" t="n">
        <v>0.4375</v>
      </c>
      <c r="C43" s="3" t="n">
        <v>11</v>
      </c>
      <c r="D43" s="21" t="n">
        <v>10375</v>
      </c>
      <c r="E43" s="22" t="n">
        <v>10093</v>
      </c>
      <c r="F43" s="21" t="n">
        <v>10582</v>
      </c>
      <c r="G43" s="21" t="n">
        <v>10088</v>
      </c>
      <c r="H43" s="22" t="n">
        <v>11028</v>
      </c>
      <c r="I43" s="21" t="n">
        <v>9974</v>
      </c>
      <c r="J43" s="22" t="n">
        <v>10485</v>
      </c>
    </row>
    <row r="44">
      <c r="A44" s="18" t="n">
        <v>46281</v>
      </c>
      <c r="B44" s="19" t="n">
        <v>0.4479166666666667</v>
      </c>
      <c r="C44" s="3" t="n">
        <v>11</v>
      </c>
      <c r="D44" s="21" t="n">
        <v>10284</v>
      </c>
      <c r="E44" s="22" t="n">
        <v>9982</v>
      </c>
      <c r="F44" s="21" t="n">
        <v>10534</v>
      </c>
      <c r="G44" s="21" t="n">
        <v>10055</v>
      </c>
      <c r="H44" s="22" t="n">
        <v>10970</v>
      </c>
      <c r="I44" s="21" t="n">
        <v>9921</v>
      </c>
      <c r="J44" s="22" t="n">
        <v>10243</v>
      </c>
    </row>
    <row r="45">
      <c r="A45" s="18" t="n">
        <v>46281</v>
      </c>
      <c r="B45" s="19" t="n">
        <v>0.4583333333333333</v>
      </c>
      <c r="C45" s="3" t="n">
        <v>11</v>
      </c>
      <c r="D45" s="21" t="n">
        <v>10269</v>
      </c>
      <c r="E45" s="22" t="n">
        <v>10029</v>
      </c>
      <c r="F45" s="21" t="n">
        <v>10493</v>
      </c>
      <c r="G45" s="21" t="n">
        <v>10033</v>
      </c>
      <c r="H45" s="22" t="n">
        <v>10973</v>
      </c>
      <c r="I45" s="21" t="n">
        <v>9909</v>
      </c>
      <c r="J45" s="22" t="n">
        <v>10177</v>
      </c>
    </row>
    <row r="46">
      <c r="A46" s="18" t="n">
        <v>46281</v>
      </c>
      <c r="B46" s="19" t="n">
        <v>0.46875</v>
      </c>
      <c r="C46" s="3" t="n">
        <v>12</v>
      </c>
      <c r="D46" s="21" t="n">
        <v>10749</v>
      </c>
      <c r="E46" s="22" t="n">
        <v>11036</v>
      </c>
      <c r="F46" s="21" t="n">
        <v>10828</v>
      </c>
      <c r="G46" s="21" t="n">
        <v>10725</v>
      </c>
      <c r="H46" s="22" t="n">
        <v>11488</v>
      </c>
      <c r="I46" s="21" t="n">
        <v>9958</v>
      </c>
      <c r="J46" s="22" t="n">
        <v>10434</v>
      </c>
    </row>
    <row r="47">
      <c r="A47" s="18" t="n">
        <v>46281</v>
      </c>
      <c r="B47" s="19" t="n">
        <v>0.4791666666666667</v>
      </c>
      <c r="C47" s="3" t="n">
        <v>12</v>
      </c>
      <c r="D47" s="21" t="n">
        <v>10870</v>
      </c>
      <c r="E47" s="22" t="n">
        <v>11108</v>
      </c>
      <c r="F47" s="21" t="n">
        <v>10792</v>
      </c>
      <c r="G47" s="21" t="n">
        <v>10621</v>
      </c>
      <c r="H47" s="22" t="n">
        <v>11448</v>
      </c>
      <c r="I47" s="21" t="n">
        <v>10385</v>
      </c>
      <c r="J47" s="22" t="n">
        <v>10841</v>
      </c>
    </row>
    <row r="48">
      <c r="A48" s="18" t="n">
        <v>46281</v>
      </c>
      <c r="B48" s="19" t="n">
        <v>0.4895833333333333</v>
      </c>
      <c r="C48" s="3" t="n">
        <v>12</v>
      </c>
      <c r="D48" s="21" t="n">
        <v>10676</v>
      </c>
      <c r="E48" s="22" t="n">
        <v>10994</v>
      </c>
      <c r="F48" s="21" t="n">
        <v>10586</v>
      </c>
      <c r="G48" s="21" t="n">
        <v>10331</v>
      </c>
      <c r="H48" s="22" t="n">
        <v>11254</v>
      </c>
      <c r="I48" s="21" t="n">
        <v>10255</v>
      </c>
      <c r="J48" s="22" t="n">
        <v>10598</v>
      </c>
    </row>
    <row r="49">
      <c r="A49" s="18" t="n">
        <v>46281</v>
      </c>
      <c r="B49" s="19" t="n">
        <v>0.5</v>
      </c>
      <c r="C49" s="3" t="n">
        <v>12</v>
      </c>
      <c r="D49" s="21" t="n">
        <v>10362</v>
      </c>
      <c r="E49" s="22" t="n">
        <v>10613</v>
      </c>
      <c r="F49" s="21" t="n">
        <v>10347</v>
      </c>
      <c r="G49" s="21" t="n">
        <v>9894</v>
      </c>
      <c r="H49" s="22" t="n">
        <v>10939</v>
      </c>
      <c r="I49" s="21" t="n">
        <v>10024</v>
      </c>
      <c r="J49" s="22" t="n">
        <v>10314</v>
      </c>
    </row>
    <row r="50">
      <c r="A50" s="18" t="n">
        <v>46281</v>
      </c>
      <c r="B50" s="19" t="n">
        <v>0.5104166666666666</v>
      </c>
      <c r="C50" s="3" t="n">
        <v>13</v>
      </c>
      <c r="D50" s="21" t="n">
        <v>10235</v>
      </c>
      <c r="E50" s="22" t="n">
        <v>10424</v>
      </c>
      <c r="F50" s="21" t="n">
        <v>10413</v>
      </c>
      <c r="G50" s="21" t="n">
        <v>9924</v>
      </c>
      <c r="H50" s="22" t="n">
        <v>10735</v>
      </c>
      <c r="I50" s="21" t="n">
        <v>9890</v>
      </c>
      <c r="J50" s="22" t="n">
        <v>9987</v>
      </c>
    </row>
    <row r="51">
      <c r="A51" s="18" t="n">
        <v>46281</v>
      </c>
      <c r="B51" s="19" t="n">
        <v>0.5208333333333334</v>
      </c>
      <c r="C51" s="3" t="n">
        <v>13</v>
      </c>
      <c r="D51" s="21" t="n">
        <v>10275</v>
      </c>
      <c r="E51" s="22" t="n">
        <v>10315</v>
      </c>
      <c r="F51" s="21" t="n">
        <v>10343</v>
      </c>
      <c r="G51" s="21" t="n">
        <v>9891</v>
      </c>
      <c r="H51" s="22" t="n">
        <v>10863</v>
      </c>
      <c r="I51" s="21" t="n">
        <v>9986</v>
      </c>
      <c r="J51" s="22" t="n">
        <v>10225</v>
      </c>
    </row>
    <row r="52">
      <c r="A52" s="18" t="n">
        <v>46281</v>
      </c>
      <c r="B52" s="19" t="n">
        <v>0.53125</v>
      </c>
      <c r="C52" s="3" t="n">
        <v>13</v>
      </c>
      <c r="D52" s="21" t="n">
        <v>10255</v>
      </c>
      <c r="E52" s="22" t="n">
        <v>10250</v>
      </c>
      <c r="F52" s="21" t="n">
        <v>10294</v>
      </c>
      <c r="G52" s="21" t="n">
        <v>9891</v>
      </c>
      <c r="H52" s="22" t="n">
        <v>10878</v>
      </c>
      <c r="I52" s="21" t="n">
        <v>9978</v>
      </c>
      <c r="J52" s="22" t="n">
        <v>10219</v>
      </c>
    </row>
    <row r="53">
      <c r="A53" s="18" t="n">
        <v>46281</v>
      </c>
      <c r="B53" s="19" t="n">
        <v>0.5416666666666666</v>
      </c>
      <c r="C53" s="3" t="n">
        <v>13</v>
      </c>
      <c r="D53" s="21" t="n">
        <v>10259</v>
      </c>
      <c r="E53" s="22" t="n">
        <v>10283</v>
      </c>
      <c r="F53" s="21" t="n">
        <v>10287</v>
      </c>
      <c r="G53" s="21" t="n">
        <v>9891</v>
      </c>
      <c r="H53" s="22" t="n">
        <v>10883</v>
      </c>
      <c r="I53" s="21" t="n">
        <v>9960</v>
      </c>
      <c r="J53" s="22" t="n">
        <v>10230</v>
      </c>
    </row>
    <row r="54">
      <c r="A54" s="18" t="n">
        <v>46281</v>
      </c>
      <c r="B54" s="19" t="n">
        <v>0.5520833333333334</v>
      </c>
      <c r="C54" s="3" t="n">
        <v>14</v>
      </c>
      <c r="D54" s="21" t="n">
        <v>10200</v>
      </c>
      <c r="E54" s="22" t="n">
        <v>10525</v>
      </c>
      <c r="F54" s="21" t="n">
        <v>10348</v>
      </c>
      <c r="G54" s="21" t="n">
        <v>9891</v>
      </c>
      <c r="H54" s="22" t="n">
        <v>10752</v>
      </c>
      <c r="I54" s="21" t="n">
        <v>9761</v>
      </c>
      <c r="J54" s="22" t="n">
        <v>9872</v>
      </c>
    </row>
    <row r="55">
      <c r="A55" s="18" t="n">
        <v>46281</v>
      </c>
      <c r="B55" s="19" t="n">
        <v>0.5625</v>
      </c>
      <c r="C55" s="3" t="n">
        <v>14</v>
      </c>
      <c r="D55" s="21" t="n">
        <v>10290</v>
      </c>
      <c r="E55" s="22" t="n">
        <v>10702</v>
      </c>
      <c r="F55" s="21" t="n">
        <v>10382</v>
      </c>
      <c r="G55" s="21" t="n">
        <v>9901</v>
      </c>
      <c r="H55" s="22" t="n">
        <v>10829</v>
      </c>
      <c r="I55" s="21" t="n">
        <v>9865</v>
      </c>
      <c r="J55" s="22" t="n">
        <v>10005</v>
      </c>
    </row>
    <row r="56">
      <c r="A56" s="18" t="n">
        <v>46281</v>
      </c>
      <c r="B56" s="19" t="n">
        <v>0.5729166666666666</v>
      </c>
      <c r="C56" s="3" t="n">
        <v>14</v>
      </c>
      <c r="D56" s="21" t="n">
        <v>10413</v>
      </c>
      <c r="E56" s="22" t="n">
        <v>11031</v>
      </c>
      <c r="F56" s="21" t="n">
        <v>10457</v>
      </c>
      <c r="G56" s="21" t="n">
        <v>9901</v>
      </c>
      <c r="H56" s="22" t="n">
        <v>10838</v>
      </c>
      <c r="I56" s="21" t="n">
        <v>10009</v>
      </c>
      <c r="J56" s="22" t="n">
        <v>10168</v>
      </c>
    </row>
    <row r="57">
      <c r="A57" s="18" t="n">
        <v>46281</v>
      </c>
      <c r="B57" s="19" t="n">
        <v>0.5833333333333334</v>
      </c>
      <c r="C57" s="3" t="n">
        <v>14</v>
      </c>
      <c r="D57" s="21" t="n">
        <v>10574</v>
      </c>
      <c r="E57" s="22" t="n">
        <v>11630</v>
      </c>
      <c r="F57" s="21" t="n">
        <v>10557</v>
      </c>
      <c r="G57" s="21" t="n">
        <v>9924</v>
      </c>
      <c r="H57" s="22" t="n">
        <v>10903</v>
      </c>
      <c r="I57" s="21" t="n">
        <v>10105</v>
      </c>
      <c r="J57" s="22" t="n">
        <v>10212</v>
      </c>
    </row>
    <row r="58">
      <c r="A58" s="18" t="n">
        <v>46281</v>
      </c>
      <c r="B58" s="19" t="n">
        <v>0.59375</v>
      </c>
      <c r="C58" s="3" t="n">
        <v>15</v>
      </c>
      <c r="D58" s="21" t="n">
        <v>10636</v>
      </c>
      <c r="E58" s="22" t="n">
        <v>12094</v>
      </c>
      <c r="F58" s="21" t="n">
        <v>10799</v>
      </c>
      <c r="G58" s="21" t="n">
        <v>9968</v>
      </c>
      <c r="H58" s="22" t="n">
        <v>10894</v>
      </c>
      <c r="I58" s="21" t="n">
        <v>9848</v>
      </c>
      <c r="J58" s="22" t="n">
        <v>10060</v>
      </c>
    </row>
    <row r="59">
      <c r="A59" s="18" t="n">
        <v>46281</v>
      </c>
      <c r="B59" s="19" t="n">
        <v>0.6041666666666666</v>
      </c>
      <c r="C59" s="3" t="n">
        <v>15</v>
      </c>
      <c r="D59" s="21" t="n">
        <v>10857</v>
      </c>
      <c r="E59" s="22" t="n">
        <v>12514</v>
      </c>
      <c r="F59" s="21" t="n">
        <v>10991</v>
      </c>
      <c r="G59" s="21" t="n">
        <v>10425</v>
      </c>
      <c r="H59" s="22" t="n">
        <v>10949</v>
      </c>
      <c r="I59" s="21" t="n">
        <v>9927</v>
      </c>
      <c r="J59" s="22" t="n">
        <v>10175</v>
      </c>
    </row>
    <row r="60">
      <c r="A60" s="18" t="n">
        <v>46281</v>
      </c>
      <c r="B60" s="19" t="n">
        <v>0.6145833333333334</v>
      </c>
      <c r="C60" s="3" t="n">
        <v>15</v>
      </c>
      <c r="D60" s="21" t="n">
        <v>11128</v>
      </c>
      <c r="E60" s="22" t="n">
        <v>12982</v>
      </c>
      <c r="F60" s="21" t="n">
        <v>11090</v>
      </c>
      <c r="G60" s="21" t="n">
        <v>10821</v>
      </c>
      <c r="H60" s="22" t="n">
        <v>11266</v>
      </c>
      <c r="I60" s="21" t="n">
        <v>10221</v>
      </c>
      <c r="J60" s="22" t="n">
        <v>10230</v>
      </c>
    </row>
    <row r="61">
      <c r="A61" s="18" t="n">
        <v>46281</v>
      </c>
      <c r="B61" s="19" t="n">
        <v>0.625</v>
      </c>
      <c r="C61" s="3" t="n">
        <v>15</v>
      </c>
      <c r="D61" s="21" t="n">
        <v>11329</v>
      </c>
      <c r="E61" s="22" t="n">
        <v>13257</v>
      </c>
      <c r="F61" s="21" t="n">
        <v>11130</v>
      </c>
      <c r="G61" s="21" t="n">
        <v>10929</v>
      </c>
      <c r="H61" s="22" t="n">
        <v>11550</v>
      </c>
      <c r="I61" s="21" t="n">
        <v>10382</v>
      </c>
      <c r="J61" s="22" t="n">
        <v>10567</v>
      </c>
    </row>
    <row r="62">
      <c r="A62" s="18" t="n">
        <v>46281</v>
      </c>
      <c r="B62" s="19" t="n">
        <v>0.6354166666666666</v>
      </c>
      <c r="C62" s="3" t="n">
        <v>16</v>
      </c>
      <c r="D62" s="21" t="n">
        <v>11495</v>
      </c>
      <c r="E62" s="22" t="n">
        <v>13156</v>
      </c>
      <c r="F62" s="21" t="n">
        <v>11163</v>
      </c>
      <c r="G62" s="21" t="n">
        <v>11056</v>
      </c>
      <c r="H62" s="22" t="n">
        <v>11772</v>
      </c>
      <c r="I62" s="21" t="n">
        <v>10879</v>
      </c>
      <c r="J62" s="22" t="n">
        <v>10807</v>
      </c>
    </row>
    <row r="63">
      <c r="A63" s="18" t="n">
        <v>46281</v>
      </c>
      <c r="B63" s="19" t="n">
        <v>0.6458333333333334</v>
      </c>
      <c r="C63" s="3" t="n">
        <v>16</v>
      </c>
      <c r="D63" s="21" t="n">
        <v>12109</v>
      </c>
      <c r="E63" s="22" t="n">
        <v>13594</v>
      </c>
      <c r="F63" s="21" t="n">
        <v>11540</v>
      </c>
      <c r="G63" s="21" t="n">
        <v>11684</v>
      </c>
      <c r="H63" s="22" t="n">
        <v>12505</v>
      </c>
      <c r="I63" s="21" t="n">
        <v>11523</v>
      </c>
      <c r="J63" s="22" t="n">
        <v>11701</v>
      </c>
    </row>
    <row r="64">
      <c r="A64" s="18" t="n">
        <v>46281</v>
      </c>
      <c r="B64" s="19" t="n">
        <v>0.65625</v>
      </c>
      <c r="C64" s="3" t="n">
        <v>16</v>
      </c>
      <c r="D64" s="21" t="n">
        <v>12664</v>
      </c>
      <c r="E64" s="22" t="n">
        <v>14289</v>
      </c>
      <c r="F64" s="21" t="n">
        <v>12281</v>
      </c>
      <c r="G64" s="21" t="n">
        <v>11820</v>
      </c>
      <c r="H64" s="22" t="n">
        <v>12899</v>
      </c>
      <c r="I64" s="21" t="n">
        <v>12100</v>
      </c>
      <c r="J64" s="22" t="n">
        <v>12449</v>
      </c>
    </row>
    <row r="65">
      <c r="A65" s="18" t="n">
        <v>46281</v>
      </c>
      <c r="B65" s="19" t="n">
        <v>0.6666666666666666</v>
      </c>
      <c r="C65" s="3" t="n">
        <v>16</v>
      </c>
      <c r="D65" s="21" t="n">
        <v>13335</v>
      </c>
      <c r="E65" s="22" t="n">
        <v>15074</v>
      </c>
      <c r="F65" s="21" t="n">
        <v>13155</v>
      </c>
      <c r="G65" s="21" t="n">
        <v>12310</v>
      </c>
      <c r="H65" s="22" t="n">
        <v>13473</v>
      </c>
      <c r="I65" s="21" t="n">
        <v>12756</v>
      </c>
      <c r="J65" s="22" t="n">
        <v>13064</v>
      </c>
    </row>
    <row r="66">
      <c r="A66" s="18" t="n">
        <v>46281</v>
      </c>
      <c r="B66" s="19" t="n">
        <v>0.6770833333333334</v>
      </c>
      <c r="C66" s="3" t="n">
        <v>17</v>
      </c>
      <c r="D66" s="21" t="n">
        <v>14001</v>
      </c>
      <c r="E66" s="22" t="n">
        <v>15310</v>
      </c>
      <c r="F66" s="21" t="n">
        <v>13811</v>
      </c>
      <c r="G66" s="21" t="n">
        <v>13029</v>
      </c>
      <c r="H66" s="22" t="n">
        <v>13932</v>
      </c>
      <c r="I66" s="21" t="n">
        <v>13812</v>
      </c>
      <c r="J66" s="22" t="n">
        <v>13973</v>
      </c>
    </row>
    <row r="67">
      <c r="A67" s="18" t="n">
        <v>46281</v>
      </c>
      <c r="B67" s="19" t="n">
        <v>0.6875</v>
      </c>
      <c r="C67" s="3" t="n">
        <v>17</v>
      </c>
      <c r="D67" s="21" t="n">
        <v>15115</v>
      </c>
      <c r="E67" s="22" t="n">
        <v>15943</v>
      </c>
      <c r="F67" s="21" t="n">
        <v>14309</v>
      </c>
      <c r="G67" s="21" t="n">
        <v>15978</v>
      </c>
      <c r="H67" s="22" t="n">
        <v>14374</v>
      </c>
      <c r="I67" s="21" t="n">
        <v>15060</v>
      </c>
      <c r="J67" s="22" t="n">
        <v>15046</v>
      </c>
    </row>
    <row r="68">
      <c r="A68" s="18" t="n">
        <v>46281</v>
      </c>
      <c r="B68" s="19" t="n">
        <v>0.6979166666666666</v>
      </c>
      <c r="C68" s="3" t="n">
        <v>17</v>
      </c>
      <c r="D68" s="21" t="n">
        <v>15678</v>
      </c>
      <c r="E68" s="22" t="n">
        <v>16740</v>
      </c>
      <c r="F68" s="21" t="n">
        <v>14921</v>
      </c>
      <c r="G68" s="21" t="n">
        <v>15978</v>
      </c>
      <c r="H68" s="22" t="n">
        <v>14846</v>
      </c>
      <c r="I68" s="21" t="n">
        <v>15625</v>
      </c>
      <c r="J68" s="22" t="n">
        <v>15929</v>
      </c>
    </row>
    <row r="69">
      <c r="A69" s="18" t="n">
        <v>46281</v>
      </c>
      <c r="B69" s="19" t="n">
        <v>0.7083333333333334</v>
      </c>
      <c r="C69" s="3" t="n">
        <v>17</v>
      </c>
      <c r="D69" s="21" t="n">
        <v>16407</v>
      </c>
      <c r="E69" s="22" t="n">
        <v>17184</v>
      </c>
      <c r="F69" s="21" t="n">
        <v>15861</v>
      </c>
      <c r="G69" s="21" t="n">
        <v>16501</v>
      </c>
      <c r="H69" s="22" t="n">
        <v>15384</v>
      </c>
      <c r="I69" s="21" t="n">
        <v>16564</v>
      </c>
      <c r="J69" s="22" t="n">
        <v>16919</v>
      </c>
    </row>
    <row r="70">
      <c r="A70" s="18" t="n">
        <v>46281</v>
      </c>
      <c r="B70" s="19" t="n">
        <v>0.71875</v>
      </c>
      <c r="C70" s="3" t="n">
        <v>18</v>
      </c>
      <c r="D70" s="21" t="n">
        <v>16579</v>
      </c>
      <c r="E70" s="22" t="n">
        <v>18401</v>
      </c>
      <c r="F70" s="21" t="n">
        <v>16069</v>
      </c>
      <c r="G70" s="21" t="n">
        <v>16095</v>
      </c>
      <c r="H70" s="22" t="n">
        <v>15917</v>
      </c>
      <c r="I70" s="21" t="n">
        <v>16301</v>
      </c>
      <c r="J70" s="22" t="n">
        <v>16547</v>
      </c>
    </row>
    <row r="71">
      <c r="A71" s="18" t="n">
        <v>46281</v>
      </c>
      <c r="B71" s="19" t="n">
        <v>0.7291666666666666</v>
      </c>
      <c r="C71" s="3" t="n">
        <v>18</v>
      </c>
      <c r="D71" s="21" t="n">
        <v>16789</v>
      </c>
      <c r="E71" s="22" t="n">
        <v>18947</v>
      </c>
      <c r="F71" s="21" t="n">
        <v>16628</v>
      </c>
      <c r="G71" s="21" t="n">
        <v>15622</v>
      </c>
      <c r="H71" s="22" t="n">
        <v>16427</v>
      </c>
      <c r="I71" s="21" t="n">
        <v>16404</v>
      </c>
      <c r="J71" s="22" t="n">
        <v>16487</v>
      </c>
    </row>
    <row r="72">
      <c r="A72" s="18" t="n">
        <v>46281</v>
      </c>
      <c r="B72" s="19" t="n">
        <v>0.7395833333333334</v>
      </c>
      <c r="C72" s="3" t="n">
        <v>18</v>
      </c>
      <c r="D72" s="21" t="n">
        <v>16764</v>
      </c>
      <c r="E72" s="22" t="n">
        <v>19230</v>
      </c>
      <c r="F72" s="21" t="n">
        <v>16252</v>
      </c>
      <c r="G72" s="21" t="n">
        <v>15541</v>
      </c>
      <c r="H72" s="22" t="n">
        <v>16514</v>
      </c>
      <c r="I72" s="21" t="n">
        <v>16299</v>
      </c>
      <c r="J72" s="22" t="n">
        <v>16517</v>
      </c>
    </row>
    <row r="73">
      <c r="A73" s="18" t="n">
        <v>46281</v>
      </c>
      <c r="B73" s="19" t="n">
        <v>0.75</v>
      </c>
      <c r="C73" s="3" t="n">
        <v>18</v>
      </c>
      <c r="D73" s="21" t="n">
        <v>16585</v>
      </c>
      <c r="E73" s="22" t="n">
        <v>19207</v>
      </c>
      <c r="F73" s="21" t="n">
        <v>16334</v>
      </c>
      <c r="G73" s="21" t="n">
        <v>15385</v>
      </c>
      <c r="H73" s="22" t="n">
        <v>16426</v>
      </c>
      <c r="I73" s="21" t="n">
        <v>15766</v>
      </c>
      <c r="J73" s="22" t="n">
        <v>16139</v>
      </c>
    </row>
    <row r="74">
      <c r="A74" s="18" t="n">
        <v>46281</v>
      </c>
      <c r="B74" s="19" t="n">
        <v>0.7604166666666666</v>
      </c>
      <c r="C74" s="3" t="n">
        <v>19</v>
      </c>
      <c r="D74" s="21" t="n">
        <v>16316</v>
      </c>
      <c r="E74" s="22" t="n">
        <v>19140</v>
      </c>
      <c r="F74" s="21" t="n">
        <v>16051</v>
      </c>
      <c r="G74" s="21" t="n">
        <v>15067</v>
      </c>
      <c r="H74" s="22" t="n">
        <v>16143</v>
      </c>
      <c r="I74" s="21" t="n">
        <v>15313</v>
      </c>
      <c r="J74" s="22" t="n">
        <v>15914</v>
      </c>
    </row>
    <row r="75">
      <c r="A75" s="18" t="n">
        <v>46281</v>
      </c>
      <c r="B75" s="19" t="n">
        <v>0.7708333333333334</v>
      </c>
      <c r="C75" s="3" t="n">
        <v>19</v>
      </c>
      <c r="D75" s="21" t="n">
        <v>16167</v>
      </c>
      <c r="E75" s="22" t="n">
        <v>19040</v>
      </c>
      <c r="F75" s="21" t="n">
        <v>15841</v>
      </c>
      <c r="G75" s="21" t="n">
        <v>14897</v>
      </c>
      <c r="H75" s="22" t="n">
        <v>16018</v>
      </c>
      <c r="I75" s="21" t="n">
        <v>15256</v>
      </c>
      <c r="J75" s="22" t="n">
        <v>15678</v>
      </c>
    </row>
    <row r="76">
      <c r="A76" s="18" t="n">
        <v>46281</v>
      </c>
      <c r="B76" s="19" t="n">
        <v>0.78125</v>
      </c>
      <c r="C76" s="3" t="n">
        <v>19</v>
      </c>
      <c r="D76" s="21" t="n">
        <v>16099</v>
      </c>
      <c r="E76" s="22" t="n">
        <v>19003</v>
      </c>
      <c r="F76" s="21" t="n">
        <v>15696</v>
      </c>
      <c r="G76" s="21" t="n">
        <v>14773</v>
      </c>
      <c r="H76" s="22" t="n">
        <v>16004</v>
      </c>
      <c r="I76" s="21" t="n">
        <v>15137</v>
      </c>
      <c r="J76" s="22" t="n">
        <v>15709</v>
      </c>
    </row>
    <row r="77">
      <c r="A77" s="18" t="n">
        <v>46281</v>
      </c>
      <c r="B77" s="19" t="n">
        <v>0.7916666666666666</v>
      </c>
      <c r="C77" s="3" t="n">
        <v>19</v>
      </c>
      <c r="D77" s="21" t="n">
        <v>15851</v>
      </c>
      <c r="E77" s="22" t="n">
        <v>18774</v>
      </c>
      <c r="F77" s="21" t="n">
        <v>15615</v>
      </c>
      <c r="G77" s="21" t="n">
        <v>14622</v>
      </c>
      <c r="H77" s="22" t="n">
        <v>15770</v>
      </c>
      <c r="I77" s="21" t="n">
        <v>14793</v>
      </c>
      <c r="J77" s="22" t="n">
        <v>15251</v>
      </c>
    </row>
    <row r="78">
      <c r="A78" s="18" t="n">
        <v>46281</v>
      </c>
      <c r="B78" s="19" t="n">
        <v>0.8020833333333334</v>
      </c>
      <c r="C78" s="3" t="n">
        <v>20</v>
      </c>
      <c r="D78" s="21" t="n">
        <v>15463</v>
      </c>
      <c r="E78" s="22" t="n">
        <v>18225</v>
      </c>
      <c r="F78" s="21" t="n">
        <v>14977</v>
      </c>
      <c r="G78" s="21" t="n">
        <v>14584</v>
      </c>
      <c r="H78" s="22" t="n">
        <v>15164</v>
      </c>
      <c r="I78" s="21" t="n">
        <v>14736</v>
      </c>
      <c r="J78" s="22" t="n">
        <v>14854</v>
      </c>
    </row>
    <row r="79">
      <c r="A79" s="18" t="n">
        <v>46281</v>
      </c>
      <c r="B79" s="19" t="n">
        <v>0.8125</v>
      </c>
      <c r="C79" s="3" t="n">
        <v>20</v>
      </c>
      <c r="D79" s="21" t="n">
        <v>15300</v>
      </c>
      <c r="E79" s="22" t="n">
        <v>18104</v>
      </c>
      <c r="F79" s="21" t="n">
        <v>14847</v>
      </c>
      <c r="G79" s="21" t="n">
        <v>14564</v>
      </c>
      <c r="H79" s="22" t="n">
        <v>14939</v>
      </c>
      <c r="I79" s="21" t="n">
        <v>14420</v>
      </c>
      <c r="J79" s="22" t="n">
        <v>14692</v>
      </c>
    </row>
    <row r="80">
      <c r="A80" s="18" t="n">
        <v>46281</v>
      </c>
      <c r="B80" s="19" t="n">
        <v>0.8229166666666666</v>
      </c>
      <c r="C80" s="3" t="n">
        <v>20</v>
      </c>
      <c r="D80" s="21" t="n">
        <v>15053</v>
      </c>
      <c r="E80" s="22" t="n">
        <v>17716</v>
      </c>
      <c r="F80" s="21" t="n">
        <v>14609</v>
      </c>
      <c r="G80" s="21" t="n">
        <v>14518</v>
      </c>
      <c r="H80" s="22" t="n">
        <v>14696</v>
      </c>
      <c r="I80" s="21" t="n">
        <v>14129</v>
      </c>
      <c r="J80" s="22" t="n">
        <v>14439</v>
      </c>
    </row>
    <row r="81">
      <c r="A81" s="18" t="n">
        <v>46281</v>
      </c>
      <c r="B81" s="19" t="n">
        <v>0.8333333333333334</v>
      </c>
      <c r="C81" s="3" t="n">
        <v>20</v>
      </c>
      <c r="D81" s="21" t="n">
        <v>14964</v>
      </c>
      <c r="E81" s="22" t="n">
        <v>17478</v>
      </c>
      <c r="F81" s="21" t="n">
        <v>14545</v>
      </c>
      <c r="G81" s="21" t="n">
        <v>14364</v>
      </c>
      <c r="H81" s="22" t="n">
        <v>14551</v>
      </c>
      <c r="I81" s="21" t="n">
        <v>14136</v>
      </c>
      <c r="J81" s="22" t="n">
        <v>14503</v>
      </c>
    </row>
    <row r="82">
      <c r="A82" s="18" t="n">
        <v>46281</v>
      </c>
      <c r="B82" s="19" t="n">
        <v>0.84375</v>
      </c>
      <c r="C82" s="3" t="n">
        <v>21</v>
      </c>
      <c r="D82" s="21" t="n">
        <v>14752</v>
      </c>
      <c r="E82" s="22" t="n">
        <v>17196</v>
      </c>
      <c r="F82" s="21" t="n">
        <v>14664</v>
      </c>
      <c r="G82" s="21" t="n">
        <v>14347</v>
      </c>
      <c r="H82" s="22" t="n">
        <v>14177</v>
      </c>
      <c r="I82" s="21" t="n">
        <v>13841</v>
      </c>
      <c r="J82" s="22" t="n">
        <v>14081</v>
      </c>
    </row>
    <row r="83">
      <c r="A83" s="18" t="n">
        <v>46281</v>
      </c>
      <c r="B83" s="19" t="n">
        <v>0.8541666666666666</v>
      </c>
      <c r="C83" s="3" t="n">
        <v>21</v>
      </c>
      <c r="D83" s="21" t="n">
        <v>14596</v>
      </c>
      <c r="E83" s="22" t="n">
        <v>17088</v>
      </c>
      <c r="F83" s="21" t="n">
        <v>14534</v>
      </c>
      <c r="G83" s="21" t="n">
        <v>14099</v>
      </c>
      <c r="H83" s="22" t="n">
        <v>14107</v>
      </c>
      <c r="I83" s="21" t="n">
        <v>13588</v>
      </c>
      <c r="J83" s="22" t="n">
        <v>13945</v>
      </c>
    </row>
    <row r="84">
      <c r="A84" s="18" t="n">
        <v>46281</v>
      </c>
      <c r="B84" s="19" t="n">
        <v>0.8645833333333334</v>
      </c>
      <c r="C84" s="3" t="n">
        <v>21</v>
      </c>
      <c r="D84" s="21" t="n">
        <v>14557</v>
      </c>
      <c r="E84" s="22" t="n">
        <v>16978</v>
      </c>
      <c r="F84" s="21" t="n">
        <v>14478</v>
      </c>
      <c r="G84" s="21" t="n">
        <v>14085</v>
      </c>
      <c r="H84" s="22" t="n">
        <v>13993</v>
      </c>
      <c r="I84" s="21" t="n">
        <v>13622</v>
      </c>
      <c r="J84" s="22" t="n">
        <v>13974</v>
      </c>
    </row>
    <row r="85">
      <c r="A85" s="18" t="n">
        <v>46281</v>
      </c>
      <c r="B85" s="19" t="n">
        <v>0.875</v>
      </c>
      <c r="C85" s="3" t="n">
        <v>21</v>
      </c>
      <c r="D85" s="21" t="n">
        <v>14669</v>
      </c>
      <c r="E85" s="22" t="n">
        <v>16997</v>
      </c>
      <c r="F85" s="21" t="n">
        <v>14711</v>
      </c>
      <c r="G85" s="21" t="n">
        <v>14026</v>
      </c>
      <c r="H85" s="22" t="n">
        <v>14111</v>
      </c>
      <c r="I85" s="21" t="n">
        <v>13683</v>
      </c>
      <c r="J85" s="22" t="n">
        <v>14273</v>
      </c>
    </row>
    <row r="86">
      <c r="A86" s="18" t="n">
        <v>46281</v>
      </c>
      <c r="B86" s="19" t="n">
        <v>0.8854166666666666</v>
      </c>
      <c r="C86" s="3" t="n">
        <v>22</v>
      </c>
      <c r="D86" s="21" t="n">
        <v>14660</v>
      </c>
      <c r="E86" s="22" t="n">
        <v>16885</v>
      </c>
      <c r="F86" s="21" t="n">
        <v>14697</v>
      </c>
      <c r="G86" s="21" t="n">
        <v>14188</v>
      </c>
      <c r="H86" s="22" t="n">
        <v>13971</v>
      </c>
      <c r="I86" s="21" t="n">
        <v>13866</v>
      </c>
      <c r="J86" s="22" t="n">
        <v>14155</v>
      </c>
    </row>
    <row r="87">
      <c r="A87" s="18" t="n">
        <v>46281</v>
      </c>
      <c r="B87" s="19" t="n">
        <v>0.8958333333333334</v>
      </c>
      <c r="C87" s="3" t="n">
        <v>22</v>
      </c>
      <c r="D87" s="21" t="n">
        <v>14737</v>
      </c>
      <c r="E87" s="22" t="n">
        <v>16827</v>
      </c>
      <c r="F87" s="21" t="n">
        <v>14672</v>
      </c>
      <c r="G87" s="21" t="n">
        <v>14188</v>
      </c>
      <c r="H87" s="22" t="n">
        <v>14040</v>
      </c>
      <c r="I87" s="21" t="n">
        <v>14145</v>
      </c>
      <c r="J87" s="22" t="n">
        <v>14360</v>
      </c>
    </row>
    <row r="88">
      <c r="A88" s="18" t="n">
        <v>46281</v>
      </c>
      <c r="B88" s="19" t="n">
        <v>0.90625</v>
      </c>
      <c r="C88" s="3" t="n">
        <v>22</v>
      </c>
      <c r="D88" s="21" t="n">
        <v>14699</v>
      </c>
      <c r="E88" s="22" t="n">
        <v>16772</v>
      </c>
      <c r="F88" s="21" t="n">
        <v>14643</v>
      </c>
      <c r="G88" s="21" t="n">
        <v>14125</v>
      </c>
      <c r="H88" s="22" t="n">
        <v>14000</v>
      </c>
      <c r="I88" s="21" t="n">
        <v>14167</v>
      </c>
      <c r="J88" s="22" t="n">
        <v>14297</v>
      </c>
    </row>
    <row r="89">
      <c r="A89" s="18" t="n">
        <v>46281</v>
      </c>
      <c r="B89" s="19" t="n">
        <v>0.9166666666666666</v>
      </c>
      <c r="C89" s="3" t="n">
        <v>22</v>
      </c>
      <c r="D89" s="21" t="n">
        <v>14706</v>
      </c>
      <c r="E89" s="22" t="n">
        <v>16743</v>
      </c>
      <c r="F89" s="21" t="n">
        <v>14563</v>
      </c>
      <c r="G89" s="21" t="n">
        <v>14127</v>
      </c>
      <c r="H89" s="22" t="n">
        <v>14029</v>
      </c>
      <c r="I89" s="21" t="n">
        <v>14143</v>
      </c>
      <c r="J89" s="22" t="n">
        <v>14449</v>
      </c>
    </row>
    <row r="90">
      <c r="A90" s="18" t="n">
        <v>46281</v>
      </c>
      <c r="B90" s="19" t="n">
        <v>0.9270833333333334</v>
      </c>
      <c r="C90" s="3" t="n">
        <v>23</v>
      </c>
      <c r="D90" s="21" t="n">
        <v>14652</v>
      </c>
      <c r="E90" s="22" t="n">
        <v>16787</v>
      </c>
      <c r="F90" s="21" t="n">
        <v>14554</v>
      </c>
      <c r="G90" s="21" t="n">
        <v>13892</v>
      </c>
      <c r="H90" s="22" t="n">
        <v>14131</v>
      </c>
      <c r="I90" s="21" t="n">
        <v>13974</v>
      </c>
      <c r="J90" s="22" t="n">
        <v>14372</v>
      </c>
    </row>
    <row r="91">
      <c r="A91" s="18" t="n">
        <v>46281</v>
      </c>
      <c r="B91" s="19" t="n">
        <v>0.9375</v>
      </c>
      <c r="C91" s="3" t="n">
        <v>23</v>
      </c>
      <c r="D91" s="21" t="n">
        <v>14745</v>
      </c>
      <c r="E91" s="22" t="n">
        <v>16688</v>
      </c>
      <c r="F91" s="21" t="n">
        <v>14566</v>
      </c>
      <c r="G91" s="21" t="n">
        <v>13894</v>
      </c>
      <c r="H91" s="22" t="n">
        <v>14209</v>
      </c>
      <c r="I91" s="21" t="n">
        <v>14259</v>
      </c>
      <c r="J91" s="22" t="n">
        <v>14669</v>
      </c>
    </row>
    <row r="92">
      <c r="A92" s="18" t="n">
        <v>46281</v>
      </c>
      <c r="B92" s="19" t="n">
        <v>0.9479166666666666</v>
      </c>
      <c r="C92" s="3" t="n">
        <v>23</v>
      </c>
      <c r="D92" s="21" t="n">
        <v>14831</v>
      </c>
      <c r="E92" s="22" t="n">
        <v>16561</v>
      </c>
      <c r="F92" s="21" t="n">
        <v>14550</v>
      </c>
      <c r="G92" s="21" t="n">
        <v>14030</v>
      </c>
      <c r="H92" s="22" t="n">
        <v>14224</v>
      </c>
      <c r="I92" s="21" t="n">
        <v>14615</v>
      </c>
      <c r="J92" s="22" t="n">
        <v>14845</v>
      </c>
    </row>
    <row r="93">
      <c r="A93" s="18" t="n">
        <v>46281</v>
      </c>
      <c r="B93" s="19" t="n">
        <v>0.9583333333333334</v>
      </c>
      <c r="C93" s="3" t="n">
        <v>23</v>
      </c>
      <c r="D93" s="21" t="n">
        <v>15213</v>
      </c>
      <c r="E93" s="22" t="n">
        <v>16317</v>
      </c>
      <c r="F93" s="21" t="n">
        <v>14704</v>
      </c>
      <c r="G93" s="21" t="n">
        <v>15364</v>
      </c>
      <c r="H93" s="22" t="n">
        <v>14416</v>
      </c>
      <c r="I93" s="21" t="n">
        <v>15312</v>
      </c>
      <c r="J93" s="22" t="n">
        <v>15109</v>
      </c>
    </row>
    <row r="94">
      <c r="A94" s="18" t="n">
        <v>46281</v>
      </c>
      <c r="B94" s="19" t="n">
        <v>0.96875</v>
      </c>
      <c r="C94" s="3" t="n">
        <v>24</v>
      </c>
      <c r="D94" s="21" t="n">
        <v>15134</v>
      </c>
      <c r="E94" s="22" t="n">
        <v>16428</v>
      </c>
      <c r="F94" s="21" t="n">
        <v>14584</v>
      </c>
      <c r="G94" s="21" t="n">
        <v>15241</v>
      </c>
      <c r="H94" s="22" t="n">
        <v>14524</v>
      </c>
      <c r="I94" s="21" t="n">
        <v>14661</v>
      </c>
      <c r="J94" s="22" t="n">
        <v>15297</v>
      </c>
    </row>
    <row r="95">
      <c r="A95" s="18" t="n">
        <v>46281</v>
      </c>
      <c r="B95" s="19" t="n">
        <v>0.9791666666666666</v>
      </c>
      <c r="C95" s="3" t="n">
        <v>24</v>
      </c>
      <c r="D95" s="21" t="n">
        <v>14734</v>
      </c>
      <c r="E95" s="22" t="n">
        <v>16297</v>
      </c>
      <c r="F95" s="21" t="n">
        <v>14364</v>
      </c>
      <c r="G95" s="21" t="n">
        <v>13832</v>
      </c>
      <c r="H95" s="22" t="n">
        <v>14357</v>
      </c>
      <c r="I95" s="21" t="n">
        <v>14544</v>
      </c>
      <c r="J95" s="22" t="n">
        <v>14864</v>
      </c>
    </row>
    <row r="96">
      <c r="A96" s="18" t="n">
        <v>46281</v>
      </c>
      <c r="B96" s="19" t="n">
        <v>0.9895833333333334</v>
      </c>
      <c r="C96" s="3" t="n">
        <v>24</v>
      </c>
      <c r="D96" s="21" t="n">
        <v>14577</v>
      </c>
      <c r="E96" s="22" t="n">
        <v>16106</v>
      </c>
      <c r="F96" s="21" t="n">
        <v>14363</v>
      </c>
      <c r="G96" s="21" t="n">
        <v>13653</v>
      </c>
      <c r="H96" s="22" t="n">
        <v>14171</v>
      </c>
      <c r="I96" s="21" t="n">
        <v>14285</v>
      </c>
      <c r="J96" s="22" t="n">
        <v>14728</v>
      </c>
    </row>
    <row r="97">
      <c r="A97" s="18" t="n">
        <v>46281</v>
      </c>
      <c r="B97" s="19" t="inlineStr">
        <is>
          <t>24:00</t>
        </is>
      </c>
      <c r="C97" s="3" t="n">
        <v>24</v>
      </c>
      <c r="D97" s="21" t="n">
        <v>14473</v>
      </c>
      <c r="E97" s="22" t="n">
        <v>16022</v>
      </c>
      <c r="F97" s="21" t="n">
        <v>14354</v>
      </c>
      <c r="G97" s="21" t="n">
        <v>13541</v>
      </c>
      <c r="H97" s="22" t="n">
        <v>13985</v>
      </c>
      <c r="I97" s="21" t="n">
        <v>14250</v>
      </c>
      <c r="J97" s="22" t="n">
        <v>14521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46281</v>
      </c>
      <c r="B2" s="19" t="n">
        <v>0.01041666666666667</v>
      </c>
      <c r="C2" s="3" t="n">
        <v>1</v>
      </c>
      <c r="D2" s="13" t="n">
        <v>401</v>
      </c>
      <c r="E2" s="13" t="n">
        <v>394</v>
      </c>
      <c r="F2" s="13" t="n">
        <v>403</v>
      </c>
      <c r="G2" s="23" t="n">
        <v>330.24</v>
      </c>
      <c r="H2" s="24" t="n">
        <v>277.76</v>
      </c>
      <c r="I2" s="23" t="n">
        <v>373.54</v>
      </c>
      <c r="J2" s="23" t="n">
        <v>281.87</v>
      </c>
      <c r="K2" s="24" t="n">
        <v>353.56</v>
      </c>
      <c r="L2" s="23" t="n">
        <v>336.11</v>
      </c>
      <c r="M2" s="24" t="n">
        <v>350.28</v>
      </c>
    </row>
    <row r="3">
      <c r="A3" s="18" t="n">
        <v>46281</v>
      </c>
      <c r="B3" s="19" t="n">
        <v>0.02083333333333333</v>
      </c>
      <c r="C3" s="3" t="n">
        <v>1</v>
      </c>
      <c r="D3" s="13" t="n">
        <v>401</v>
      </c>
      <c r="E3" s="13" t="n">
        <v>394</v>
      </c>
      <c r="F3" s="13" t="n">
        <v>403</v>
      </c>
      <c r="G3" s="23" t="n">
        <v>322.44</v>
      </c>
      <c r="H3" s="24" t="n">
        <v>265.85</v>
      </c>
      <c r="I3" s="23" t="n">
        <v>360.32</v>
      </c>
      <c r="J3" s="23" t="n">
        <v>289.56</v>
      </c>
      <c r="K3" s="24" t="n">
        <v>349.41</v>
      </c>
      <c r="L3" s="23" t="n">
        <v>322.85</v>
      </c>
      <c r="M3" s="24" t="n">
        <v>337.4</v>
      </c>
    </row>
    <row r="4">
      <c r="A4" s="18" t="n">
        <v>46281</v>
      </c>
      <c r="B4" s="19" t="n">
        <v>0.03125</v>
      </c>
      <c r="C4" s="3" t="n">
        <v>1</v>
      </c>
      <c r="D4" s="13" t="n">
        <v>401</v>
      </c>
      <c r="E4" s="13" t="n">
        <v>394</v>
      </c>
      <c r="F4" s="13" t="n">
        <v>403</v>
      </c>
      <c r="G4" s="23" t="n">
        <v>312.93</v>
      </c>
      <c r="H4" s="24" t="n">
        <v>254.09</v>
      </c>
      <c r="I4" s="23" t="n">
        <v>350</v>
      </c>
      <c r="J4" s="23" t="n">
        <v>287.24</v>
      </c>
      <c r="K4" s="24" t="n">
        <v>335</v>
      </c>
      <c r="L4" s="23" t="n">
        <v>317.28</v>
      </c>
      <c r="M4" s="24" t="n">
        <v>324.32</v>
      </c>
    </row>
    <row r="5">
      <c r="A5" s="18" t="n">
        <v>46281</v>
      </c>
      <c r="B5" s="19" t="n">
        <v>0.04166666666666666</v>
      </c>
      <c r="C5" s="3" t="n">
        <v>1</v>
      </c>
      <c r="D5" s="13" t="n">
        <v>401</v>
      </c>
      <c r="E5" s="13" t="n">
        <v>394</v>
      </c>
      <c r="F5" s="13" t="n">
        <v>403</v>
      </c>
      <c r="G5" s="23" t="n">
        <v>307.45</v>
      </c>
      <c r="H5" s="24" t="n">
        <v>255.25</v>
      </c>
      <c r="I5" s="23" t="n">
        <v>354.5</v>
      </c>
      <c r="J5" s="23" t="n">
        <v>281.87</v>
      </c>
      <c r="K5" s="24" t="n">
        <v>329.42</v>
      </c>
      <c r="L5" s="23" t="n">
        <v>301.68</v>
      </c>
      <c r="M5" s="24" t="n">
        <v>312.68</v>
      </c>
    </row>
    <row r="6">
      <c r="A6" s="18" t="n">
        <v>46281</v>
      </c>
      <c r="B6" s="19" t="n">
        <v>0.05208333333333334</v>
      </c>
      <c r="C6" s="3" t="n">
        <v>2</v>
      </c>
      <c r="D6" s="13" t="n">
        <v>399.64</v>
      </c>
      <c r="E6" s="13" t="n">
        <v>385</v>
      </c>
      <c r="F6" s="13" t="n">
        <v>400.85</v>
      </c>
      <c r="G6" s="23" t="n">
        <v>312.45</v>
      </c>
      <c r="H6" s="24" t="n">
        <v>249.21</v>
      </c>
      <c r="I6" s="23" t="n">
        <v>364.08</v>
      </c>
      <c r="J6" s="23" t="n">
        <v>294.63</v>
      </c>
      <c r="K6" s="24" t="n">
        <v>326.21</v>
      </c>
      <c r="L6" s="23" t="n">
        <v>308.78</v>
      </c>
      <c r="M6" s="24" t="n">
        <v>320.76</v>
      </c>
    </row>
    <row r="7">
      <c r="A7" s="18" t="n">
        <v>46281</v>
      </c>
      <c r="B7" s="19" t="n">
        <v>0.0625</v>
      </c>
      <c r="C7" s="3" t="n">
        <v>2</v>
      </c>
      <c r="D7" s="13" t="n">
        <v>399.64</v>
      </c>
      <c r="E7" s="13" t="n">
        <v>385</v>
      </c>
      <c r="F7" s="13" t="n">
        <v>400.85</v>
      </c>
      <c r="G7" s="23" t="n">
        <v>309.38</v>
      </c>
      <c r="H7" s="24" t="n">
        <v>246.87</v>
      </c>
      <c r="I7" s="23" t="n">
        <v>355.53</v>
      </c>
      <c r="J7" s="23" t="n">
        <v>294.18</v>
      </c>
      <c r="K7" s="24" t="n">
        <v>324</v>
      </c>
      <c r="L7" s="23" t="n">
        <v>310.09</v>
      </c>
      <c r="M7" s="24" t="n">
        <v>314.83</v>
      </c>
    </row>
    <row r="8">
      <c r="A8" s="18" t="n">
        <v>46281</v>
      </c>
      <c r="B8" s="19" t="n">
        <v>0.07291666666666667</v>
      </c>
      <c r="C8" s="3" t="n">
        <v>2</v>
      </c>
      <c r="D8" s="13" t="n">
        <v>399.64</v>
      </c>
      <c r="E8" s="13" t="n">
        <v>385</v>
      </c>
      <c r="F8" s="13" t="n">
        <v>400.85</v>
      </c>
      <c r="G8" s="23" t="n">
        <v>304.08</v>
      </c>
      <c r="H8" s="24" t="n">
        <v>237.73</v>
      </c>
      <c r="I8" s="23" t="n">
        <v>347.85</v>
      </c>
      <c r="J8" s="23" t="n">
        <v>286.02</v>
      </c>
      <c r="K8" s="24" t="n">
        <v>323.35</v>
      </c>
      <c r="L8" s="23" t="n">
        <v>306.15</v>
      </c>
      <c r="M8" s="24" t="n">
        <v>312.17</v>
      </c>
    </row>
    <row r="9">
      <c r="A9" s="18" t="n">
        <v>46281</v>
      </c>
      <c r="B9" s="19" t="n">
        <v>0.08333333333333333</v>
      </c>
      <c r="C9" s="3" t="n">
        <v>2</v>
      </c>
      <c r="D9" s="13" t="n">
        <v>399.64</v>
      </c>
      <c r="E9" s="13" t="n">
        <v>385</v>
      </c>
      <c r="F9" s="13" t="n">
        <v>400.85</v>
      </c>
      <c r="G9" s="23" t="n">
        <v>301.05</v>
      </c>
      <c r="H9" s="24" t="n">
        <v>254.93</v>
      </c>
      <c r="I9" s="23" t="n">
        <v>332.65</v>
      </c>
      <c r="J9" s="23" t="n">
        <v>253.44</v>
      </c>
      <c r="K9" s="24" t="n">
        <v>330</v>
      </c>
      <c r="L9" s="23" t="n">
        <v>310.26</v>
      </c>
      <c r="M9" s="24" t="n">
        <v>318</v>
      </c>
    </row>
    <row r="10">
      <c r="A10" s="18" t="n">
        <v>46281</v>
      </c>
      <c r="B10" s="19" t="n">
        <v>0.09375</v>
      </c>
      <c r="C10" s="3" t="n">
        <v>3</v>
      </c>
      <c r="D10" s="13" t="n">
        <v>404.3</v>
      </c>
      <c r="E10" s="13" t="n">
        <v>400</v>
      </c>
      <c r="F10" s="13" t="n">
        <v>408.84</v>
      </c>
      <c r="G10" s="23" t="n">
        <v>321.85</v>
      </c>
      <c r="H10" s="24" t="n">
        <v>299.27</v>
      </c>
      <c r="I10" s="23" t="n">
        <v>357.28</v>
      </c>
      <c r="J10" s="23" t="n">
        <v>237.36</v>
      </c>
      <c r="K10" s="24" t="n">
        <v>359.16</v>
      </c>
      <c r="L10" s="23" t="n">
        <v>323.81</v>
      </c>
      <c r="M10" s="24" t="n">
        <v>351.18</v>
      </c>
    </row>
    <row r="11">
      <c r="A11" s="18" t="n">
        <v>46281</v>
      </c>
      <c r="B11" s="19" t="n">
        <v>0.1041666666666667</v>
      </c>
      <c r="C11" s="3" t="n">
        <v>3</v>
      </c>
      <c r="D11" s="13" t="n">
        <v>404.3</v>
      </c>
      <c r="E11" s="13" t="n">
        <v>400</v>
      </c>
      <c r="F11" s="13" t="n">
        <v>408.84</v>
      </c>
      <c r="G11" s="23" t="n">
        <v>327.55</v>
      </c>
      <c r="H11" s="24" t="n">
        <v>290</v>
      </c>
      <c r="I11" s="23" t="n">
        <v>355.14</v>
      </c>
      <c r="J11" s="23" t="n">
        <v>278.73</v>
      </c>
      <c r="K11" s="24" t="n">
        <v>359.12</v>
      </c>
      <c r="L11" s="23" t="n">
        <v>330.51</v>
      </c>
      <c r="M11" s="24" t="n">
        <v>346.06</v>
      </c>
    </row>
    <row r="12">
      <c r="A12" s="18" t="n">
        <v>46281</v>
      </c>
      <c r="B12" s="19" t="n">
        <v>0.1145833333333333</v>
      </c>
      <c r="C12" s="3" t="n">
        <v>3</v>
      </c>
      <c r="D12" s="13" t="n">
        <v>404.3</v>
      </c>
      <c r="E12" s="13" t="n">
        <v>400</v>
      </c>
      <c r="F12" s="13" t="n">
        <v>408.84</v>
      </c>
      <c r="G12" s="23" t="n">
        <v>331.25</v>
      </c>
      <c r="H12" s="24" t="n">
        <v>288.32</v>
      </c>
      <c r="I12" s="23" t="n">
        <v>361.69</v>
      </c>
      <c r="J12" s="23" t="n">
        <v>297.4</v>
      </c>
      <c r="K12" s="24" t="n">
        <v>357.81</v>
      </c>
      <c r="L12" s="23" t="n">
        <v>336.02</v>
      </c>
      <c r="M12" s="24" t="n">
        <v>339.3</v>
      </c>
    </row>
    <row r="13">
      <c r="A13" s="18" t="n">
        <v>46281</v>
      </c>
      <c r="B13" s="19" t="n">
        <v>0.125</v>
      </c>
      <c r="C13" s="3" t="n">
        <v>3</v>
      </c>
      <c r="D13" s="13" t="n">
        <v>404.3</v>
      </c>
      <c r="E13" s="13" t="n">
        <v>400</v>
      </c>
      <c r="F13" s="13" t="n">
        <v>408.84</v>
      </c>
      <c r="G13" s="23" t="n">
        <v>321.14</v>
      </c>
      <c r="H13" s="24" t="n">
        <v>270.19</v>
      </c>
      <c r="I13" s="23" t="n">
        <v>360.56</v>
      </c>
      <c r="J13" s="23" t="n">
        <v>297.67</v>
      </c>
      <c r="K13" s="24" t="n">
        <v>342.26</v>
      </c>
      <c r="L13" s="23" t="n">
        <v>314.18</v>
      </c>
      <c r="M13" s="24" t="n">
        <v>333.22</v>
      </c>
    </row>
    <row r="14">
      <c r="A14" s="18" t="n">
        <v>46281</v>
      </c>
      <c r="B14" s="19" t="n">
        <v>0.1354166666666667</v>
      </c>
      <c r="C14" s="3" t="n">
        <v>4</v>
      </c>
      <c r="D14" s="13" t="n">
        <v>395.94</v>
      </c>
      <c r="E14" s="13" t="n">
        <v>386</v>
      </c>
      <c r="F14" s="13" t="n">
        <v>399</v>
      </c>
      <c r="G14" s="23" t="n">
        <v>342.19</v>
      </c>
      <c r="H14" s="24" t="n">
        <v>287.69</v>
      </c>
      <c r="I14" s="23" t="n">
        <v>372.73</v>
      </c>
      <c r="J14" s="23" t="n">
        <v>313.19</v>
      </c>
      <c r="K14" s="24" t="n">
        <v>344.29</v>
      </c>
      <c r="L14" s="23" t="n">
        <v>366.33</v>
      </c>
      <c r="M14" s="24" t="n">
        <v>360.99</v>
      </c>
    </row>
    <row r="15">
      <c r="A15" s="18" t="n">
        <v>46281</v>
      </c>
      <c r="B15" s="19" t="n">
        <v>0.1458333333333333</v>
      </c>
      <c r="C15" s="3" t="n">
        <v>4</v>
      </c>
      <c r="D15" s="13" t="n">
        <v>395.94</v>
      </c>
      <c r="E15" s="13" t="n">
        <v>386</v>
      </c>
      <c r="F15" s="13" t="n">
        <v>399</v>
      </c>
      <c r="G15" s="23" t="n">
        <v>349.21</v>
      </c>
      <c r="H15" s="24" t="n">
        <v>291.22</v>
      </c>
      <c r="I15" s="23" t="n">
        <v>392.61</v>
      </c>
      <c r="J15" s="23" t="n">
        <v>326.06</v>
      </c>
      <c r="K15" s="24" t="n">
        <v>348.16</v>
      </c>
      <c r="L15" s="23" t="n">
        <v>366.26</v>
      </c>
      <c r="M15" s="24" t="n">
        <v>361.75</v>
      </c>
    </row>
    <row r="16">
      <c r="A16" s="18" t="n">
        <v>46281</v>
      </c>
      <c r="B16" s="19" t="n">
        <v>0.15625</v>
      </c>
      <c r="C16" s="3" t="n">
        <v>4</v>
      </c>
      <c r="D16" s="13" t="n">
        <v>395.94</v>
      </c>
      <c r="E16" s="13" t="n">
        <v>386</v>
      </c>
      <c r="F16" s="13" t="n">
        <v>399</v>
      </c>
      <c r="G16" s="23" t="n">
        <v>350.96</v>
      </c>
      <c r="H16" s="24" t="n">
        <v>287.14</v>
      </c>
      <c r="I16" s="23" t="n">
        <v>388.74</v>
      </c>
      <c r="J16" s="23" t="n">
        <v>342.55</v>
      </c>
      <c r="K16" s="24" t="n">
        <v>347.72</v>
      </c>
      <c r="L16" s="23" t="n">
        <v>368.25</v>
      </c>
      <c r="M16" s="24" t="n">
        <v>361.19</v>
      </c>
    </row>
    <row r="17">
      <c r="A17" s="18" t="n">
        <v>46281</v>
      </c>
      <c r="B17" s="19" t="n">
        <v>0.1666666666666667</v>
      </c>
      <c r="C17" s="3" t="n">
        <v>4</v>
      </c>
      <c r="D17" s="13" t="n">
        <v>395.94</v>
      </c>
      <c r="E17" s="13" t="n">
        <v>386</v>
      </c>
      <c r="F17" s="13" t="n">
        <v>399</v>
      </c>
      <c r="G17" s="23" t="n">
        <v>349.43</v>
      </c>
      <c r="H17" s="24" t="n">
        <v>285.42</v>
      </c>
      <c r="I17" s="23" t="n">
        <v>388.95</v>
      </c>
      <c r="J17" s="23" t="n">
        <v>342.55</v>
      </c>
      <c r="K17" s="24" t="n">
        <v>348.43</v>
      </c>
      <c r="L17" s="23" t="n">
        <v>361.95</v>
      </c>
      <c r="M17" s="24" t="n">
        <v>358.9</v>
      </c>
    </row>
    <row r="18">
      <c r="A18" s="18" t="n">
        <v>46281</v>
      </c>
      <c r="B18" s="19" t="n">
        <v>0.1770833333333333</v>
      </c>
      <c r="C18" s="3" t="n">
        <v>5</v>
      </c>
      <c r="D18" s="13" t="n">
        <v>398.98</v>
      </c>
      <c r="E18" s="13" t="n">
        <v>385</v>
      </c>
      <c r="F18" s="13" t="n">
        <v>400</v>
      </c>
      <c r="G18" s="23" t="n">
        <v>345.92</v>
      </c>
      <c r="H18" s="24" t="n">
        <v>286.89</v>
      </c>
      <c r="I18" s="23" t="n">
        <v>385</v>
      </c>
      <c r="J18" s="23" t="n">
        <v>323.55</v>
      </c>
      <c r="K18" s="24" t="n">
        <v>347.24</v>
      </c>
      <c r="L18" s="23" t="n">
        <v>364.97</v>
      </c>
      <c r="M18" s="24" t="n">
        <v>358.68</v>
      </c>
    </row>
    <row r="19">
      <c r="A19" s="18" t="n">
        <v>46281</v>
      </c>
      <c r="B19" s="19" t="n">
        <v>0.1875</v>
      </c>
      <c r="C19" s="3" t="n">
        <v>5</v>
      </c>
      <c r="D19" s="13" t="n">
        <v>398.98</v>
      </c>
      <c r="E19" s="13" t="n">
        <v>385</v>
      </c>
      <c r="F19" s="13" t="n">
        <v>400</v>
      </c>
      <c r="G19" s="23" t="n">
        <v>348.6</v>
      </c>
      <c r="H19" s="24" t="n">
        <v>283.2</v>
      </c>
      <c r="I19" s="23" t="n">
        <v>383.51</v>
      </c>
      <c r="J19" s="23" t="n">
        <v>342.55</v>
      </c>
      <c r="K19" s="24" t="n">
        <v>346.78</v>
      </c>
      <c r="L19" s="23" t="n">
        <v>365.75</v>
      </c>
      <c r="M19" s="24" t="n">
        <v>359.46</v>
      </c>
    </row>
    <row r="20">
      <c r="A20" s="18" t="n">
        <v>46281</v>
      </c>
      <c r="B20" s="19" t="n">
        <v>0.1979166666666667</v>
      </c>
      <c r="C20" s="3" t="n">
        <v>5</v>
      </c>
      <c r="D20" s="13" t="n">
        <v>398.98</v>
      </c>
      <c r="E20" s="13" t="n">
        <v>385</v>
      </c>
      <c r="F20" s="13" t="n">
        <v>400</v>
      </c>
      <c r="G20" s="23" t="n">
        <v>345.89</v>
      </c>
      <c r="H20" s="24" t="n">
        <v>285.32</v>
      </c>
      <c r="I20" s="23" t="n">
        <v>384.45</v>
      </c>
      <c r="J20" s="23" t="n">
        <v>323.55</v>
      </c>
      <c r="K20" s="24" t="n">
        <v>348.8</v>
      </c>
      <c r="L20" s="23" t="n">
        <v>365.1</v>
      </c>
      <c r="M20" s="24" t="n">
        <v>358.67</v>
      </c>
    </row>
    <row r="21">
      <c r="A21" s="18" t="n">
        <v>46281</v>
      </c>
      <c r="B21" s="19" t="n">
        <v>0.2083333333333333</v>
      </c>
      <c r="C21" s="3" t="n">
        <v>5</v>
      </c>
      <c r="D21" s="13" t="n">
        <v>398.98</v>
      </c>
      <c r="E21" s="13" t="n">
        <v>385</v>
      </c>
      <c r="F21" s="13" t="n">
        <v>400</v>
      </c>
      <c r="G21" s="23" t="n">
        <v>352.51</v>
      </c>
      <c r="H21" s="24" t="n">
        <v>293.79</v>
      </c>
      <c r="I21" s="23" t="n">
        <v>388.99</v>
      </c>
      <c r="J21" s="23" t="n">
        <v>331.05</v>
      </c>
      <c r="K21" s="24" t="n">
        <v>355.54</v>
      </c>
      <c r="L21" s="23" t="n">
        <v>369.11</v>
      </c>
      <c r="M21" s="24" t="n">
        <v>367.45</v>
      </c>
    </row>
    <row r="22">
      <c r="A22" s="18" t="n">
        <v>46281</v>
      </c>
      <c r="B22" s="19" t="n">
        <v>0.21875</v>
      </c>
      <c r="C22" s="3" t="n">
        <v>6</v>
      </c>
      <c r="D22" s="13" t="n">
        <v>404</v>
      </c>
      <c r="E22" s="13" t="n">
        <v>397</v>
      </c>
      <c r="F22" s="13" t="n">
        <v>408.46</v>
      </c>
      <c r="G22" s="23" t="n">
        <v>363.58</v>
      </c>
      <c r="H22" s="24" t="n">
        <v>304.56</v>
      </c>
      <c r="I22" s="23" t="n">
        <v>387.82</v>
      </c>
      <c r="J22" s="23" t="n">
        <v>360.88</v>
      </c>
      <c r="K22" s="24" t="n">
        <v>374.73</v>
      </c>
      <c r="L22" s="23" t="n">
        <v>362.53</v>
      </c>
      <c r="M22" s="24" t="n">
        <v>381.47</v>
      </c>
    </row>
    <row r="23">
      <c r="A23" s="18" t="n">
        <v>46281</v>
      </c>
      <c r="B23" s="19" t="n">
        <v>0.2291666666666667</v>
      </c>
      <c r="C23" s="3" t="n">
        <v>6</v>
      </c>
      <c r="D23" s="13" t="n">
        <v>404</v>
      </c>
      <c r="E23" s="13" t="n">
        <v>397</v>
      </c>
      <c r="F23" s="13" t="n">
        <v>408.46</v>
      </c>
      <c r="G23" s="23" t="n">
        <v>365.35</v>
      </c>
      <c r="H23" s="24" t="n">
        <v>306.44</v>
      </c>
      <c r="I23" s="23" t="n">
        <v>390.77</v>
      </c>
      <c r="J23" s="23" t="n">
        <v>358.62</v>
      </c>
      <c r="K23" s="24" t="n">
        <v>381.37</v>
      </c>
      <c r="L23" s="23" t="n">
        <v>361.31</v>
      </c>
      <c r="M23" s="24" t="n">
        <v>384.05</v>
      </c>
    </row>
    <row r="24">
      <c r="A24" s="18" t="n">
        <v>46281</v>
      </c>
      <c r="B24" s="19" t="n">
        <v>0.2395833333333333</v>
      </c>
      <c r="C24" s="3" t="n">
        <v>6</v>
      </c>
      <c r="D24" s="13" t="n">
        <v>404</v>
      </c>
      <c r="E24" s="13" t="n">
        <v>397</v>
      </c>
      <c r="F24" s="13" t="n">
        <v>408.46</v>
      </c>
      <c r="G24" s="23" t="n">
        <v>361.2</v>
      </c>
      <c r="H24" s="24" t="n">
        <v>301.34</v>
      </c>
      <c r="I24" s="23" t="n">
        <v>384.57</v>
      </c>
      <c r="J24" s="23" t="n">
        <v>353.8</v>
      </c>
      <c r="K24" s="24" t="n">
        <v>373.03</v>
      </c>
      <c r="L24" s="23" t="n">
        <v>355.51</v>
      </c>
      <c r="M24" s="24" t="n">
        <v>389.51</v>
      </c>
    </row>
    <row r="25">
      <c r="A25" s="18" t="n">
        <v>46281</v>
      </c>
      <c r="B25" s="19" t="n">
        <v>0.25</v>
      </c>
      <c r="C25" s="3" t="n">
        <v>6</v>
      </c>
      <c r="D25" s="13" t="n">
        <v>404</v>
      </c>
      <c r="E25" s="13" t="n">
        <v>397</v>
      </c>
      <c r="F25" s="13" t="n">
        <v>408.46</v>
      </c>
      <c r="G25" s="23" t="n">
        <v>359.04</v>
      </c>
      <c r="H25" s="24" t="n">
        <v>302.62</v>
      </c>
      <c r="I25" s="23" t="n">
        <v>382.24</v>
      </c>
      <c r="J25" s="23" t="n">
        <v>352.32</v>
      </c>
      <c r="K25" s="24" t="n">
        <v>371.61</v>
      </c>
      <c r="L25" s="23" t="n">
        <v>357.09</v>
      </c>
      <c r="M25" s="24" t="n">
        <v>379.39</v>
      </c>
    </row>
    <row r="26">
      <c r="A26" s="18" t="n">
        <v>46281</v>
      </c>
      <c r="B26" s="19" t="n">
        <v>0.2604166666666667</v>
      </c>
      <c r="C26" s="3" t="n">
        <v>7</v>
      </c>
      <c r="D26" s="13" t="n">
        <v>415</v>
      </c>
      <c r="E26" s="13" t="n">
        <v>400.11</v>
      </c>
      <c r="F26" s="13" t="n">
        <v>418.88</v>
      </c>
      <c r="G26" s="23" t="n">
        <v>364.05</v>
      </c>
      <c r="H26" s="24" t="n">
        <v>315.26</v>
      </c>
      <c r="I26" s="23" t="n">
        <v>382.64</v>
      </c>
      <c r="J26" s="23" t="n">
        <v>353.63</v>
      </c>
      <c r="K26" s="24" t="n">
        <v>374</v>
      </c>
      <c r="L26" s="23" t="n">
        <v>369.97</v>
      </c>
      <c r="M26" s="24" t="n">
        <v>381.3</v>
      </c>
    </row>
    <row r="27">
      <c r="A27" s="18" t="n">
        <v>46281</v>
      </c>
      <c r="B27" s="19" t="n">
        <v>0.2708333333333333</v>
      </c>
      <c r="C27" s="3" t="n">
        <v>7</v>
      </c>
      <c r="D27" s="13" t="n">
        <v>415</v>
      </c>
      <c r="E27" s="13" t="n">
        <v>400.11</v>
      </c>
      <c r="F27" s="13" t="n">
        <v>418.88</v>
      </c>
      <c r="G27" s="23" t="n">
        <v>359.85</v>
      </c>
      <c r="H27" s="24" t="n">
        <v>312.33</v>
      </c>
      <c r="I27" s="23" t="n">
        <v>378.57</v>
      </c>
      <c r="J27" s="23" t="n">
        <v>347.68</v>
      </c>
      <c r="K27" s="24" t="n">
        <v>371.98</v>
      </c>
      <c r="L27" s="23" t="n">
        <v>360.07</v>
      </c>
      <c r="M27" s="24" t="n">
        <v>381.14</v>
      </c>
    </row>
    <row r="28">
      <c r="A28" s="18" t="n">
        <v>46281</v>
      </c>
      <c r="B28" s="19" t="n">
        <v>0.28125</v>
      </c>
      <c r="C28" s="3" t="n">
        <v>7</v>
      </c>
      <c r="D28" s="13" t="n">
        <v>415</v>
      </c>
      <c r="E28" s="13" t="n">
        <v>400.11</v>
      </c>
      <c r="F28" s="13" t="n">
        <v>418.88</v>
      </c>
      <c r="G28" s="23" t="n">
        <v>334.69</v>
      </c>
      <c r="H28" s="24" t="n">
        <v>298.56</v>
      </c>
      <c r="I28" s="23" t="n">
        <v>376.97</v>
      </c>
      <c r="J28" s="23" t="n">
        <v>269.97</v>
      </c>
      <c r="K28" s="24" t="n">
        <v>364.33</v>
      </c>
      <c r="L28" s="23" t="n">
        <v>336.04</v>
      </c>
      <c r="M28" s="24" t="n">
        <v>356.57</v>
      </c>
    </row>
    <row r="29">
      <c r="A29" s="18" t="n">
        <v>46281</v>
      </c>
      <c r="B29" s="19" t="n">
        <v>0.2916666666666667</v>
      </c>
      <c r="C29" s="3" t="n">
        <v>7</v>
      </c>
      <c r="D29" s="13" t="n">
        <v>415</v>
      </c>
      <c r="E29" s="13" t="n">
        <v>400.11</v>
      </c>
      <c r="F29" s="13" t="n">
        <v>418.88</v>
      </c>
      <c r="G29" s="23" t="n">
        <v>319.68</v>
      </c>
      <c r="H29" s="24" t="n">
        <v>285.05</v>
      </c>
      <c r="I29" s="23" t="n">
        <v>383.35</v>
      </c>
      <c r="J29" s="23" t="n">
        <v>231.91</v>
      </c>
      <c r="K29" s="24" t="n">
        <v>355.22</v>
      </c>
      <c r="L29" s="23" t="n">
        <v>315.95</v>
      </c>
      <c r="M29" s="24" t="n">
        <v>340.59</v>
      </c>
    </row>
    <row r="30">
      <c r="A30" s="18" t="n">
        <v>46281</v>
      </c>
      <c r="B30" s="19" t="n">
        <v>0.3020833333333333</v>
      </c>
      <c r="C30" s="3" t="n">
        <v>8</v>
      </c>
      <c r="D30" s="13" t="n">
        <v>394</v>
      </c>
      <c r="E30" s="13" t="n">
        <v>383.5</v>
      </c>
      <c r="F30" s="13" t="n">
        <v>395</v>
      </c>
      <c r="G30" s="23" t="n">
        <v>331.81</v>
      </c>
      <c r="H30" s="24" t="n">
        <v>290.83</v>
      </c>
      <c r="I30" s="23" t="n">
        <v>369.98</v>
      </c>
      <c r="J30" s="23" t="n">
        <v>281.61</v>
      </c>
      <c r="K30" s="24" t="n">
        <v>346.47</v>
      </c>
      <c r="L30" s="23" t="n">
        <v>342.06</v>
      </c>
      <c r="M30" s="24" t="n">
        <v>353.76</v>
      </c>
    </row>
    <row r="31">
      <c r="A31" s="18" t="n">
        <v>46281</v>
      </c>
      <c r="B31" s="19" t="n">
        <v>0.3125</v>
      </c>
      <c r="C31" s="3" t="n">
        <v>8</v>
      </c>
      <c r="D31" s="13" t="n">
        <v>394</v>
      </c>
      <c r="E31" s="13" t="n">
        <v>383.5</v>
      </c>
      <c r="F31" s="13" t="n">
        <v>395</v>
      </c>
      <c r="G31" s="23" t="n">
        <v>307.83</v>
      </c>
      <c r="H31" s="24" t="n">
        <v>242.89</v>
      </c>
      <c r="I31" s="23" t="n">
        <v>342.97</v>
      </c>
      <c r="J31" s="23" t="n">
        <v>257.17</v>
      </c>
      <c r="K31" s="24" t="n">
        <v>340.55</v>
      </c>
      <c r="L31" s="23" t="n">
        <v>323.52</v>
      </c>
      <c r="M31" s="24" t="n">
        <v>330.15</v>
      </c>
    </row>
    <row r="32">
      <c r="A32" s="18" t="n">
        <v>46281</v>
      </c>
      <c r="B32" s="19" t="n">
        <v>0.3229166666666667</v>
      </c>
      <c r="C32" s="3" t="n">
        <v>8</v>
      </c>
      <c r="D32" s="13" t="n">
        <v>394</v>
      </c>
      <c r="E32" s="13" t="n">
        <v>383.5</v>
      </c>
      <c r="F32" s="13" t="n">
        <v>395</v>
      </c>
      <c r="G32" s="23" t="n">
        <v>198.1</v>
      </c>
      <c r="H32" s="24" t="n">
        <v>195.18</v>
      </c>
      <c r="I32" s="23" t="n">
        <v>268.36</v>
      </c>
      <c r="J32" s="23" t="n">
        <v>89.47</v>
      </c>
      <c r="K32" s="24" t="n">
        <v>279.94</v>
      </c>
      <c r="L32" s="23" t="n">
        <v>169.78</v>
      </c>
      <c r="M32" s="24" t="n">
        <v>183.15</v>
      </c>
    </row>
    <row r="33">
      <c r="A33" s="18" t="n">
        <v>46281</v>
      </c>
      <c r="B33" s="19" t="n">
        <v>0.3333333333333333</v>
      </c>
      <c r="C33" s="3" t="n">
        <v>8</v>
      </c>
      <c r="D33" s="13" t="n">
        <v>394</v>
      </c>
      <c r="E33" s="13" t="n">
        <v>383.5</v>
      </c>
      <c r="F33" s="13" t="n">
        <v>395</v>
      </c>
      <c r="G33" s="23" t="n">
        <v>220.33</v>
      </c>
      <c r="H33" s="24" t="n">
        <v>195.19</v>
      </c>
      <c r="I33" s="23" t="n">
        <v>270.17</v>
      </c>
      <c r="J33" s="23" t="n">
        <v>128.81</v>
      </c>
      <c r="K33" s="24" t="n">
        <v>292.9</v>
      </c>
      <c r="L33" s="23" t="n">
        <v>213.41</v>
      </c>
      <c r="M33" s="24" t="n">
        <v>216.56</v>
      </c>
    </row>
    <row r="34">
      <c r="A34" s="18" t="n">
        <v>46281</v>
      </c>
      <c r="B34" s="19" t="n">
        <v>0.34375</v>
      </c>
      <c r="C34" s="3" t="n">
        <v>9</v>
      </c>
      <c r="D34" s="13" t="n">
        <v>310</v>
      </c>
      <c r="E34" s="13" t="n">
        <v>265</v>
      </c>
      <c r="F34" s="13" t="n">
        <v>650</v>
      </c>
      <c r="G34" s="23" t="n">
        <v>182.81</v>
      </c>
      <c r="H34" s="24" t="n">
        <v>174.85</v>
      </c>
      <c r="I34" s="23" t="n">
        <v>232.05</v>
      </c>
      <c r="J34" s="23" t="n">
        <v>78.52</v>
      </c>
      <c r="K34" s="24" t="n">
        <v>261.4</v>
      </c>
      <c r="L34" s="23" t="n">
        <v>163.55</v>
      </c>
      <c r="M34" s="24" t="n">
        <v>184.12</v>
      </c>
    </row>
    <row r="35">
      <c r="A35" s="18" t="n">
        <v>46281</v>
      </c>
      <c r="B35" s="19" t="n">
        <v>0.3541666666666667</v>
      </c>
      <c r="C35" s="3" t="n">
        <v>9</v>
      </c>
      <c r="D35" s="13" t="n">
        <v>310</v>
      </c>
      <c r="E35" s="13" t="n">
        <v>265</v>
      </c>
      <c r="F35" s="13" t="n">
        <v>650</v>
      </c>
      <c r="G35" s="23" t="n">
        <v>160.28</v>
      </c>
      <c r="H35" s="24" t="n">
        <v>151.47</v>
      </c>
      <c r="I35" s="23" t="n">
        <v>194.54</v>
      </c>
      <c r="J35" s="23" t="n">
        <v>71.66</v>
      </c>
      <c r="K35" s="24" t="n">
        <v>245.58</v>
      </c>
      <c r="L35" s="23" t="n">
        <v>136.02</v>
      </c>
      <c r="M35" s="24" t="n">
        <v>159.96</v>
      </c>
    </row>
    <row r="36">
      <c r="A36" s="18" t="n">
        <v>46281</v>
      </c>
      <c r="B36" s="19" t="n">
        <v>0.3645833333333333</v>
      </c>
      <c r="C36" s="3" t="n">
        <v>9</v>
      </c>
      <c r="D36" s="13" t="n">
        <v>310</v>
      </c>
      <c r="E36" s="13" t="n">
        <v>265</v>
      </c>
      <c r="F36" s="13" t="n">
        <v>650</v>
      </c>
      <c r="G36" s="23" t="n">
        <v>130.05</v>
      </c>
      <c r="H36" s="24" t="n">
        <v>112.32</v>
      </c>
      <c r="I36" s="23" t="n">
        <v>167.72</v>
      </c>
      <c r="J36" s="23" t="n">
        <v>126</v>
      </c>
      <c r="K36" s="24" t="n">
        <v>156.33</v>
      </c>
      <c r="L36" s="23" t="n">
        <v>115.11</v>
      </c>
      <c r="M36" s="24" t="n">
        <v>97.78</v>
      </c>
    </row>
    <row r="37">
      <c r="A37" s="18" t="n">
        <v>46281</v>
      </c>
      <c r="B37" s="19" t="n">
        <v>0.375</v>
      </c>
      <c r="C37" s="3" t="n">
        <v>9</v>
      </c>
      <c r="D37" s="13" t="n">
        <v>310</v>
      </c>
      <c r="E37" s="13" t="n">
        <v>265</v>
      </c>
      <c r="F37" s="13" t="n">
        <v>650</v>
      </c>
      <c r="G37" s="23" t="n">
        <v>109.56</v>
      </c>
      <c r="H37" s="24" t="n">
        <v>78.64</v>
      </c>
      <c r="I37" s="23" t="n">
        <v>147.05</v>
      </c>
      <c r="J37" s="23" t="n">
        <v>109.69</v>
      </c>
      <c r="K37" s="24" t="n">
        <v>138.43</v>
      </c>
      <c r="L37" s="23" t="n">
        <v>71.63</v>
      </c>
      <c r="M37" s="24" t="n">
        <v>104.78</v>
      </c>
    </row>
    <row r="38">
      <c r="A38" s="18" t="n">
        <v>46281</v>
      </c>
      <c r="B38" s="19" t="n">
        <v>0.3854166666666667</v>
      </c>
      <c r="C38" s="3" t="n">
        <v>10</v>
      </c>
      <c r="D38" s="13" t="n">
        <v>200</v>
      </c>
      <c r="E38" s="13" t="n">
        <v>100</v>
      </c>
      <c r="F38" s="13" t="n">
        <v>350</v>
      </c>
      <c r="G38" s="23" t="n">
        <v>110.3</v>
      </c>
      <c r="H38" s="24" t="n">
        <v>63.17</v>
      </c>
      <c r="I38" s="23" t="n">
        <v>130.25</v>
      </c>
      <c r="J38" s="23" t="n">
        <v>97.68000000000001</v>
      </c>
      <c r="K38" s="24" t="n">
        <v>140.17</v>
      </c>
      <c r="L38" s="23" t="n">
        <v>113.22</v>
      </c>
      <c r="M38" s="24" t="n">
        <v>109.5</v>
      </c>
    </row>
    <row r="39">
      <c r="A39" s="18" t="n">
        <v>46281</v>
      </c>
      <c r="B39" s="19" t="n">
        <v>0.3958333333333333</v>
      </c>
      <c r="C39" s="3" t="n">
        <v>10</v>
      </c>
      <c r="D39" s="13" t="n">
        <v>200</v>
      </c>
      <c r="E39" s="13" t="n">
        <v>100</v>
      </c>
      <c r="F39" s="13" t="n">
        <v>350</v>
      </c>
      <c r="G39" s="23" t="n">
        <v>116.64</v>
      </c>
      <c r="H39" s="24" t="n">
        <v>54.91</v>
      </c>
      <c r="I39" s="23" t="n">
        <v>139</v>
      </c>
      <c r="J39" s="23" t="n">
        <v>125.27</v>
      </c>
      <c r="K39" s="24" t="n">
        <v>130</v>
      </c>
      <c r="L39" s="23" t="n">
        <v>121.92</v>
      </c>
      <c r="M39" s="24" t="n">
        <v>118.58</v>
      </c>
    </row>
    <row r="40">
      <c r="A40" s="18" t="n">
        <v>46281</v>
      </c>
      <c r="B40" s="19" t="n">
        <v>0.40625</v>
      </c>
      <c r="C40" s="3" t="n">
        <v>10</v>
      </c>
      <c r="D40" s="13" t="n">
        <v>200</v>
      </c>
      <c r="E40" s="13" t="n">
        <v>100</v>
      </c>
      <c r="F40" s="13" t="n">
        <v>350</v>
      </c>
      <c r="G40" s="23" t="n">
        <v>125.15</v>
      </c>
      <c r="H40" s="24" t="n">
        <v>56.71</v>
      </c>
      <c r="I40" s="23" t="n">
        <v>185.3</v>
      </c>
      <c r="J40" s="23" t="n">
        <v>117.98</v>
      </c>
      <c r="K40" s="24" t="n">
        <v>140.65</v>
      </c>
      <c r="L40" s="23" t="n">
        <v>123.52</v>
      </c>
      <c r="M40" s="24" t="n">
        <v>114.14</v>
      </c>
    </row>
    <row r="41">
      <c r="A41" s="18" t="n">
        <v>46281</v>
      </c>
      <c r="B41" s="19" t="n">
        <v>0.4166666666666667</v>
      </c>
      <c r="C41" s="3" t="n">
        <v>10</v>
      </c>
      <c r="D41" s="13" t="n">
        <v>200</v>
      </c>
      <c r="E41" s="13" t="n">
        <v>100</v>
      </c>
      <c r="F41" s="13" t="n">
        <v>350</v>
      </c>
      <c r="G41" s="23" t="n">
        <v>110.58</v>
      </c>
      <c r="H41" s="24" t="n">
        <v>46.49</v>
      </c>
      <c r="I41" s="23" t="n">
        <v>148.23</v>
      </c>
      <c r="J41" s="23" t="n">
        <v>116.63</v>
      </c>
      <c r="K41" s="24" t="n">
        <v>132.21</v>
      </c>
      <c r="L41" s="23" t="n">
        <v>98.84</v>
      </c>
      <c r="M41" s="24" t="n">
        <v>109.55</v>
      </c>
    </row>
    <row r="42">
      <c r="A42" s="18" t="n">
        <v>46281</v>
      </c>
      <c r="B42" s="19" t="n">
        <v>0.4270833333333333</v>
      </c>
      <c r="C42" s="3" t="n">
        <v>11</v>
      </c>
      <c r="D42" s="13" t="n">
        <v>190</v>
      </c>
      <c r="E42" s="13" t="n">
        <v>100</v>
      </c>
      <c r="F42" s="13" t="n">
        <v>217</v>
      </c>
      <c r="G42" s="23" t="n">
        <v>112.57</v>
      </c>
      <c r="H42" s="24" t="n">
        <v>41.87</v>
      </c>
      <c r="I42" s="23" t="n">
        <v>152.05</v>
      </c>
      <c r="J42" s="23" t="n">
        <v>116.01</v>
      </c>
      <c r="K42" s="24" t="n">
        <v>131.88</v>
      </c>
      <c r="L42" s="23" t="n">
        <v>103.23</v>
      </c>
      <c r="M42" s="24" t="n">
        <v>118.02</v>
      </c>
    </row>
    <row r="43">
      <c r="A43" s="18" t="n">
        <v>46281</v>
      </c>
      <c r="B43" s="19" t="n">
        <v>0.4375</v>
      </c>
      <c r="C43" s="3" t="n">
        <v>11</v>
      </c>
      <c r="D43" s="13" t="n">
        <v>190</v>
      </c>
      <c r="E43" s="13" t="n">
        <v>100</v>
      </c>
      <c r="F43" s="13" t="n">
        <v>217</v>
      </c>
      <c r="G43" s="23" t="n">
        <v>108.62</v>
      </c>
      <c r="H43" s="24" t="n">
        <v>34.74</v>
      </c>
      <c r="I43" s="23" t="n">
        <v>143.02</v>
      </c>
      <c r="J43" s="23" t="n">
        <v>115.24</v>
      </c>
      <c r="K43" s="24" t="n">
        <v>125.97</v>
      </c>
      <c r="L43" s="23" t="n">
        <v>108.3</v>
      </c>
      <c r="M43" s="24" t="n">
        <v>111.93</v>
      </c>
    </row>
    <row r="44">
      <c r="A44" s="18" t="n">
        <v>46281</v>
      </c>
      <c r="B44" s="19" t="n">
        <v>0.4479166666666667</v>
      </c>
      <c r="C44" s="3" t="n">
        <v>11</v>
      </c>
      <c r="D44" s="13" t="n">
        <v>190</v>
      </c>
      <c r="E44" s="13" t="n">
        <v>100</v>
      </c>
      <c r="F44" s="13" t="n">
        <v>217</v>
      </c>
      <c r="G44" s="23" t="n">
        <v>115.72</v>
      </c>
      <c r="H44" s="24" t="n">
        <v>35.25</v>
      </c>
      <c r="I44" s="23" t="n">
        <v>173.05</v>
      </c>
      <c r="J44" s="23" t="n">
        <v>105.79</v>
      </c>
      <c r="K44" s="24" t="n">
        <v>126.45</v>
      </c>
      <c r="L44" s="23" t="n">
        <v>121.47</v>
      </c>
      <c r="M44" s="24" t="n">
        <v>118.54</v>
      </c>
    </row>
    <row r="45">
      <c r="A45" s="18" t="n">
        <v>46281</v>
      </c>
      <c r="B45" s="19" t="n">
        <v>0.4583333333333333</v>
      </c>
      <c r="C45" s="3" t="n">
        <v>11</v>
      </c>
      <c r="D45" s="13" t="n">
        <v>190</v>
      </c>
      <c r="E45" s="13" t="n">
        <v>100</v>
      </c>
      <c r="F45" s="13" t="n">
        <v>217</v>
      </c>
      <c r="G45" s="23" t="n">
        <v>124.5</v>
      </c>
      <c r="H45" s="24" t="n">
        <v>40.18</v>
      </c>
      <c r="I45" s="23" t="n">
        <v>176.03</v>
      </c>
      <c r="J45" s="23" t="n">
        <v>105.79</v>
      </c>
      <c r="K45" s="24" t="n">
        <v>134.13</v>
      </c>
      <c r="L45" s="23" t="n">
        <v>139.23</v>
      </c>
      <c r="M45" s="24" t="n">
        <v>137.96</v>
      </c>
    </row>
    <row r="46">
      <c r="A46" s="18" t="n">
        <v>46281</v>
      </c>
      <c r="B46" s="19" t="n">
        <v>0.46875</v>
      </c>
      <c r="C46" s="3" t="n">
        <v>12</v>
      </c>
      <c r="D46" s="13" t="n">
        <v>195</v>
      </c>
      <c r="E46" s="13" t="n">
        <v>100.2</v>
      </c>
      <c r="F46" s="13" t="n">
        <v>243</v>
      </c>
      <c r="G46" s="23" t="n">
        <v>166.99</v>
      </c>
      <c r="H46" s="24" t="n">
        <v>67.54000000000001</v>
      </c>
      <c r="I46" s="23" t="n">
        <v>213.03</v>
      </c>
      <c r="J46" s="23" t="n">
        <v>133.4</v>
      </c>
      <c r="K46" s="24" t="n">
        <v>192.75</v>
      </c>
      <c r="L46" s="23" t="n">
        <v>177.35</v>
      </c>
      <c r="M46" s="24" t="n">
        <v>202.46</v>
      </c>
    </row>
    <row r="47">
      <c r="A47" s="18" t="n">
        <v>46281</v>
      </c>
      <c r="B47" s="19" t="n">
        <v>0.4791666666666667</v>
      </c>
      <c r="C47" s="3" t="n">
        <v>12</v>
      </c>
      <c r="D47" s="13" t="n">
        <v>195</v>
      </c>
      <c r="E47" s="13" t="n">
        <v>100.2</v>
      </c>
      <c r="F47" s="13" t="n">
        <v>243</v>
      </c>
      <c r="G47" s="23" t="n">
        <v>175.61</v>
      </c>
      <c r="H47" s="24" t="n">
        <v>58.42</v>
      </c>
      <c r="I47" s="23" t="n">
        <v>204.25</v>
      </c>
      <c r="J47" s="23" t="n">
        <v>131.95</v>
      </c>
      <c r="K47" s="24" t="n">
        <v>194.39</v>
      </c>
      <c r="L47" s="23" t="n">
        <v>214.02</v>
      </c>
      <c r="M47" s="24" t="n">
        <v>234.39</v>
      </c>
    </row>
    <row r="48">
      <c r="A48" s="18" t="n">
        <v>46281</v>
      </c>
      <c r="B48" s="19" t="n">
        <v>0.4895833333333333</v>
      </c>
      <c r="C48" s="3" t="n">
        <v>12</v>
      </c>
      <c r="D48" s="13" t="n">
        <v>195</v>
      </c>
      <c r="E48" s="13" t="n">
        <v>100.2</v>
      </c>
      <c r="F48" s="13" t="n">
        <v>243</v>
      </c>
      <c r="G48" s="23" t="n">
        <v>160.5</v>
      </c>
      <c r="H48" s="24" t="n">
        <v>54.02</v>
      </c>
      <c r="I48" s="23" t="n">
        <v>210.79</v>
      </c>
      <c r="J48" s="23" t="n">
        <v>120.37</v>
      </c>
      <c r="K48" s="24" t="n">
        <v>181.96</v>
      </c>
      <c r="L48" s="23" t="n">
        <v>175.43</v>
      </c>
      <c r="M48" s="24" t="n">
        <v>204.2</v>
      </c>
    </row>
    <row r="49">
      <c r="A49" s="18" t="n">
        <v>46281</v>
      </c>
      <c r="B49" s="19" t="n">
        <v>0.5</v>
      </c>
      <c r="C49" s="3" t="n">
        <v>12</v>
      </c>
      <c r="D49" s="13" t="n">
        <v>195</v>
      </c>
      <c r="E49" s="13" t="n">
        <v>100.2</v>
      </c>
      <c r="F49" s="13" t="n">
        <v>243</v>
      </c>
      <c r="G49" s="23" t="n">
        <v>128.01</v>
      </c>
      <c r="H49" s="24" t="n">
        <v>22.13</v>
      </c>
      <c r="I49" s="23" t="n">
        <v>164.99</v>
      </c>
      <c r="J49" s="23" t="n">
        <v>132.35</v>
      </c>
      <c r="K49" s="24" t="n">
        <v>130.63</v>
      </c>
      <c r="L49" s="23" t="n">
        <v>137.09</v>
      </c>
      <c r="M49" s="24" t="n">
        <v>164.42</v>
      </c>
    </row>
    <row r="50">
      <c r="A50" s="18" t="n">
        <v>46281</v>
      </c>
      <c r="B50" s="19" t="n">
        <v>0.5104166666666666</v>
      </c>
      <c r="C50" s="3" t="n">
        <v>13</v>
      </c>
      <c r="D50" s="13" t="n">
        <v>195</v>
      </c>
      <c r="E50" s="13" t="n">
        <v>100</v>
      </c>
      <c r="F50" s="13" t="n">
        <v>246</v>
      </c>
      <c r="G50" s="23" t="n">
        <v>117.95</v>
      </c>
      <c r="H50" s="24" t="n">
        <v>27.89</v>
      </c>
      <c r="I50" s="23" t="n">
        <v>152.27</v>
      </c>
      <c r="J50" s="23" t="n">
        <v>97.98</v>
      </c>
      <c r="K50" s="24" t="n">
        <v>133.21</v>
      </c>
      <c r="L50" s="23" t="n">
        <v>126.89</v>
      </c>
      <c r="M50" s="24" t="n">
        <v>155.77</v>
      </c>
    </row>
    <row r="51">
      <c r="A51" s="18" t="n">
        <v>46281</v>
      </c>
      <c r="B51" s="19" t="n">
        <v>0.5208333333333334</v>
      </c>
      <c r="C51" s="3" t="n">
        <v>13</v>
      </c>
      <c r="D51" s="13" t="n">
        <v>195</v>
      </c>
      <c r="E51" s="13" t="n">
        <v>100</v>
      </c>
      <c r="F51" s="13" t="n">
        <v>246</v>
      </c>
      <c r="G51" s="23" t="n">
        <v>139.27</v>
      </c>
      <c r="H51" s="24" t="n">
        <v>15.51</v>
      </c>
      <c r="I51" s="23" t="n">
        <v>167.25</v>
      </c>
      <c r="J51" s="23" t="n">
        <v>190.43</v>
      </c>
      <c r="K51" s="24" t="n">
        <v>119.52</v>
      </c>
      <c r="L51" s="23" t="n">
        <v>139.77</v>
      </c>
      <c r="M51" s="24" t="n">
        <v>183.72</v>
      </c>
    </row>
    <row r="52">
      <c r="A52" s="18" t="n">
        <v>46281</v>
      </c>
      <c r="B52" s="19" t="n">
        <v>0.53125</v>
      </c>
      <c r="C52" s="3" t="n">
        <v>13</v>
      </c>
      <c r="D52" s="13" t="n">
        <v>195</v>
      </c>
      <c r="E52" s="13" t="n">
        <v>100</v>
      </c>
      <c r="F52" s="13" t="n">
        <v>246</v>
      </c>
      <c r="G52" s="23" t="n">
        <v>128.35</v>
      </c>
      <c r="H52" s="24" t="n">
        <v>9.56</v>
      </c>
      <c r="I52" s="23" t="n">
        <v>155.35</v>
      </c>
      <c r="J52" s="23" t="n">
        <v>166.51</v>
      </c>
      <c r="K52" s="24" t="n">
        <v>100.99</v>
      </c>
      <c r="L52" s="23" t="n">
        <v>139.35</v>
      </c>
      <c r="M52" s="24" t="n">
        <v>180.34</v>
      </c>
    </row>
    <row r="53">
      <c r="A53" s="18" t="n">
        <v>46281</v>
      </c>
      <c r="B53" s="19" t="n">
        <v>0.5416666666666666</v>
      </c>
      <c r="C53" s="3" t="n">
        <v>13</v>
      </c>
      <c r="D53" s="13" t="n">
        <v>195</v>
      </c>
      <c r="E53" s="13" t="n">
        <v>100</v>
      </c>
      <c r="F53" s="13" t="n">
        <v>246</v>
      </c>
      <c r="G53" s="23" t="n">
        <v>124.96</v>
      </c>
      <c r="H53" s="24" t="n">
        <v>1.78</v>
      </c>
      <c r="I53" s="23" t="n">
        <v>144.48</v>
      </c>
      <c r="J53" s="23" t="n">
        <v>176.62</v>
      </c>
      <c r="K53" s="24" t="n">
        <v>95.47</v>
      </c>
      <c r="L53" s="23" t="n">
        <v>135.03</v>
      </c>
      <c r="M53" s="24" t="n">
        <v>177.75</v>
      </c>
    </row>
    <row r="54">
      <c r="A54" s="18" t="n">
        <v>46281</v>
      </c>
      <c r="B54" s="19" t="n">
        <v>0.5520833333333334</v>
      </c>
      <c r="C54" s="3" t="n">
        <v>14</v>
      </c>
      <c r="D54" s="13" t="n">
        <v>194.4</v>
      </c>
      <c r="E54" s="13" t="n">
        <v>92</v>
      </c>
      <c r="F54" s="13" t="n">
        <v>249</v>
      </c>
      <c r="G54" s="23" t="n">
        <v>121.48</v>
      </c>
      <c r="H54" s="24" t="n">
        <v>14.95</v>
      </c>
      <c r="I54" s="23" t="n">
        <v>135.63</v>
      </c>
      <c r="J54" s="23" t="n">
        <v>160.24</v>
      </c>
      <c r="K54" s="24" t="n">
        <v>95.52</v>
      </c>
      <c r="L54" s="23" t="n">
        <v>129.96</v>
      </c>
      <c r="M54" s="24" t="n">
        <v>176.8</v>
      </c>
    </row>
    <row r="55">
      <c r="A55" s="18" t="n">
        <v>46281</v>
      </c>
      <c r="B55" s="19" t="n">
        <v>0.5625</v>
      </c>
      <c r="C55" s="3" t="n">
        <v>14</v>
      </c>
      <c r="D55" s="13" t="n">
        <v>194.4</v>
      </c>
      <c r="E55" s="13" t="n">
        <v>92</v>
      </c>
      <c r="F55" s="13" t="n">
        <v>249</v>
      </c>
      <c r="G55" s="23" t="n">
        <v>116.19</v>
      </c>
      <c r="H55" s="24" t="n">
        <v>17.83</v>
      </c>
      <c r="I55" s="23" t="n">
        <v>130.31</v>
      </c>
      <c r="J55" s="23" t="n">
        <v>141.21</v>
      </c>
      <c r="K55" s="24" t="n">
        <v>97.47</v>
      </c>
      <c r="L55" s="23" t="n">
        <v>129.76</v>
      </c>
      <c r="M55" s="24" t="n">
        <v>166.19</v>
      </c>
    </row>
    <row r="56">
      <c r="A56" s="18" t="n">
        <v>46281</v>
      </c>
      <c r="B56" s="19" t="n">
        <v>0.5729166666666666</v>
      </c>
      <c r="C56" s="3" t="n">
        <v>14</v>
      </c>
      <c r="D56" s="13" t="n">
        <v>194.4</v>
      </c>
      <c r="E56" s="13" t="n">
        <v>92</v>
      </c>
      <c r="F56" s="13" t="n">
        <v>249</v>
      </c>
      <c r="G56" s="23" t="n">
        <v>118.68</v>
      </c>
      <c r="H56" s="24" t="n">
        <v>26.79</v>
      </c>
      <c r="I56" s="23" t="n">
        <v>123.11</v>
      </c>
      <c r="J56" s="23" t="n">
        <v>141.14</v>
      </c>
      <c r="K56" s="24" t="n">
        <v>103.37</v>
      </c>
      <c r="L56" s="23" t="n">
        <v>130.36</v>
      </c>
      <c r="M56" s="24" t="n">
        <v>174.35</v>
      </c>
    </row>
    <row r="57">
      <c r="A57" s="18" t="n">
        <v>46281</v>
      </c>
      <c r="B57" s="19" t="n">
        <v>0.5833333333333334</v>
      </c>
      <c r="C57" s="3" t="n">
        <v>14</v>
      </c>
      <c r="D57" s="13" t="n">
        <v>194.4</v>
      </c>
      <c r="E57" s="13" t="n">
        <v>92</v>
      </c>
      <c r="F57" s="13" t="n">
        <v>249</v>
      </c>
      <c r="G57" s="23" t="n">
        <v>118.56</v>
      </c>
      <c r="H57" s="24" t="n">
        <v>37.56</v>
      </c>
      <c r="I57" s="23" t="n">
        <v>142.26</v>
      </c>
      <c r="J57" s="23" t="n">
        <v>112.34</v>
      </c>
      <c r="K57" s="24" t="n">
        <v>112.48</v>
      </c>
      <c r="L57" s="23" t="n">
        <v>116.82</v>
      </c>
      <c r="M57" s="24" t="n">
        <v>178.06</v>
      </c>
    </row>
    <row r="58">
      <c r="A58" s="18" t="n">
        <v>46281</v>
      </c>
      <c r="B58" s="19" t="n">
        <v>0.59375</v>
      </c>
      <c r="C58" s="3" t="n">
        <v>15</v>
      </c>
      <c r="D58" s="13" t="n">
        <v>290</v>
      </c>
      <c r="E58" s="13" t="n">
        <v>151</v>
      </c>
      <c r="F58" s="13" t="n">
        <v>330</v>
      </c>
      <c r="G58" s="23" t="n">
        <v>109.84</v>
      </c>
      <c r="H58" s="24" t="n">
        <v>52.79</v>
      </c>
      <c r="I58" s="23" t="n">
        <v>159.45</v>
      </c>
      <c r="J58" s="23" t="n">
        <v>103.09</v>
      </c>
      <c r="K58" s="24" t="n">
        <v>114.44</v>
      </c>
      <c r="L58" s="23" t="n">
        <v>87.19</v>
      </c>
      <c r="M58" s="24" t="n">
        <v>131.78</v>
      </c>
    </row>
    <row r="59">
      <c r="A59" s="18" t="n">
        <v>46281</v>
      </c>
      <c r="B59" s="19" t="n">
        <v>0.6041666666666666</v>
      </c>
      <c r="C59" s="3" t="n">
        <v>15</v>
      </c>
      <c r="D59" s="13" t="n">
        <v>290</v>
      </c>
      <c r="E59" s="13" t="n">
        <v>151</v>
      </c>
      <c r="F59" s="13" t="n">
        <v>330</v>
      </c>
      <c r="G59" s="23" t="n">
        <v>139.46</v>
      </c>
      <c r="H59" s="24" t="n">
        <v>83.39</v>
      </c>
      <c r="I59" s="23" t="n">
        <v>180.27</v>
      </c>
      <c r="J59" s="23" t="n">
        <v>112.54</v>
      </c>
      <c r="K59" s="24" t="n">
        <v>148.18</v>
      </c>
      <c r="L59" s="23" t="n">
        <v>136.72</v>
      </c>
      <c r="M59" s="24" t="n">
        <v>166.61</v>
      </c>
    </row>
    <row r="60">
      <c r="A60" s="18" t="n">
        <v>46281</v>
      </c>
      <c r="B60" s="19" t="n">
        <v>0.6145833333333334</v>
      </c>
      <c r="C60" s="3" t="n">
        <v>15</v>
      </c>
      <c r="D60" s="13" t="n">
        <v>290</v>
      </c>
      <c r="E60" s="13" t="n">
        <v>151</v>
      </c>
      <c r="F60" s="13" t="n">
        <v>330</v>
      </c>
      <c r="G60" s="23" t="n">
        <v>160.77</v>
      </c>
      <c r="H60" s="24" t="n">
        <v>104.6</v>
      </c>
      <c r="I60" s="23" t="n">
        <v>202.88</v>
      </c>
      <c r="J60" s="23" t="n">
        <v>149.39</v>
      </c>
      <c r="K60" s="24" t="n">
        <v>172.96</v>
      </c>
      <c r="L60" s="23" t="n">
        <v>145.46</v>
      </c>
      <c r="M60" s="24" t="n">
        <v>179.49</v>
      </c>
    </row>
    <row r="61">
      <c r="A61" s="18" t="n">
        <v>46281</v>
      </c>
      <c r="B61" s="19" t="n">
        <v>0.625</v>
      </c>
      <c r="C61" s="3" t="n">
        <v>15</v>
      </c>
      <c r="D61" s="13" t="n">
        <v>290</v>
      </c>
      <c r="E61" s="13" t="n">
        <v>151</v>
      </c>
      <c r="F61" s="13" t="n">
        <v>330</v>
      </c>
      <c r="G61" s="23" t="n">
        <v>185.06</v>
      </c>
      <c r="H61" s="24" t="n">
        <v>121.63</v>
      </c>
      <c r="I61" s="23" t="n">
        <v>206.71</v>
      </c>
      <c r="J61" s="23" t="n">
        <v>127.7</v>
      </c>
      <c r="K61" s="24" t="n">
        <v>218.67</v>
      </c>
      <c r="L61" s="23" t="n">
        <v>215.6</v>
      </c>
      <c r="M61" s="24" t="n">
        <v>211.51</v>
      </c>
    </row>
    <row r="62">
      <c r="A62" s="18" t="n">
        <v>46281</v>
      </c>
      <c r="B62" s="19" t="n">
        <v>0.6354166666666666</v>
      </c>
      <c r="C62" s="3" t="n">
        <v>16</v>
      </c>
      <c r="D62" s="13" t="n">
        <v>363.95</v>
      </c>
      <c r="E62" s="13" t="n">
        <v>350</v>
      </c>
      <c r="F62" s="13" t="n">
        <v>364.99</v>
      </c>
      <c r="G62" s="23" t="n">
        <v>151.02</v>
      </c>
      <c r="H62" s="24" t="n">
        <v>138.39</v>
      </c>
      <c r="I62" s="23" t="n">
        <v>193.54</v>
      </c>
      <c r="J62" s="23" t="n">
        <v>55.73</v>
      </c>
      <c r="K62" s="24" t="n">
        <v>225.37</v>
      </c>
      <c r="L62" s="23" t="n">
        <v>167.14</v>
      </c>
      <c r="M62" s="24" t="n">
        <v>123.27</v>
      </c>
    </row>
    <row r="63">
      <c r="A63" s="18" t="n">
        <v>46281</v>
      </c>
      <c r="B63" s="19" t="n">
        <v>0.6458333333333334</v>
      </c>
      <c r="C63" s="3" t="n">
        <v>16</v>
      </c>
      <c r="D63" s="13" t="n">
        <v>363.95</v>
      </c>
      <c r="E63" s="13" t="n">
        <v>350</v>
      </c>
      <c r="F63" s="13" t="n">
        <v>364.99</v>
      </c>
      <c r="G63" s="23" t="n">
        <v>177.88</v>
      </c>
      <c r="H63" s="24" t="n">
        <v>165.92</v>
      </c>
      <c r="I63" s="23" t="n">
        <v>235.67</v>
      </c>
      <c r="J63" s="23" t="n">
        <v>66.15000000000001</v>
      </c>
      <c r="K63" s="24" t="n">
        <v>257.39</v>
      </c>
      <c r="L63" s="23" t="n">
        <v>170.31</v>
      </c>
      <c r="M63" s="24" t="n">
        <v>168.77</v>
      </c>
    </row>
    <row r="64">
      <c r="A64" s="18" t="n">
        <v>46281</v>
      </c>
      <c r="B64" s="19" t="n">
        <v>0.65625</v>
      </c>
      <c r="C64" s="3" t="n">
        <v>16</v>
      </c>
      <c r="D64" s="13" t="n">
        <v>363.95</v>
      </c>
      <c r="E64" s="13" t="n">
        <v>350</v>
      </c>
      <c r="F64" s="13" t="n">
        <v>364.99</v>
      </c>
      <c r="G64" s="23" t="n">
        <v>184.18</v>
      </c>
      <c r="H64" s="24" t="n">
        <v>185.41</v>
      </c>
      <c r="I64" s="23" t="n">
        <v>229.69</v>
      </c>
      <c r="J64" s="23" t="n">
        <v>60.16</v>
      </c>
      <c r="K64" s="24" t="n">
        <v>271.97</v>
      </c>
      <c r="L64" s="23" t="n">
        <v>173.03</v>
      </c>
      <c r="M64" s="24" t="n">
        <v>184.36</v>
      </c>
    </row>
    <row r="65">
      <c r="A65" s="18" t="n">
        <v>46281</v>
      </c>
      <c r="B65" s="19" t="n">
        <v>0.6666666666666666</v>
      </c>
      <c r="C65" s="3" t="n">
        <v>16</v>
      </c>
      <c r="D65" s="13" t="n">
        <v>363.95</v>
      </c>
      <c r="E65" s="13" t="n">
        <v>350</v>
      </c>
      <c r="F65" s="13" t="n">
        <v>364.99</v>
      </c>
      <c r="G65" s="23" t="n">
        <v>208.47</v>
      </c>
      <c r="H65" s="24" t="n">
        <v>200.32</v>
      </c>
      <c r="I65" s="23" t="n">
        <v>250.21</v>
      </c>
      <c r="J65" s="23" t="n">
        <v>101.38</v>
      </c>
      <c r="K65" s="24" t="n">
        <v>282.09</v>
      </c>
      <c r="L65" s="23" t="n">
        <v>214.05</v>
      </c>
      <c r="M65" s="24" t="n">
        <v>201.13</v>
      </c>
    </row>
    <row r="66">
      <c r="A66" s="18" t="n">
        <v>46281</v>
      </c>
      <c r="B66" s="19" t="n">
        <v>0.6770833333333334</v>
      </c>
      <c r="C66" s="3" t="n">
        <v>17</v>
      </c>
      <c r="D66" s="13" t="n">
        <v>398.98</v>
      </c>
      <c r="E66" s="13" t="n">
        <v>380</v>
      </c>
      <c r="F66" s="13" t="n">
        <v>539</v>
      </c>
      <c r="G66" s="23" t="n">
        <v>277.72</v>
      </c>
      <c r="H66" s="24" t="n">
        <v>216.81</v>
      </c>
      <c r="I66" s="23" t="n">
        <v>308.52</v>
      </c>
      <c r="J66" s="23" t="n">
        <v>235.92</v>
      </c>
      <c r="K66" s="24" t="n">
        <v>317.66</v>
      </c>
      <c r="L66" s="23" t="n">
        <v>295.95</v>
      </c>
      <c r="M66" s="24" t="n">
        <v>282.01</v>
      </c>
    </row>
    <row r="67">
      <c r="A67" s="18" t="n">
        <v>46281</v>
      </c>
      <c r="B67" s="19" t="n">
        <v>0.6875</v>
      </c>
      <c r="C67" s="3" t="n">
        <v>17</v>
      </c>
      <c r="D67" s="13" t="n">
        <v>398.98</v>
      </c>
      <c r="E67" s="13" t="n">
        <v>380</v>
      </c>
      <c r="F67" s="13" t="n">
        <v>539</v>
      </c>
      <c r="G67" s="23" t="n">
        <v>282.19</v>
      </c>
      <c r="H67" s="24" t="n">
        <v>240.2</v>
      </c>
      <c r="I67" s="23" t="n">
        <v>273.73</v>
      </c>
      <c r="J67" s="23" t="n">
        <v>267.55</v>
      </c>
      <c r="K67" s="24" t="n">
        <v>331.48</v>
      </c>
      <c r="L67" s="23" t="n">
        <v>280.51</v>
      </c>
      <c r="M67" s="24" t="n">
        <v>293.46</v>
      </c>
    </row>
    <row r="68">
      <c r="A68" s="18" t="n">
        <v>46281</v>
      </c>
      <c r="B68" s="19" t="n">
        <v>0.6979166666666666</v>
      </c>
      <c r="C68" s="3" t="n">
        <v>17</v>
      </c>
      <c r="D68" s="13" t="n">
        <v>398.98</v>
      </c>
      <c r="E68" s="13" t="n">
        <v>380</v>
      </c>
      <c r="F68" s="13" t="n">
        <v>539</v>
      </c>
      <c r="G68" s="23" t="n">
        <v>287.28</v>
      </c>
      <c r="H68" s="24" t="n">
        <v>252.94</v>
      </c>
      <c r="I68" s="23" t="n">
        <v>326.4</v>
      </c>
      <c r="J68" s="23" t="n">
        <v>229.96</v>
      </c>
      <c r="K68" s="24" t="n">
        <v>334.45</v>
      </c>
      <c r="L68" s="23" t="n">
        <v>281.11</v>
      </c>
      <c r="M68" s="24" t="n">
        <v>292.74</v>
      </c>
    </row>
    <row r="69">
      <c r="A69" s="18" t="n">
        <v>46281</v>
      </c>
      <c r="B69" s="19" t="n">
        <v>0.7083333333333334</v>
      </c>
      <c r="C69" s="3" t="n">
        <v>17</v>
      </c>
      <c r="D69" s="13" t="n">
        <v>398.98</v>
      </c>
      <c r="E69" s="13" t="n">
        <v>380</v>
      </c>
      <c r="F69" s="13" t="n">
        <v>539</v>
      </c>
      <c r="G69" s="23" t="n">
        <v>328.02</v>
      </c>
      <c r="H69" s="24" t="n">
        <v>283.67</v>
      </c>
      <c r="I69" s="23" t="n">
        <v>322.8</v>
      </c>
      <c r="J69" s="23" t="n">
        <v>359.07</v>
      </c>
      <c r="K69" s="24" t="n">
        <v>353.02</v>
      </c>
      <c r="L69" s="23" t="n">
        <v>312.31</v>
      </c>
      <c r="M69" s="24" t="n">
        <v>329.65</v>
      </c>
    </row>
    <row r="70">
      <c r="A70" s="18" t="n">
        <v>46281</v>
      </c>
      <c r="B70" s="19" t="n">
        <v>0.71875</v>
      </c>
      <c r="C70" s="3" t="n">
        <v>18</v>
      </c>
      <c r="D70" s="13" t="n">
        <v>410.99</v>
      </c>
      <c r="E70" s="13" t="n">
        <v>402.5</v>
      </c>
      <c r="F70" s="13" t="n">
        <v>415</v>
      </c>
      <c r="G70" s="23" t="n">
        <v>291.9</v>
      </c>
      <c r="H70" s="24" t="n">
        <v>276.32</v>
      </c>
      <c r="I70" s="23" t="n">
        <v>332.13</v>
      </c>
      <c r="J70" s="23" t="n">
        <v>246.86</v>
      </c>
      <c r="K70" s="24" t="n">
        <v>322.12</v>
      </c>
      <c r="L70" s="23" t="n">
        <v>275.05</v>
      </c>
      <c r="M70" s="24" t="n">
        <v>295.31</v>
      </c>
    </row>
    <row r="71">
      <c r="A71" s="18" t="n">
        <v>46281</v>
      </c>
      <c r="B71" s="19" t="n">
        <v>0.7291666666666666</v>
      </c>
      <c r="C71" s="3" t="n">
        <v>18</v>
      </c>
      <c r="D71" s="13" t="n">
        <v>410.99</v>
      </c>
      <c r="E71" s="13" t="n">
        <v>402.5</v>
      </c>
      <c r="F71" s="13" t="n">
        <v>415</v>
      </c>
      <c r="G71" s="23" t="n">
        <v>296.79</v>
      </c>
      <c r="H71" s="24" t="n">
        <v>271.05</v>
      </c>
      <c r="I71" s="23" t="n">
        <v>330.9</v>
      </c>
      <c r="J71" s="23" t="n">
        <v>276.86</v>
      </c>
      <c r="K71" s="24" t="n">
        <v>312.81</v>
      </c>
      <c r="L71" s="23" t="n">
        <v>274.99</v>
      </c>
      <c r="M71" s="24" t="n">
        <v>309.03</v>
      </c>
    </row>
    <row r="72">
      <c r="A72" s="18" t="n">
        <v>46281</v>
      </c>
      <c r="B72" s="19" t="n">
        <v>0.7395833333333334</v>
      </c>
      <c r="C72" s="3" t="n">
        <v>18</v>
      </c>
      <c r="D72" s="13" t="n">
        <v>410.99</v>
      </c>
      <c r="E72" s="13" t="n">
        <v>402.5</v>
      </c>
      <c r="F72" s="13" t="n">
        <v>415</v>
      </c>
      <c r="G72" s="23" t="n">
        <v>293.88</v>
      </c>
      <c r="H72" s="24" t="n">
        <v>270.88</v>
      </c>
      <c r="I72" s="23" t="n">
        <v>330.37</v>
      </c>
      <c r="J72" s="23" t="n">
        <v>274.63</v>
      </c>
      <c r="K72" s="24" t="n">
        <v>309.31</v>
      </c>
      <c r="L72" s="23" t="n">
        <v>275.41</v>
      </c>
      <c r="M72" s="24" t="n">
        <v>297.81</v>
      </c>
    </row>
    <row r="73">
      <c r="A73" s="18" t="n">
        <v>46281</v>
      </c>
      <c r="B73" s="19" t="n">
        <v>0.75</v>
      </c>
      <c r="C73" s="3" t="n">
        <v>18</v>
      </c>
      <c r="D73" s="13" t="n">
        <v>410.99</v>
      </c>
      <c r="E73" s="13" t="n">
        <v>402.5</v>
      </c>
      <c r="F73" s="13" t="n">
        <v>415</v>
      </c>
      <c r="G73" s="23" t="n">
        <v>289.52</v>
      </c>
      <c r="H73" s="24" t="n">
        <v>264.9</v>
      </c>
      <c r="I73" s="23" t="n">
        <v>323.95</v>
      </c>
      <c r="J73" s="23" t="n">
        <v>274.63</v>
      </c>
      <c r="K73" s="24" t="n">
        <v>300.57</v>
      </c>
      <c r="L73" s="23" t="n">
        <v>271.93</v>
      </c>
      <c r="M73" s="24" t="n">
        <v>296.15</v>
      </c>
    </row>
    <row r="74">
      <c r="A74" s="18" t="n">
        <v>46281</v>
      </c>
      <c r="B74" s="19" t="n">
        <v>0.7604166666666666</v>
      </c>
      <c r="C74" s="3" t="n">
        <v>19</v>
      </c>
      <c r="D74" s="13" t="n">
        <v>403</v>
      </c>
      <c r="E74" s="13" t="n">
        <v>400.5</v>
      </c>
      <c r="F74" s="13" t="n">
        <v>415</v>
      </c>
      <c r="G74" s="23" t="n">
        <v>274.79</v>
      </c>
      <c r="H74" s="24" t="n">
        <v>257.03</v>
      </c>
      <c r="I74" s="23" t="n">
        <v>303.59</v>
      </c>
      <c r="J74" s="23" t="n">
        <v>257.69</v>
      </c>
      <c r="K74" s="24" t="n">
        <v>287.79</v>
      </c>
      <c r="L74" s="23" t="n">
        <v>253</v>
      </c>
      <c r="M74" s="24" t="n">
        <v>285.86</v>
      </c>
    </row>
    <row r="75">
      <c r="A75" s="18" t="n">
        <v>46281</v>
      </c>
      <c r="B75" s="19" t="n">
        <v>0.7708333333333334</v>
      </c>
      <c r="C75" s="3" t="n">
        <v>19</v>
      </c>
      <c r="D75" s="13" t="n">
        <v>403</v>
      </c>
      <c r="E75" s="13" t="n">
        <v>400.5</v>
      </c>
      <c r="F75" s="13" t="n">
        <v>415</v>
      </c>
      <c r="G75" s="23" t="n">
        <v>262.51</v>
      </c>
      <c r="H75" s="24" t="n">
        <v>261.49</v>
      </c>
      <c r="I75" s="23" t="n">
        <v>294.42</v>
      </c>
      <c r="J75" s="23" t="n">
        <v>226.49</v>
      </c>
      <c r="K75" s="24" t="n">
        <v>281.14</v>
      </c>
      <c r="L75" s="23" t="n">
        <v>233.09</v>
      </c>
      <c r="M75" s="24" t="n">
        <v>277.21</v>
      </c>
    </row>
    <row r="76">
      <c r="A76" s="18" t="n">
        <v>46281</v>
      </c>
      <c r="B76" s="19" t="n">
        <v>0.78125</v>
      </c>
      <c r="C76" s="3" t="n">
        <v>19</v>
      </c>
      <c r="D76" s="13" t="n">
        <v>403</v>
      </c>
      <c r="E76" s="13" t="n">
        <v>400.5</v>
      </c>
      <c r="F76" s="13" t="n">
        <v>415</v>
      </c>
      <c r="G76" s="23" t="n">
        <v>255.49</v>
      </c>
      <c r="H76" s="24" t="n">
        <v>255.97</v>
      </c>
      <c r="I76" s="23" t="n">
        <v>287.9</v>
      </c>
      <c r="J76" s="23" t="n">
        <v>207.34</v>
      </c>
      <c r="K76" s="24" t="n">
        <v>275.79</v>
      </c>
      <c r="L76" s="23" t="n">
        <v>234.31</v>
      </c>
      <c r="M76" s="24" t="n">
        <v>270.99</v>
      </c>
    </row>
    <row r="77">
      <c r="A77" s="18" t="n">
        <v>46281</v>
      </c>
      <c r="B77" s="19" t="n">
        <v>0.7916666666666666</v>
      </c>
      <c r="C77" s="3" t="n">
        <v>19</v>
      </c>
      <c r="D77" s="13" t="n">
        <v>403</v>
      </c>
      <c r="E77" s="13" t="n">
        <v>400.5</v>
      </c>
      <c r="F77" s="13" t="n">
        <v>415</v>
      </c>
      <c r="G77" s="23" t="n">
        <v>253.42</v>
      </c>
      <c r="H77" s="24" t="n">
        <v>254.01</v>
      </c>
      <c r="I77" s="23" t="n">
        <v>286.36</v>
      </c>
      <c r="J77" s="23" t="n">
        <v>194.27</v>
      </c>
      <c r="K77" s="24" t="n">
        <v>274.34</v>
      </c>
      <c r="L77" s="23" t="n">
        <v>240.14</v>
      </c>
      <c r="M77" s="24" t="n">
        <v>271.15</v>
      </c>
    </row>
    <row r="78">
      <c r="A78" s="18" t="n">
        <v>46281</v>
      </c>
      <c r="B78" s="19" t="n">
        <v>0.8020833333333334</v>
      </c>
      <c r="C78" s="3" t="n">
        <v>20</v>
      </c>
      <c r="D78" s="13" t="n">
        <v>398.9</v>
      </c>
      <c r="E78" s="13" t="n">
        <v>360</v>
      </c>
      <c r="F78" s="13" t="n">
        <v>400</v>
      </c>
      <c r="G78" s="23" t="n">
        <v>258.89</v>
      </c>
      <c r="H78" s="24" t="n">
        <v>264.32</v>
      </c>
      <c r="I78" s="23" t="n">
        <v>285.2</v>
      </c>
      <c r="J78" s="23" t="n">
        <v>218.24</v>
      </c>
      <c r="K78" s="24" t="n">
        <v>280.55</v>
      </c>
      <c r="L78" s="23" t="n">
        <v>236.63</v>
      </c>
      <c r="M78" s="24" t="n">
        <v>268.44</v>
      </c>
    </row>
    <row r="79">
      <c r="A79" s="18" t="n">
        <v>46281</v>
      </c>
      <c r="B79" s="19" t="n">
        <v>0.8125</v>
      </c>
      <c r="C79" s="3" t="n">
        <v>20</v>
      </c>
      <c r="D79" s="13" t="n">
        <v>398.9</v>
      </c>
      <c r="E79" s="13" t="n">
        <v>360</v>
      </c>
      <c r="F79" s="13" t="n">
        <v>400</v>
      </c>
      <c r="G79" s="23" t="n">
        <v>238.41</v>
      </c>
      <c r="H79" s="24" t="n">
        <v>248.82</v>
      </c>
      <c r="I79" s="23" t="n">
        <v>284.24</v>
      </c>
      <c r="J79" s="23" t="n">
        <v>185.51</v>
      </c>
      <c r="K79" s="24" t="n">
        <v>273.2</v>
      </c>
      <c r="L79" s="23" t="n">
        <v>198.07</v>
      </c>
      <c r="M79" s="24" t="n">
        <v>240.34</v>
      </c>
    </row>
    <row r="80">
      <c r="A80" s="18" t="n">
        <v>46281</v>
      </c>
      <c r="B80" s="19" t="n">
        <v>0.8229166666666666</v>
      </c>
      <c r="C80" s="3" t="n">
        <v>20</v>
      </c>
      <c r="D80" s="13" t="n">
        <v>398.9</v>
      </c>
      <c r="E80" s="13" t="n">
        <v>360</v>
      </c>
      <c r="F80" s="13" t="n">
        <v>400</v>
      </c>
      <c r="G80" s="23" t="n">
        <v>224.52</v>
      </c>
      <c r="H80" s="24" t="n">
        <v>245.01</v>
      </c>
      <c r="I80" s="23" t="n">
        <v>264.8</v>
      </c>
      <c r="J80" s="23" t="n">
        <v>145.7</v>
      </c>
      <c r="K80" s="24" t="n">
        <v>273.82</v>
      </c>
      <c r="L80" s="23" t="n">
        <v>186.61</v>
      </c>
      <c r="M80" s="24" t="n">
        <v>232.98</v>
      </c>
    </row>
    <row r="81">
      <c r="A81" s="18" t="n">
        <v>46281</v>
      </c>
      <c r="B81" s="19" t="n">
        <v>0.8333333333333334</v>
      </c>
      <c r="C81" s="3" t="n">
        <v>20</v>
      </c>
      <c r="D81" s="13" t="n">
        <v>398.9</v>
      </c>
      <c r="E81" s="13" t="n">
        <v>360</v>
      </c>
      <c r="F81" s="13" t="n">
        <v>400</v>
      </c>
      <c r="G81" s="23" t="n">
        <v>220.39</v>
      </c>
      <c r="H81" s="24" t="n">
        <v>227.64</v>
      </c>
      <c r="I81" s="23" t="n">
        <v>266.07</v>
      </c>
      <c r="J81" s="23" t="n">
        <v>144.55</v>
      </c>
      <c r="K81" s="24" t="n">
        <v>265.78</v>
      </c>
      <c r="L81" s="23" t="n">
        <v>186.93</v>
      </c>
      <c r="M81" s="24" t="n">
        <v>231.16</v>
      </c>
    </row>
    <row r="82">
      <c r="A82" s="18" t="n">
        <v>46281</v>
      </c>
      <c r="B82" s="19" t="n">
        <v>0.84375</v>
      </c>
      <c r="C82" s="3" t="n">
        <v>21</v>
      </c>
      <c r="D82" s="13" t="n">
        <v>395</v>
      </c>
      <c r="E82" s="13" t="n">
        <v>358.99</v>
      </c>
      <c r="F82" s="13" t="n">
        <v>399</v>
      </c>
      <c r="G82" s="23" t="n">
        <v>214.5</v>
      </c>
      <c r="H82" s="24" t="n">
        <v>222.93</v>
      </c>
      <c r="I82" s="23" t="n">
        <v>268.56</v>
      </c>
      <c r="J82" s="23" t="n">
        <v>137.62</v>
      </c>
      <c r="K82" s="24" t="n">
        <v>259.68</v>
      </c>
      <c r="L82" s="23" t="n">
        <v>184.1</v>
      </c>
      <c r="M82" s="24" t="n">
        <v>213.68</v>
      </c>
    </row>
    <row r="83">
      <c r="A83" s="18" t="n">
        <v>46281</v>
      </c>
      <c r="B83" s="19" t="n">
        <v>0.8541666666666666</v>
      </c>
      <c r="C83" s="3" t="n">
        <v>21</v>
      </c>
      <c r="D83" s="13" t="n">
        <v>395</v>
      </c>
      <c r="E83" s="13" t="n">
        <v>358.99</v>
      </c>
      <c r="F83" s="13" t="n">
        <v>399</v>
      </c>
      <c r="G83" s="23" t="n">
        <v>213.33</v>
      </c>
      <c r="H83" s="24" t="n">
        <v>217.49</v>
      </c>
      <c r="I83" s="23" t="n">
        <v>280.45</v>
      </c>
      <c r="J83" s="23" t="n">
        <v>150.42</v>
      </c>
      <c r="K83" s="24" t="n">
        <v>247.21</v>
      </c>
      <c r="L83" s="23" t="n">
        <v>179.28</v>
      </c>
      <c r="M83" s="24" t="n">
        <v>203.24</v>
      </c>
    </row>
    <row r="84">
      <c r="A84" s="18" t="n">
        <v>46281</v>
      </c>
      <c r="B84" s="19" t="n">
        <v>0.8645833333333334</v>
      </c>
      <c r="C84" s="3" t="n">
        <v>21</v>
      </c>
      <c r="D84" s="13" t="n">
        <v>395</v>
      </c>
      <c r="E84" s="13" t="n">
        <v>358.99</v>
      </c>
      <c r="F84" s="13" t="n">
        <v>399</v>
      </c>
      <c r="G84" s="23" t="n">
        <v>219.36</v>
      </c>
      <c r="H84" s="24" t="n">
        <v>216.96</v>
      </c>
      <c r="I84" s="23" t="n">
        <v>292.47</v>
      </c>
      <c r="J84" s="23" t="n">
        <v>144.95</v>
      </c>
      <c r="K84" s="24" t="n">
        <v>247.27</v>
      </c>
      <c r="L84" s="23" t="n">
        <v>194.79</v>
      </c>
      <c r="M84" s="24" t="n">
        <v>217.29</v>
      </c>
    </row>
    <row r="85">
      <c r="A85" s="18" t="n">
        <v>46281</v>
      </c>
      <c r="B85" s="19" t="n">
        <v>0.875</v>
      </c>
      <c r="C85" s="3" t="n">
        <v>21</v>
      </c>
      <c r="D85" s="13" t="n">
        <v>395</v>
      </c>
      <c r="E85" s="13" t="n">
        <v>358.99</v>
      </c>
      <c r="F85" s="13" t="n">
        <v>399</v>
      </c>
      <c r="G85" s="23" t="n">
        <v>222.42</v>
      </c>
      <c r="H85" s="24" t="n">
        <v>212.51</v>
      </c>
      <c r="I85" s="23" t="n">
        <v>285.8</v>
      </c>
      <c r="J85" s="23" t="n">
        <v>146.06</v>
      </c>
      <c r="K85" s="24" t="n">
        <v>247.39</v>
      </c>
      <c r="L85" s="23" t="n">
        <v>220.36</v>
      </c>
      <c r="M85" s="24" t="n">
        <v>219.7</v>
      </c>
    </row>
    <row r="86">
      <c r="A86" s="18" t="n">
        <v>46281</v>
      </c>
      <c r="B86" s="19" t="n">
        <v>0.8854166666666666</v>
      </c>
      <c r="C86" s="3" t="n">
        <v>22</v>
      </c>
      <c r="D86" s="13" t="n">
        <v>394</v>
      </c>
      <c r="E86" s="13" t="n">
        <v>374</v>
      </c>
      <c r="F86" s="13" t="n">
        <v>397.9</v>
      </c>
      <c r="G86" s="23" t="n">
        <v>239.28</v>
      </c>
      <c r="H86" s="24" t="n">
        <v>219.57</v>
      </c>
      <c r="I86" s="23" t="n">
        <v>299.63</v>
      </c>
      <c r="J86" s="23" t="n">
        <v>169.25</v>
      </c>
      <c r="K86" s="24" t="n">
        <v>264.37</v>
      </c>
      <c r="L86" s="23" t="n">
        <v>238.5</v>
      </c>
      <c r="M86" s="24" t="n">
        <v>240.25</v>
      </c>
    </row>
    <row r="87">
      <c r="A87" s="18" t="n">
        <v>46281</v>
      </c>
      <c r="B87" s="19" t="n">
        <v>0.8958333333333334</v>
      </c>
      <c r="C87" s="3" t="n">
        <v>22</v>
      </c>
      <c r="D87" s="13" t="n">
        <v>394</v>
      </c>
      <c r="E87" s="13" t="n">
        <v>374</v>
      </c>
      <c r="F87" s="13" t="n">
        <v>397.9</v>
      </c>
      <c r="G87" s="23" t="n">
        <v>246.7</v>
      </c>
      <c r="H87" s="24" t="n">
        <v>221.16</v>
      </c>
      <c r="I87" s="23" t="n">
        <v>304.35</v>
      </c>
      <c r="J87" s="23" t="n">
        <v>167.9</v>
      </c>
      <c r="K87" s="24" t="n">
        <v>275.91</v>
      </c>
      <c r="L87" s="23" t="n">
        <v>250.12</v>
      </c>
      <c r="M87" s="24" t="n">
        <v>256.2</v>
      </c>
    </row>
    <row r="88">
      <c r="A88" s="18" t="n">
        <v>46281</v>
      </c>
      <c r="B88" s="19" t="n">
        <v>0.90625</v>
      </c>
      <c r="C88" s="3" t="n">
        <v>22</v>
      </c>
      <c r="D88" s="13" t="n">
        <v>394</v>
      </c>
      <c r="E88" s="13" t="n">
        <v>374</v>
      </c>
      <c r="F88" s="13" t="n">
        <v>397.9</v>
      </c>
      <c r="G88" s="23" t="n">
        <v>251.59</v>
      </c>
      <c r="H88" s="24" t="n">
        <v>225.45</v>
      </c>
      <c r="I88" s="23" t="n">
        <v>302.24</v>
      </c>
      <c r="J88" s="23" t="n">
        <v>174.11</v>
      </c>
      <c r="K88" s="24" t="n">
        <v>284.18</v>
      </c>
      <c r="L88" s="23" t="n">
        <v>254.17</v>
      </c>
      <c r="M88" s="24" t="n">
        <v>264.97</v>
      </c>
    </row>
    <row r="89">
      <c r="A89" s="18" t="n">
        <v>46281</v>
      </c>
      <c r="B89" s="19" t="n">
        <v>0.9166666666666666</v>
      </c>
      <c r="C89" s="3" t="n">
        <v>22</v>
      </c>
      <c r="D89" s="13" t="n">
        <v>394</v>
      </c>
      <c r="E89" s="13" t="n">
        <v>374</v>
      </c>
      <c r="F89" s="13" t="n">
        <v>397.9</v>
      </c>
      <c r="G89" s="23" t="n">
        <v>258.12</v>
      </c>
      <c r="H89" s="24" t="n">
        <v>230.48</v>
      </c>
      <c r="I89" s="23" t="n">
        <v>306.78</v>
      </c>
      <c r="J89" s="23" t="n">
        <v>180.64</v>
      </c>
      <c r="K89" s="24" t="n">
        <v>293.43</v>
      </c>
      <c r="L89" s="23" t="n">
        <v>259.73</v>
      </c>
      <c r="M89" s="24" t="n">
        <v>273.05</v>
      </c>
    </row>
    <row r="90">
      <c r="A90" s="18" t="n">
        <v>46281</v>
      </c>
      <c r="B90" s="19" t="n">
        <v>0.9270833333333334</v>
      </c>
      <c r="C90" s="3" t="n">
        <v>23</v>
      </c>
      <c r="D90" s="13" t="n">
        <v>397</v>
      </c>
      <c r="E90" s="13" t="n">
        <v>374</v>
      </c>
      <c r="F90" s="13" t="n">
        <v>400</v>
      </c>
      <c r="G90" s="23" t="n">
        <v>248.01</v>
      </c>
      <c r="H90" s="24" t="n">
        <v>232.76</v>
      </c>
      <c r="I90" s="23" t="n">
        <v>299.52</v>
      </c>
      <c r="J90" s="23" t="n">
        <v>148.59</v>
      </c>
      <c r="K90" s="24" t="n">
        <v>294.39</v>
      </c>
      <c r="L90" s="23" t="n">
        <v>245.47</v>
      </c>
      <c r="M90" s="24" t="n">
        <v>264.71</v>
      </c>
    </row>
    <row r="91">
      <c r="A91" s="18" t="n">
        <v>46281</v>
      </c>
      <c r="B91" s="19" t="n">
        <v>0.9375</v>
      </c>
      <c r="C91" s="3" t="n">
        <v>23</v>
      </c>
      <c r="D91" s="13" t="n">
        <v>397</v>
      </c>
      <c r="E91" s="13" t="n">
        <v>374</v>
      </c>
      <c r="F91" s="13" t="n">
        <v>400</v>
      </c>
      <c r="G91" s="23" t="n">
        <v>240.04</v>
      </c>
      <c r="H91" s="24" t="n">
        <v>231.63</v>
      </c>
      <c r="I91" s="23" t="n">
        <v>292.54</v>
      </c>
      <c r="J91" s="23" t="n">
        <v>127.69</v>
      </c>
      <c r="K91" s="24" t="n">
        <v>297.17</v>
      </c>
      <c r="L91" s="23" t="n">
        <v>230.53</v>
      </c>
      <c r="M91" s="24" t="n">
        <v>258.99</v>
      </c>
    </row>
    <row r="92">
      <c r="A92" s="18" t="n">
        <v>46281</v>
      </c>
      <c r="B92" s="19" t="n">
        <v>0.9479166666666666</v>
      </c>
      <c r="C92" s="3" t="n">
        <v>23</v>
      </c>
      <c r="D92" s="13" t="n">
        <v>397</v>
      </c>
      <c r="E92" s="13" t="n">
        <v>374</v>
      </c>
      <c r="F92" s="13" t="n">
        <v>400</v>
      </c>
      <c r="G92" s="23" t="n">
        <v>252.9</v>
      </c>
      <c r="H92" s="24" t="n">
        <v>232.48</v>
      </c>
      <c r="I92" s="23" t="n">
        <v>310.55</v>
      </c>
      <c r="J92" s="23" t="n">
        <v>140.14</v>
      </c>
      <c r="K92" s="24" t="n">
        <v>299.87</v>
      </c>
      <c r="L92" s="23" t="n">
        <v>253.57</v>
      </c>
      <c r="M92" s="24" t="n">
        <v>277.59</v>
      </c>
    </row>
    <row r="93">
      <c r="A93" s="18" t="n">
        <v>46281</v>
      </c>
      <c r="B93" s="19" t="n">
        <v>0.9583333333333334</v>
      </c>
      <c r="C93" s="3" t="n">
        <v>23</v>
      </c>
      <c r="D93" s="13" t="n">
        <v>397</v>
      </c>
      <c r="E93" s="13" t="n">
        <v>374</v>
      </c>
      <c r="F93" s="13" t="n">
        <v>400</v>
      </c>
      <c r="G93" s="23" t="n">
        <v>292.47</v>
      </c>
      <c r="H93" s="24" t="n">
        <v>242.56</v>
      </c>
      <c r="I93" s="23" t="n">
        <v>321.98</v>
      </c>
      <c r="J93" s="23" t="n">
        <v>266.84</v>
      </c>
      <c r="K93" s="24" t="n">
        <v>298.47</v>
      </c>
      <c r="L93" s="23" t="n">
        <v>320.4</v>
      </c>
      <c r="M93" s="24" t="n">
        <v>297.15</v>
      </c>
    </row>
    <row r="94">
      <c r="A94" s="18" t="n">
        <v>46281</v>
      </c>
      <c r="B94" s="19" t="n">
        <v>0.96875</v>
      </c>
      <c r="C94" s="3" t="n">
        <v>24</v>
      </c>
      <c r="D94" s="13" t="n">
        <v>394</v>
      </c>
      <c r="E94" s="13" t="n">
        <v>370</v>
      </c>
      <c r="F94" s="13" t="n">
        <v>399</v>
      </c>
      <c r="G94" s="23" t="n">
        <v>259.05</v>
      </c>
      <c r="H94" s="24" t="n">
        <v>235.65</v>
      </c>
      <c r="I94" s="23" t="n">
        <v>316.92</v>
      </c>
      <c r="J94" s="23" t="n">
        <v>150.32</v>
      </c>
      <c r="K94" s="24" t="n">
        <v>295.76</v>
      </c>
      <c r="L94" s="23" t="n">
        <v>266.58</v>
      </c>
      <c r="M94" s="24" t="n">
        <v>285.65</v>
      </c>
    </row>
    <row r="95">
      <c r="A95" s="18" t="n">
        <v>46281</v>
      </c>
      <c r="B95" s="19" t="n">
        <v>0.9791666666666666</v>
      </c>
      <c r="C95" s="3" t="n">
        <v>24</v>
      </c>
      <c r="D95" s="13" t="n">
        <v>394</v>
      </c>
      <c r="E95" s="13" t="n">
        <v>370</v>
      </c>
      <c r="F95" s="13" t="n">
        <v>399</v>
      </c>
      <c r="G95" s="23" t="n">
        <v>260.69</v>
      </c>
      <c r="H95" s="24" t="n">
        <v>224.7</v>
      </c>
      <c r="I95" s="23" t="n">
        <v>316.72</v>
      </c>
      <c r="J95" s="23" t="n">
        <v>167.89</v>
      </c>
      <c r="K95" s="24" t="n">
        <v>295.87</v>
      </c>
      <c r="L95" s="23" t="n">
        <v>267.81</v>
      </c>
      <c r="M95" s="24" t="n">
        <v>285.57</v>
      </c>
    </row>
    <row r="96">
      <c r="A96" s="18" t="n">
        <v>46281</v>
      </c>
      <c r="B96" s="19" t="n">
        <v>0.9895833333333334</v>
      </c>
      <c r="C96" s="3" t="n">
        <v>24</v>
      </c>
      <c r="D96" s="13" t="n">
        <v>394</v>
      </c>
      <c r="E96" s="13" t="n">
        <v>370</v>
      </c>
      <c r="F96" s="13" t="n">
        <v>399</v>
      </c>
      <c r="G96" s="23" t="n">
        <v>281.19</v>
      </c>
      <c r="H96" s="24" t="n">
        <v>217.68</v>
      </c>
      <c r="I96" s="23" t="n">
        <v>312.03</v>
      </c>
      <c r="J96" s="23" t="n">
        <v>280.7</v>
      </c>
      <c r="K96" s="24" t="n">
        <v>288.76</v>
      </c>
      <c r="L96" s="23" t="n">
        <v>292.93</v>
      </c>
      <c r="M96" s="24" t="n">
        <v>284.69</v>
      </c>
    </row>
    <row r="97">
      <c r="A97" s="18" t="n">
        <v>46281</v>
      </c>
      <c r="B97" s="19" t="inlineStr">
        <is>
          <t>24:00</t>
        </is>
      </c>
      <c r="C97" s="3" t="n">
        <v>24</v>
      </c>
      <c r="D97" s="13" t="n">
        <v>394</v>
      </c>
      <c r="E97" s="13" t="n">
        <v>370</v>
      </c>
      <c r="F97" s="13" t="n">
        <v>399</v>
      </c>
      <c r="G97" s="23" t="n">
        <v>278.34</v>
      </c>
      <c r="H97" s="24" t="n">
        <v>220.42</v>
      </c>
      <c r="I97" s="23" t="n">
        <v>315.11</v>
      </c>
      <c r="J97" s="23" t="n">
        <v>260.41</v>
      </c>
      <c r="K97" s="24" t="n">
        <v>288.16</v>
      </c>
      <c r="L97" s="23" t="n">
        <v>295.51</v>
      </c>
      <c r="M97" s="24" t="n">
        <v>281.09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2026-09-15T01:00:51Z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