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46282</v>
      </c>
      <c r="B2" s="19" t="n">
        <v>0.01041666666666667</v>
      </c>
      <c r="C2" s="3" t="n">
        <v>1</v>
      </c>
      <c r="D2" s="4" t="n">
        <v>28617</v>
      </c>
      <c r="E2" s="5" t="n">
        <v>5918</v>
      </c>
      <c r="F2" s="4" t="n">
        <v>6347</v>
      </c>
      <c r="G2" s="5" t="n">
        <v>5603</v>
      </c>
    </row>
    <row r="3" customFormat="1" s="13">
      <c r="A3" s="18" t="n">
        <v>46282</v>
      </c>
      <c r="B3" s="19" t="n">
        <v>0.02083333333333333</v>
      </c>
      <c r="C3" s="3" t="n">
        <v>1</v>
      </c>
      <c r="D3" s="4" t="n">
        <v>28416</v>
      </c>
      <c r="E3" s="5" t="n">
        <v>5903</v>
      </c>
      <c r="F3" s="4" t="n">
        <v>6231</v>
      </c>
      <c r="G3" s="5" t="n">
        <v>5604</v>
      </c>
    </row>
    <row r="4" customFormat="1" s="13">
      <c r="A4" s="18" t="n">
        <v>46282</v>
      </c>
      <c r="B4" s="19" t="n">
        <v>0.03125</v>
      </c>
      <c r="C4" s="3" t="n">
        <v>1</v>
      </c>
      <c r="D4" s="4" t="n">
        <v>28255</v>
      </c>
      <c r="E4" s="5" t="n">
        <v>5894</v>
      </c>
      <c r="F4" s="4" t="n">
        <v>6115</v>
      </c>
      <c r="G4" s="5" t="n">
        <v>5605</v>
      </c>
    </row>
    <row r="5" customFormat="1" s="13">
      <c r="A5" s="18" t="n">
        <v>46282</v>
      </c>
      <c r="B5" s="19" t="n">
        <v>0.04166666666666666</v>
      </c>
      <c r="C5" s="3" t="n">
        <v>1</v>
      </c>
      <c r="D5" s="4" t="n">
        <v>27973</v>
      </c>
      <c r="E5" s="5" t="n">
        <v>5888</v>
      </c>
      <c r="F5" s="4" t="n">
        <v>5993</v>
      </c>
      <c r="G5" s="5" t="n">
        <v>5606</v>
      </c>
    </row>
    <row r="6" customFormat="1" s="13">
      <c r="A6" s="18" t="n">
        <v>46282</v>
      </c>
      <c r="B6" s="19" t="n">
        <v>0.05208333333333334</v>
      </c>
      <c r="C6" s="3" t="n">
        <v>2</v>
      </c>
      <c r="D6" s="4" t="n">
        <v>27812</v>
      </c>
      <c r="E6" s="5" t="n">
        <v>5806</v>
      </c>
      <c r="F6" s="4" t="n">
        <v>5860</v>
      </c>
      <c r="G6" s="5" t="n">
        <v>5608</v>
      </c>
    </row>
    <row r="7" customFormat="1" s="13">
      <c r="A7" s="18" t="n">
        <v>46282</v>
      </c>
      <c r="B7" s="19" t="n">
        <v>0.0625</v>
      </c>
      <c r="C7" s="3" t="n">
        <v>2</v>
      </c>
      <c r="D7" s="4" t="n">
        <v>27530</v>
      </c>
      <c r="E7" s="5" t="n">
        <v>5951</v>
      </c>
      <c r="F7" s="4" t="n">
        <v>5724</v>
      </c>
      <c r="G7" s="5" t="n">
        <v>5608</v>
      </c>
    </row>
    <row r="8" customFormat="1" s="13">
      <c r="A8" s="18" t="n">
        <v>46282</v>
      </c>
      <c r="B8" s="19" t="n">
        <v>0.07291666666666667</v>
      </c>
      <c r="C8" s="3" t="n">
        <v>2</v>
      </c>
      <c r="D8" s="4" t="n">
        <v>27329</v>
      </c>
      <c r="E8" s="5" t="n">
        <v>6199</v>
      </c>
      <c r="F8" s="4" t="n">
        <v>5586</v>
      </c>
      <c r="G8" s="5" t="n">
        <v>5608</v>
      </c>
    </row>
    <row r="9" customFormat="1" s="13">
      <c r="A9" s="18" t="n">
        <v>46282</v>
      </c>
      <c r="B9" s="19" t="n">
        <v>0.08333333333333333</v>
      </c>
      <c r="C9" s="3" t="n">
        <v>2</v>
      </c>
      <c r="D9" s="4" t="n">
        <v>28190</v>
      </c>
      <c r="E9" s="5" t="n">
        <v>6329</v>
      </c>
      <c r="F9" s="4" t="n">
        <v>5445</v>
      </c>
      <c r="G9" s="5" t="n">
        <v>5608</v>
      </c>
    </row>
    <row r="10" customFormat="1" s="13">
      <c r="A10" s="18" t="n">
        <v>46282</v>
      </c>
      <c r="B10" s="19" t="n">
        <v>0.09375</v>
      </c>
      <c r="C10" s="3" t="n">
        <v>3</v>
      </c>
      <c r="D10" s="4" t="n">
        <v>30781</v>
      </c>
      <c r="E10" s="5" t="n">
        <v>6690</v>
      </c>
      <c r="F10" s="4" t="n">
        <v>5301</v>
      </c>
      <c r="G10" s="5" t="n">
        <v>6208</v>
      </c>
    </row>
    <row r="11" customFormat="1" s="13">
      <c r="A11" s="18" t="n">
        <v>46282</v>
      </c>
      <c r="B11" s="19" t="n">
        <v>0.1041666666666667</v>
      </c>
      <c r="C11" s="3" t="n">
        <v>3</v>
      </c>
      <c r="D11" s="4" t="n">
        <v>30639</v>
      </c>
      <c r="E11" s="5" t="n">
        <v>6689</v>
      </c>
      <c r="F11" s="4" t="n">
        <v>5164</v>
      </c>
      <c r="G11" s="5" t="n">
        <v>6208</v>
      </c>
    </row>
    <row r="12" customFormat="1" s="13">
      <c r="A12" s="18" t="n">
        <v>46282</v>
      </c>
      <c r="B12" s="19" t="n">
        <v>0.1145833333333333</v>
      </c>
      <c r="C12" s="3" t="n">
        <v>3</v>
      </c>
      <c r="D12" s="4" t="n">
        <v>30107</v>
      </c>
      <c r="E12" s="5" t="n">
        <v>6587</v>
      </c>
      <c r="F12" s="4" t="n">
        <v>5025</v>
      </c>
      <c r="G12" s="5" t="n">
        <v>6208</v>
      </c>
    </row>
    <row r="13" customFormat="1" s="13">
      <c r="A13" s="18" t="n">
        <v>46282</v>
      </c>
      <c r="B13" s="19" t="n">
        <v>0.125</v>
      </c>
      <c r="C13" s="3" t="n">
        <v>3</v>
      </c>
      <c r="D13" s="4" t="n">
        <v>29020</v>
      </c>
      <c r="E13" s="5" t="n">
        <v>6311</v>
      </c>
      <c r="F13" s="4" t="n">
        <v>4890</v>
      </c>
      <c r="G13" s="5" t="n">
        <v>6208</v>
      </c>
    </row>
    <row r="14" customFormat="1" s="13">
      <c r="A14" s="18" t="n">
        <v>46282</v>
      </c>
      <c r="B14" s="19" t="n">
        <v>0.1354166666666667</v>
      </c>
      <c r="C14" s="3" t="n">
        <v>4</v>
      </c>
      <c r="D14" s="4" t="n">
        <v>28577</v>
      </c>
      <c r="E14" s="5" t="n">
        <v>6347</v>
      </c>
      <c r="F14" s="4" t="n">
        <v>4770</v>
      </c>
      <c r="G14" s="5" t="n">
        <v>5908</v>
      </c>
    </row>
    <row r="15" customFormat="1" s="13">
      <c r="A15" s="18" t="n">
        <v>46282</v>
      </c>
      <c r="B15" s="19" t="n">
        <v>0.1458333333333333</v>
      </c>
      <c r="C15" s="3" t="n">
        <v>4</v>
      </c>
      <c r="D15" s="4" t="n">
        <v>28376</v>
      </c>
      <c r="E15" s="5" t="n">
        <v>6412</v>
      </c>
      <c r="F15" s="4" t="n">
        <v>4651</v>
      </c>
      <c r="G15" s="5" t="n">
        <v>5608</v>
      </c>
    </row>
    <row r="16" customFormat="1" s="13">
      <c r="A16" s="18" t="n">
        <v>46282</v>
      </c>
      <c r="B16" s="19" t="n">
        <v>0.15625</v>
      </c>
      <c r="C16" s="3" t="n">
        <v>4</v>
      </c>
      <c r="D16" s="4" t="n">
        <v>28255</v>
      </c>
      <c r="E16" s="5" t="n">
        <v>6412</v>
      </c>
      <c r="F16" s="4" t="n">
        <v>4532</v>
      </c>
      <c r="G16" s="5" t="n">
        <v>5608</v>
      </c>
    </row>
    <row r="17" customFormat="1" s="13">
      <c r="A17" s="18" t="n">
        <v>46282</v>
      </c>
      <c r="B17" s="19" t="n">
        <v>0.1666666666666667</v>
      </c>
      <c r="C17" s="3" t="n">
        <v>4</v>
      </c>
      <c r="D17" s="4" t="n">
        <v>28215</v>
      </c>
      <c r="E17" s="5" t="n">
        <v>6440</v>
      </c>
      <c r="F17" s="4" t="n">
        <v>4420</v>
      </c>
      <c r="G17" s="5" t="n">
        <v>5608</v>
      </c>
    </row>
    <row r="18" customFormat="1" s="13">
      <c r="A18" s="18" t="n">
        <v>46282</v>
      </c>
      <c r="B18" s="19" t="n">
        <v>0.1770833333333333</v>
      </c>
      <c r="C18" s="3" t="n">
        <v>5</v>
      </c>
      <c r="D18" s="4" t="n">
        <v>28134</v>
      </c>
      <c r="E18" s="5" t="n">
        <v>6478</v>
      </c>
      <c r="F18" s="4" t="n">
        <v>4307</v>
      </c>
      <c r="G18" s="5" t="n">
        <v>5608</v>
      </c>
    </row>
    <row r="19" customFormat="1" s="13">
      <c r="A19" s="18" t="n">
        <v>46282</v>
      </c>
      <c r="B19" s="19" t="n">
        <v>0.1875</v>
      </c>
      <c r="C19" s="3" t="n">
        <v>5</v>
      </c>
      <c r="D19" s="4" t="n">
        <v>28190</v>
      </c>
      <c r="E19" s="5" t="n">
        <v>6676</v>
      </c>
      <c r="F19" s="4" t="n">
        <v>4200</v>
      </c>
      <c r="G19" s="5" t="n">
        <v>5608</v>
      </c>
    </row>
    <row r="20" customFormat="1" s="13">
      <c r="A20" s="18" t="n">
        <v>46282</v>
      </c>
      <c r="B20" s="19" t="n">
        <v>0.1979166666666667</v>
      </c>
      <c r="C20" s="3" t="n">
        <v>5</v>
      </c>
      <c r="D20" s="4" t="n">
        <v>28143</v>
      </c>
      <c r="E20" s="5" t="n">
        <v>6697</v>
      </c>
      <c r="F20" s="4" t="n">
        <v>4094</v>
      </c>
      <c r="G20" s="5" t="n">
        <v>5608</v>
      </c>
    </row>
    <row r="21" customFormat="1" s="13">
      <c r="A21" s="18" t="n">
        <v>46282</v>
      </c>
      <c r="B21" s="19" t="n">
        <v>0.2083333333333333</v>
      </c>
      <c r="C21" s="3" t="n">
        <v>5</v>
      </c>
      <c r="D21" s="4" t="n">
        <v>28283</v>
      </c>
      <c r="E21" s="5" t="n">
        <v>6811</v>
      </c>
      <c r="F21" s="4" t="n">
        <v>3991</v>
      </c>
      <c r="G21" s="5" t="n">
        <v>5308</v>
      </c>
    </row>
    <row r="22" customFormat="1" s="13">
      <c r="A22" s="18" t="n">
        <v>46282</v>
      </c>
      <c r="B22" s="19" t="n">
        <v>0.21875</v>
      </c>
      <c r="C22" s="3" t="n">
        <v>6</v>
      </c>
      <c r="D22" s="4" t="n">
        <v>28563</v>
      </c>
      <c r="E22" s="5" t="n">
        <v>7046</v>
      </c>
      <c r="F22" s="4" t="n">
        <v>3898</v>
      </c>
      <c r="G22" s="5" t="n">
        <v>5008</v>
      </c>
    </row>
    <row r="23" customFormat="1" s="13">
      <c r="A23" s="18" t="n">
        <v>46282</v>
      </c>
      <c r="B23" s="19" t="n">
        <v>0.2291666666666667</v>
      </c>
      <c r="C23" s="3" t="n">
        <v>6</v>
      </c>
      <c r="D23" s="4" t="n">
        <v>28694</v>
      </c>
      <c r="E23" s="5" t="n">
        <v>7229</v>
      </c>
      <c r="F23" s="4" t="n">
        <v>3811</v>
      </c>
      <c r="G23" s="5" t="n">
        <v>4908</v>
      </c>
    </row>
    <row r="24" customFormat="1" s="13">
      <c r="A24" s="18" t="n">
        <v>46282</v>
      </c>
      <c r="B24" s="19" t="n">
        <v>0.2395833333333333</v>
      </c>
      <c r="C24" s="3" t="n">
        <v>6</v>
      </c>
      <c r="D24" s="4" t="n">
        <v>28674</v>
      </c>
      <c r="E24" s="5" t="n">
        <v>7711</v>
      </c>
      <c r="F24" s="4" t="n">
        <v>3728</v>
      </c>
      <c r="G24" s="5" t="n">
        <v>4808</v>
      </c>
    </row>
    <row r="25" customFormat="1" s="13">
      <c r="A25" s="18" t="n">
        <v>46282</v>
      </c>
      <c r="B25" s="19" t="n">
        <v>0.25</v>
      </c>
      <c r="C25" s="3" t="n">
        <v>6</v>
      </c>
      <c r="D25" s="4" t="n">
        <v>28922</v>
      </c>
      <c r="E25" s="5" t="n">
        <v>8310</v>
      </c>
      <c r="F25" s="4" t="n">
        <v>3671</v>
      </c>
      <c r="G25" s="5" t="n">
        <v>4708</v>
      </c>
    </row>
    <row r="26" customFormat="1" s="13">
      <c r="A26" s="18" t="n">
        <v>46282</v>
      </c>
      <c r="B26" s="19" t="n">
        <v>0.2604166666666667</v>
      </c>
      <c r="C26" s="3" t="n">
        <v>7</v>
      </c>
      <c r="D26" s="4" t="n">
        <v>29326</v>
      </c>
      <c r="E26" s="5" t="n">
        <v>8677</v>
      </c>
      <c r="F26" s="4" t="n">
        <v>3683</v>
      </c>
      <c r="G26" s="5" t="n">
        <v>4608</v>
      </c>
    </row>
    <row r="27" customFormat="1" s="13">
      <c r="A27" s="18" t="n">
        <v>46282</v>
      </c>
      <c r="B27" s="19" t="n">
        <v>0.2708333333333333</v>
      </c>
      <c r="C27" s="3" t="n">
        <v>7</v>
      </c>
      <c r="D27" s="4" t="n">
        <v>29356</v>
      </c>
      <c r="E27" s="5" t="n">
        <v>8625</v>
      </c>
      <c r="F27" s="4" t="n">
        <v>3769</v>
      </c>
      <c r="G27" s="5" t="n">
        <v>4608</v>
      </c>
    </row>
    <row r="28" customFormat="1" s="13">
      <c r="A28" s="18" t="n">
        <v>46282</v>
      </c>
      <c r="B28" s="19" t="n">
        <v>0.28125</v>
      </c>
      <c r="C28" s="3" t="n">
        <v>7</v>
      </c>
      <c r="D28" s="4" t="n">
        <v>29512</v>
      </c>
      <c r="E28" s="5" t="n">
        <v>8496</v>
      </c>
      <c r="F28" s="4" t="n">
        <v>3997</v>
      </c>
      <c r="G28" s="5" t="n">
        <v>4608</v>
      </c>
    </row>
    <row r="29" customFormat="1" s="13">
      <c r="A29" s="18" t="n">
        <v>46282</v>
      </c>
      <c r="B29" s="19" t="n">
        <v>0.2916666666666667</v>
      </c>
      <c r="C29" s="3" t="n">
        <v>7</v>
      </c>
      <c r="D29" s="4" t="n">
        <v>29503</v>
      </c>
      <c r="E29" s="5" t="n">
        <v>8062</v>
      </c>
      <c r="F29" s="4" t="n">
        <v>4325</v>
      </c>
      <c r="G29" s="5" t="n">
        <v>4608</v>
      </c>
    </row>
    <row r="30" customFormat="1" s="13">
      <c r="A30" s="18" t="n">
        <v>46282</v>
      </c>
      <c r="B30" s="19" t="n">
        <v>0.3020833333333333</v>
      </c>
      <c r="C30" s="3" t="n">
        <v>8</v>
      </c>
      <c r="D30" s="4" t="n">
        <v>29544</v>
      </c>
      <c r="E30" s="5" t="n">
        <v>7333</v>
      </c>
      <c r="F30" s="4" t="n">
        <v>4715</v>
      </c>
      <c r="G30" s="5" t="n">
        <v>4608</v>
      </c>
    </row>
    <row r="31" customFormat="1" s="13">
      <c r="A31" s="18" t="n">
        <v>46282</v>
      </c>
      <c r="B31" s="19" t="n">
        <v>0.3125</v>
      </c>
      <c r="C31" s="3" t="n">
        <v>8</v>
      </c>
      <c r="D31" s="4" t="n">
        <v>29370</v>
      </c>
      <c r="E31" s="5" t="n">
        <v>6755</v>
      </c>
      <c r="F31" s="4" t="n">
        <v>5170</v>
      </c>
      <c r="G31" s="5" t="n">
        <v>5147</v>
      </c>
    </row>
    <row r="32" customFormat="1" s="13">
      <c r="A32" s="18" t="n">
        <v>46282</v>
      </c>
      <c r="B32" s="19" t="n">
        <v>0.3229166666666667</v>
      </c>
      <c r="C32" s="3" t="n">
        <v>8</v>
      </c>
      <c r="D32" s="4" t="n">
        <v>29165</v>
      </c>
      <c r="E32" s="5" t="n">
        <v>6315</v>
      </c>
      <c r="F32" s="4" t="n">
        <v>5664</v>
      </c>
      <c r="G32" s="5" t="n">
        <v>5686</v>
      </c>
    </row>
    <row r="33" customFormat="1" s="13">
      <c r="A33" s="18" t="n">
        <v>46282</v>
      </c>
      <c r="B33" s="19" t="n">
        <v>0.3333333333333333</v>
      </c>
      <c r="C33" s="3" t="n">
        <v>8</v>
      </c>
      <c r="D33" s="4" t="n">
        <v>29315</v>
      </c>
      <c r="E33" s="5" t="n">
        <v>5954</v>
      </c>
      <c r="F33" s="4" t="n">
        <v>6218</v>
      </c>
      <c r="G33" s="5" t="n">
        <v>6225</v>
      </c>
    </row>
    <row r="34" customFormat="1" s="13">
      <c r="A34" s="18" t="n">
        <v>46282</v>
      </c>
      <c r="B34" s="19" t="n">
        <v>0.34375</v>
      </c>
      <c r="C34" s="3" t="n">
        <v>9</v>
      </c>
      <c r="D34" s="4" t="n">
        <v>29625</v>
      </c>
      <c r="E34" s="5" t="n">
        <v>5701</v>
      </c>
      <c r="F34" s="4" t="n">
        <v>6773</v>
      </c>
      <c r="G34" s="5" t="n">
        <v>6771</v>
      </c>
    </row>
    <row r="35" customFormat="1" s="13">
      <c r="A35" s="18" t="n">
        <v>46282</v>
      </c>
      <c r="B35" s="19" t="n">
        <v>0.3541666666666667</v>
      </c>
      <c r="C35" s="3" t="n">
        <v>9</v>
      </c>
      <c r="D35" s="4" t="n">
        <v>29649</v>
      </c>
      <c r="E35" s="5" t="n">
        <v>5109</v>
      </c>
      <c r="F35" s="4" t="n">
        <v>7356</v>
      </c>
      <c r="G35" s="5" t="n">
        <v>7295</v>
      </c>
    </row>
    <row r="36" customFormat="1" s="13">
      <c r="A36" s="18" t="n">
        <v>46282</v>
      </c>
      <c r="B36" s="19" t="n">
        <v>0.3645833333333333</v>
      </c>
      <c r="C36" s="3" t="n">
        <v>9</v>
      </c>
      <c r="D36" s="4" t="n">
        <v>29732</v>
      </c>
      <c r="E36" s="5" t="n">
        <v>5104</v>
      </c>
      <c r="F36" s="4" t="n">
        <v>7914</v>
      </c>
      <c r="G36" s="5" t="n">
        <v>7820</v>
      </c>
    </row>
    <row r="37" customFormat="1" s="13">
      <c r="A37" s="18" t="n">
        <v>46282</v>
      </c>
      <c r="B37" s="19" t="n">
        <v>0.375</v>
      </c>
      <c r="C37" s="3" t="n">
        <v>9</v>
      </c>
      <c r="D37" s="4" t="n">
        <v>29604</v>
      </c>
      <c r="E37" s="5" t="n">
        <v>5040</v>
      </c>
      <c r="F37" s="4" t="n">
        <v>8437</v>
      </c>
      <c r="G37" s="5" t="n">
        <v>8344</v>
      </c>
    </row>
    <row r="38" customFormat="1" s="13">
      <c r="A38" s="18" t="n">
        <v>46282</v>
      </c>
      <c r="B38" s="19" t="n">
        <v>0.3854166666666667</v>
      </c>
      <c r="C38" s="3" t="n">
        <v>10</v>
      </c>
      <c r="D38" s="4" t="n">
        <v>29674</v>
      </c>
      <c r="E38" s="5" t="n">
        <v>4297</v>
      </c>
      <c r="F38" s="4" t="n">
        <v>8884</v>
      </c>
      <c r="G38" s="5" t="n">
        <v>8876</v>
      </c>
    </row>
    <row r="39" customFormat="1" s="13">
      <c r="A39" s="18" t="n">
        <v>46282</v>
      </c>
      <c r="B39" s="19" t="n">
        <v>0.3958333333333333</v>
      </c>
      <c r="C39" s="3" t="n">
        <v>10</v>
      </c>
      <c r="D39" s="4" t="n">
        <v>29741</v>
      </c>
      <c r="E39" s="5" t="n">
        <v>3614</v>
      </c>
      <c r="F39" s="4" t="n">
        <v>9301</v>
      </c>
      <c r="G39" s="5" t="n">
        <v>8879</v>
      </c>
    </row>
    <row r="40" customFormat="1" s="13">
      <c r="A40" s="18" t="n">
        <v>46282</v>
      </c>
      <c r="B40" s="19" t="n">
        <v>0.40625</v>
      </c>
      <c r="C40" s="3" t="n">
        <v>10</v>
      </c>
      <c r="D40" s="4" t="n">
        <v>29756</v>
      </c>
      <c r="E40" s="5" t="n">
        <v>2832</v>
      </c>
      <c r="F40" s="4" t="n">
        <v>9657</v>
      </c>
      <c r="G40" s="5" t="n">
        <v>8884</v>
      </c>
    </row>
    <row r="41" customFormat="1" s="13">
      <c r="A41" s="18" t="n">
        <v>46282</v>
      </c>
      <c r="B41" s="19" t="n">
        <v>0.4166666666666667</v>
      </c>
      <c r="C41" s="3" t="n">
        <v>10</v>
      </c>
      <c r="D41" s="4" t="n">
        <v>29714</v>
      </c>
      <c r="E41" s="5" t="n">
        <v>2524</v>
      </c>
      <c r="F41" s="4" t="n">
        <v>10020</v>
      </c>
      <c r="G41" s="5" t="n">
        <v>8888</v>
      </c>
    </row>
    <row r="42" customFormat="1" s="13">
      <c r="A42" s="18" t="n">
        <v>46282</v>
      </c>
      <c r="B42" s="19" t="n">
        <v>0.4270833333333333</v>
      </c>
      <c r="C42" s="3" t="n">
        <v>11</v>
      </c>
      <c r="D42" s="4" t="n">
        <v>29916</v>
      </c>
      <c r="E42" s="5" t="n">
        <v>2013</v>
      </c>
      <c r="F42" s="4" t="n">
        <v>10391</v>
      </c>
      <c r="G42" s="5" t="n">
        <v>8892</v>
      </c>
    </row>
    <row r="43" customFormat="1" s="13">
      <c r="A43" s="18" t="n">
        <v>46282</v>
      </c>
      <c r="B43" s="19" t="n">
        <v>0.4375</v>
      </c>
      <c r="C43" s="3" t="n">
        <v>11</v>
      </c>
      <c r="D43" s="4" t="n">
        <v>29933</v>
      </c>
      <c r="E43" s="5" t="n">
        <v>1950</v>
      </c>
      <c r="F43" s="4" t="n">
        <v>10698</v>
      </c>
      <c r="G43" s="5" t="n">
        <v>8893</v>
      </c>
    </row>
    <row r="44" customFormat="1" s="13">
      <c r="A44" s="18" t="n">
        <v>46282</v>
      </c>
      <c r="B44" s="19" t="n">
        <v>0.4479166666666667</v>
      </c>
      <c r="C44" s="3" t="n">
        <v>11</v>
      </c>
      <c r="D44" s="4" t="n">
        <v>30111</v>
      </c>
      <c r="E44" s="5" t="n">
        <v>1875</v>
      </c>
      <c r="F44" s="4" t="n">
        <v>10969</v>
      </c>
      <c r="G44" s="5" t="n">
        <v>8895</v>
      </c>
    </row>
    <row r="45" customFormat="1" s="13">
      <c r="A45" s="18" t="n">
        <v>46282</v>
      </c>
      <c r="B45" s="19" t="n">
        <v>0.4583333333333333</v>
      </c>
      <c r="C45" s="3" t="n">
        <v>11</v>
      </c>
      <c r="D45" s="4" t="n">
        <v>31159</v>
      </c>
      <c r="E45" s="5" t="n">
        <v>2098</v>
      </c>
      <c r="F45" s="4" t="n">
        <v>11211</v>
      </c>
      <c r="G45" s="5" t="n">
        <v>8897</v>
      </c>
    </row>
    <row r="46" customFormat="1" s="13">
      <c r="A46" s="18" t="n">
        <v>46282</v>
      </c>
      <c r="B46" s="19" t="n">
        <v>0.46875</v>
      </c>
      <c r="C46" s="3" t="n">
        <v>12</v>
      </c>
      <c r="D46" s="4" t="n">
        <v>32490</v>
      </c>
      <c r="E46" s="5" t="n">
        <v>2365</v>
      </c>
      <c r="F46" s="4" t="n">
        <v>11401</v>
      </c>
      <c r="G46" s="5" t="n">
        <v>8898</v>
      </c>
    </row>
    <row r="47" customFormat="1" s="13">
      <c r="A47" s="18" t="n">
        <v>46282</v>
      </c>
      <c r="B47" s="19" t="n">
        <v>0.4791666666666667</v>
      </c>
      <c r="C47" s="3" t="n">
        <v>12</v>
      </c>
      <c r="D47" s="4" t="n">
        <v>32450</v>
      </c>
      <c r="E47" s="5" t="n">
        <v>2386</v>
      </c>
      <c r="F47" s="4" t="n">
        <v>11502</v>
      </c>
      <c r="G47" s="5" t="n">
        <v>8361</v>
      </c>
    </row>
    <row r="48" customFormat="1" s="13">
      <c r="A48" s="18" t="n">
        <v>46282</v>
      </c>
      <c r="B48" s="19" t="n">
        <v>0.4895833333333333</v>
      </c>
      <c r="C48" s="3" t="n">
        <v>12</v>
      </c>
      <c r="D48" s="4" t="n">
        <v>31620</v>
      </c>
      <c r="E48" s="5" t="n">
        <v>2405</v>
      </c>
      <c r="F48" s="4" t="n">
        <v>11629</v>
      </c>
      <c r="G48" s="5" t="n">
        <v>7824</v>
      </c>
    </row>
    <row r="49" customFormat="1" s="13">
      <c r="A49" s="18" t="n">
        <v>46282</v>
      </c>
      <c r="B49" s="19" t="n">
        <v>0.5</v>
      </c>
      <c r="C49" s="3" t="n">
        <v>12</v>
      </c>
      <c r="D49" s="4" t="n">
        <v>29849</v>
      </c>
      <c r="E49" s="5" t="n">
        <v>2308</v>
      </c>
      <c r="F49" s="4" t="n">
        <v>11708</v>
      </c>
      <c r="G49" s="5" t="n">
        <v>7287</v>
      </c>
    </row>
    <row r="50" customFormat="1" s="13">
      <c r="A50" s="18" t="n">
        <v>46282</v>
      </c>
      <c r="B50" s="19" t="n">
        <v>0.5104166666666666</v>
      </c>
      <c r="C50" s="3" t="n">
        <v>13</v>
      </c>
      <c r="D50" s="4" t="n">
        <v>29302</v>
      </c>
      <c r="E50" s="5" t="n">
        <v>1652</v>
      </c>
      <c r="F50" s="4" t="n">
        <v>11708</v>
      </c>
      <c r="G50" s="5" t="n">
        <v>6743</v>
      </c>
    </row>
    <row r="51" customFormat="1" s="13">
      <c r="A51" s="18" t="n">
        <v>46282</v>
      </c>
      <c r="B51" s="19" t="n">
        <v>0.5208333333333334</v>
      </c>
      <c r="C51" s="3" t="n">
        <v>13</v>
      </c>
      <c r="D51" s="4" t="n">
        <v>29264</v>
      </c>
      <c r="E51" s="5" t="n">
        <v>1559</v>
      </c>
      <c r="F51" s="4" t="n">
        <v>11714</v>
      </c>
      <c r="G51" s="5" t="n">
        <v>6743</v>
      </c>
    </row>
    <row r="52" customFormat="1" s="13">
      <c r="A52" s="18" t="n">
        <v>46282</v>
      </c>
      <c r="B52" s="19" t="n">
        <v>0.53125</v>
      </c>
      <c r="C52" s="3" t="n">
        <v>13</v>
      </c>
      <c r="D52" s="4" t="n">
        <v>29129</v>
      </c>
      <c r="E52" s="5" t="n">
        <v>1682</v>
      </c>
      <c r="F52" s="4" t="n">
        <v>11631</v>
      </c>
      <c r="G52" s="5" t="n">
        <v>6743</v>
      </c>
    </row>
    <row r="53" customFormat="1" s="13">
      <c r="A53" s="18" t="n">
        <v>46282</v>
      </c>
      <c r="B53" s="19" t="n">
        <v>0.5416666666666666</v>
      </c>
      <c r="C53" s="3" t="n">
        <v>13</v>
      </c>
      <c r="D53" s="4" t="n">
        <v>29205</v>
      </c>
      <c r="E53" s="5" t="n">
        <v>1825</v>
      </c>
      <c r="F53" s="4" t="n">
        <v>11547</v>
      </c>
      <c r="G53" s="5" t="n">
        <v>6743</v>
      </c>
    </row>
    <row r="54" customFormat="1" s="13">
      <c r="A54" s="18" t="n">
        <v>46282</v>
      </c>
      <c r="B54" s="19" t="n">
        <v>0.5520833333333334</v>
      </c>
      <c r="C54" s="3" t="n">
        <v>14</v>
      </c>
      <c r="D54" s="4" t="n">
        <v>29576</v>
      </c>
      <c r="E54" s="5" t="n">
        <v>2319</v>
      </c>
      <c r="F54" s="4" t="n">
        <v>11453</v>
      </c>
      <c r="G54" s="5" t="n">
        <v>6743</v>
      </c>
    </row>
    <row r="55" customFormat="1" s="13">
      <c r="A55" s="18" t="n">
        <v>46282</v>
      </c>
      <c r="B55" s="19" t="n">
        <v>0.5625</v>
      </c>
      <c r="C55" s="3" t="n">
        <v>14</v>
      </c>
      <c r="D55" s="4" t="n">
        <v>29842</v>
      </c>
      <c r="E55" s="5" t="n">
        <v>2564</v>
      </c>
      <c r="F55" s="4" t="n">
        <v>11311</v>
      </c>
      <c r="G55" s="5" t="n">
        <v>6743</v>
      </c>
    </row>
    <row r="56" customFormat="1" s="13">
      <c r="A56" s="18" t="n">
        <v>46282</v>
      </c>
      <c r="B56" s="19" t="n">
        <v>0.5729166666666666</v>
      </c>
      <c r="C56" s="3" t="n">
        <v>14</v>
      </c>
      <c r="D56" s="4" t="n">
        <v>30161</v>
      </c>
      <c r="E56" s="5" t="n">
        <v>3093</v>
      </c>
      <c r="F56" s="4" t="n">
        <v>11091</v>
      </c>
      <c r="G56" s="5" t="n">
        <v>6743</v>
      </c>
    </row>
    <row r="57" customFormat="1" s="13">
      <c r="A57" s="18" t="n">
        <v>46282</v>
      </c>
      <c r="B57" s="19" t="n">
        <v>0.5833333333333334</v>
      </c>
      <c r="C57" s="3" t="n">
        <v>14</v>
      </c>
      <c r="D57" s="4" t="n">
        <v>30529</v>
      </c>
      <c r="E57" s="5" t="n">
        <v>3855</v>
      </c>
      <c r="F57" s="4" t="n">
        <v>10833</v>
      </c>
      <c r="G57" s="5" t="n">
        <v>6743</v>
      </c>
    </row>
    <row r="58" customFormat="1" s="13">
      <c r="A58" s="18" t="n">
        <v>46282</v>
      </c>
      <c r="B58" s="19" t="n">
        <v>0.59375</v>
      </c>
      <c r="C58" s="3" t="n">
        <v>15</v>
      </c>
      <c r="D58" s="4" t="n">
        <v>30895</v>
      </c>
      <c r="E58" s="5" t="n">
        <v>4947</v>
      </c>
      <c r="F58" s="4" t="n">
        <v>10502</v>
      </c>
      <c r="G58" s="5" t="n">
        <v>6743</v>
      </c>
    </row>
    <row r="59" customFormat="1" s="13">
      <c r="A59" s="18" t="n">
        <v>46282</v>
      </c>
      <c r="B59" s="19" t="n">
        <v>0.6041666666666666</v>
      </c>
      <c r="C59" s="3" t="n">
        <v>15</v>
      </c>
      <c r="D59" s="4" t="n">
        <v>31209</v>
      </c>
      <c r="E59" s="5" t="n">
        <v>5173</v>
      </c>
      <c r="F59" s="4" t="n">
        <v>10148</v>
      </c>
      <c r="G59" s="5" t="n">
        <v>6743</v>
      </c>
    </row>
    <row r="60" customFormat="1" s="13">
      <c r="A60" s="18" t="n">
        <v>46282</v>
      </c>
      <c r="B60" s="19" t="n">
        <v>0.6145833333333334</v>
      </c>
      <c r="C60" s="3" t="n">
        <v>15</v>
      </c>
      <c r="D60" s="4" t="n">
        <v>31620</v>
      </c>
      <c r="E60" s="5" t="n">
        <v>5344</v>
      </c>
      <c r="F60" s="4" t="n">
        <v>9781</v>
      </c>
      <c r="G60" s="5" t="n">
        <v>6743</v>
      </c>
    </row>
    <row r="61" customFormat="1" s="13">
      <c r="A61" s="18" t="n">
        <v>46282</v>
      </c>
      <c r="B61" s="19" t="n">
        <v>0.625</v>
      </c>
      <c r="C61" s="3" t="n">
        <v>15</v>
      </c>
      <c r="D61" s="4" t="n">
        <v>31882</v>
      </c>
      <c r="E61" s="5" t="n">
        <v>5465</v>
      </c>
      <c r="F61" s="4" t="n">
        <v>9365</v>
      </c>
      <c r="G61" s="5" t="n">
        <v>6743</v>
      </c>
    </row>
    <row r="62" customFormat="1" s="13">
      <c r="A62" s="18" t="n">
        <v>46282</v>
      </c>
      <c r="B62" s="19" t="n">
        <v>0.6354166666666666</v>
      </c>
      <c r="C62" s="3" t="n">
        <v>16</v>
      </c>
      <c r="D62" s="4" t="n">
        <v>32070</v>
      </c>
      <c r="E62" s="5" t="n">
        <v>5560</v>
      </c>
      <c r="F62" s="4" t="n">
        <v>8860</v>
      </c>
      <c r="G62" s="5" t="n">
        <v>6743</v>
      </c>
    </row>
    <row r="63" customFormat="1" s="13">
      <c r="A63" s="18" t="n">
        <v>46282</v>
      </c>
      <c r="B63" s="19" t="n">
        <v>0.6458333333333334</v>
      </c>
      <c r="C63" s="3" t="n">
        <v>16</v>
      </c>
      <c r="D63" s="4" t="n">
        <v>32547</v>
      </c>
      <c r="E63" s="5" t="n">
        <v>6349</v>
      </c>
      <c r="F63" s="4" t="n">
        <v>8392</v>
      </c>
      <c r="G63" s="5" t="n">
        <v>6743</v>
      </c>
    </row>
    <row r="64" customFormat="1" s="13">
      <c r="A64" s="18" t="n">
        <v>46282</v>
      </c>
      <c r="B64" s="19" t="n">
        <v>0.65625</v>
      </c>
      <c r="C64" s="3" t="n">
        <v>16</v>
      </c>
      <c r="D64" s="4" t="n">
        <v>33111</v>
      </c>
      <c r="E64" s="5" t="n">
        <v>6927</v>
      </c>
      <c r="F64" s="4" t="n">
        <v>7864</v>
      </c>
      <c r="G64" s="5" t="n">
        <v>6743</v>
      </c>
    </row>
    <row r="65" customFormat="1" s="13">
      <c r="A65" s="18" t="n">
        <v>46282</v>
      </c>
      <c r="B65" s="19" t="n">
        <v>0.6666666666666666</v>
      </c>
      <c r="C65" s="3" t="n">
        <v>16</v>
      </c>
      <c r="D65" s="4" t="n">
        <v>33566</v>
      </c>
      <c r="E65" s="5" t="n">
        <v>7354</v>
      </c>
      <c r="F65" s="4" t="n">
        <v>7266</v>
      </c>
      <c r="G65" s="5" t="n">
        <v>6743</v>
      </c>
    </row>
    <row r="66" customFormat="1" s="13">
      <c r="A66" s="18" t="n">
        <v>46282</v>
      </c>
      <c r="B66" s="19" t="n">
        <v>0.6770833333333334</v>
      </c>
      <c r="C66" s="3" t="n">
        <v>17</v>
      </c>
      <c r="D66" s="4" t="n">
        <v>33992</v>
      </c>
      <c r="E66" s="5" t="n">
        <v>7535</v>
      </c>
      <c r="F66" s="4" t="n">
        <v>6591</v>
      </c>
      <c r="G66" s="5" t="n">
        <v>6743</v>
      </c>
    </row>
    <row r="67" customFormat="1" s="13">
      <c r="A67" s="18" t="n">
        <v>46282</v>
      </c>
      <c r="B67" s="19" t="n">
        <v>0.6875</v>
      </c>
      <c r="C67" s="3" t="n">
        <v>17</v>
      </c>
      <c r="D67" s="4" t="n">
        <v>34427</v>
      </c>
      <c r="E67" s="5" t="n">
        <v>8098</v>
      </c>
      <c r="F67" s="4" t="n">
        <v>5906</v>
      </c>
      <c r="G67" s="5" t="n">
        <v>6782</v>
      </c>
    </row>
    <row r="68" customFormat="1" s="13">
      <c r="A68" s="18" t="n">
        <v>46282</v>
      </c>
      <c r="B68" s="19" t="n">
        <v>0.6979166666666666</v>
      </c>
      <c r="C68" s="3" t="n">
        <v>17</v>
      </c>
      <c r="D68" s="4" t="n">
        <v>34820</v>
      </c>
      <c r="E68" s="5" t="n">
        <v>8309</v>
      </c>
      <c r="F68" s="4" t="n">
        <v>5174</v>
      </c>
      <c r="G68" s="5" t="n">
        <v>6822</v>
      </c>
    </row>
    <row r="69" customFormat="1" s="13">
      <c r="A69" s="18" t="n">
        <v>46282</v>
      </c>
      <c r="B69" s="19" t="n">
        <v>0.7083333333333334</v>
      </c>
      <c r="C69" s="3" t="n">
        <v>17</v>
      </c>
      <c r="D69" s="4" t="n">
        <v>35168</v>
      </c>
      <c r="E69" s="5" t="n">
        <v>8619</v>
      </c>
      <c r="F69" s="4" t="n">
        <v>4492</v>
      </c>
      <c r="G69" s="5" t="n">
        <v>7461</v>
      </c>
    </row>
    <row r="70" customFormat="1" s="13">
      <c r="A70" s="18" t="n">
        <v>46282</v>
      </c>
      <c r="B70" s="19" t="n">
        <v>0.71875</v>
      </c>
      <c r="C70" s="3" t="n">
        <v>18</v>
      </c>
      <c r="D70" s="4" t="n">
        <v>35302</v>
      </c>
      <c r="E70" s="5" t="n">
        <v>8988</v>
      </c>
      <c r="F70" s="4" t="n">
        <v>3870</v>
      </c>
      <c r="G70" s="5" t="n">
        <v>7602</v>
      </c>
    </row>
    <row r="71" customFormat="1" s="13">
      <c r="A71" s="18" t="n">
        <v>46282</v>
      </c>
      <c r="B71" s="19" t="n">
        <v>0.7291666666666666</v>
      </c>
      <c r="C71" s="3" t="n">
        <v>18</v>
      </c>
      <c r="D71" s="4" t="n">
        <v>35537</v>
      </c>
      <c r="E71" s="5" t="n">
        <v>9836</v>
      </c>
      <c r="F71" s="4" t="n">
        <v>3323</v>
      </c>
      <c r="G71" s="5" t="n">
        <v>8121</v>
      </c>
    </row>
    <row r="72" customFormat="1" s="13">
      <c r="A72" s="18" t="n">
        <v>46282</v>
      </c>
      <c r="B72" s="19" t="n">
        <v>0.7395833333333334</v>
      </c>
      <c r="C72" s="3" t="n">
        <v>18</v>
      </c>
      <c r="D72" s="4" t="n">
        <v>35770</v>
      </c>
      <c r="E72" s="5" t="n">
        <v>10314</v>
      </c>
      <c r="F72" s="4" t="n">
        <v>2850</v>
      </c>
      <c r="G72" s="5" t="n">
        <v>8640</v>
      </c>
    </row>
    <row r="73" customFormat="1" s="13">
      <c r="A73" s="18" t="n">
        <v>46282</v>
      </c>
      <c r="B73" s="19" t="n">
        <v>0.75</v>
      </c>
      <c r="C73" s="3" t="n">
        <v>18</v>
      </c>
      <c r="D73" s="4" t="n">
        <v>35737</v>
      </c>
      <c r="E73" s="5" t="n">
        <v>9860</v>
      </c>
      <c r="F73" s="4" t="n">
        <v>2535</v>
      </c>
      <c r="G73" s="5" t="n">
        <v>9159</v>
      </c>
    </row>
    <row r="74" customFormat="1" s="13">
      <c r="A74" s="18" t="n">
        <v>46282</v>
      </c>
      <c r="B74" s="19" t="n">
        <v>0.7604166666666666</v>
      </c>
      <c r="C74" s="3" t="n">
        <v>19</v>
      </c>
      <c r="D74" s="4" t="n">
        <v>35618</v>
      </c>
      <c r="E74" s="5" t="n">
        <v>10069</v>
      </c>
      <c r="F74" s="4" t="n">
        <v>2322</v>
      </c>
      <c r="G74" s="5" t="n">
        <v>9686</v>
      </c>
    </row>
    <row r="75" customFormat="1" s="13">
      <c r="A75" s="18" t="n">
        <v>46282</v>
      </c>
      <c r="B75" s="19" t="n">
        <v>0.7708333333333334</v>
      </c>
      <c r="C75" s="3" t="n">
        <v>19</v>
      </c>
      <c r="D75" s="4" t="n">
        <v>35532</v>
      </c>
      <c r="E75" s="5" t="n">
        <v>10143</v>
      </c>
      <c r="F75" s="4" t="n">
        <v>2199</v>
      </c>
      <c r="G75" s="5" t="n">
        <v>9686</v>
      </c>
    </row>
    <row r="76" customFormat="1" s="13">
      <c r="A76" s="18" t="n">
        <v>46282</v>
      </c>
      <c r="B76" s="19" t="n">
        <v>0.78125</v>
      </c>
      <c r="C76" s="3" t="n">
        <v>19</v>
      </c>
      <c r="D76" s="4" t="n">
        <v>35333</v>
      </c>
      <c r="E76" s="5" t="n">
        <v>10148</v>
      </c>
      <c r="F76" s="4" t="n">
        <v>2226</v>
      </c>
      <c r="G76" s="5" t="n">
        <v>9686</v>
      </c>
    </row>
    <row r="77" customFormat="1" s="13">
      <c r="A77" s="18" t="n">
        <v>46282</v>
      </c>
      <c r="B77" s="19" t="n">
        <v>0.7916666666666666</v>
      </c>
      <c r="C77" s="3" t="n">
        <v>19</v>
      </c>
      <c r="D77" s="4" t="n">
        <v>35006</v>
      </c>
      <c r="E77" s="5" t="n">
        <v>9886</v>
      </c>
      <c r="F77" s="4" t="n">
        <v>2252</v>
      </c>
      <c r="G77" s="5" t="n">
        <v>9686</v>
      </c>
    </row>
    <row r="78" customFormat="1" s="13">
      <c r="A78" s="18" t="n">
        <v>46282</v>
      </c>
      <c r="B78" s="19" t="n">
        <v>0.8020833333333334</v>
      </c>
      <c r="C78" s="3" t="n">
        <v>20</v>
      </c>
      <c r="D78" s="4" t="n">
        <v>34614</v>
      </c>
      <c r="E78" s="5" t="n">
        <v>9515</v>
      </c>
      <c r="F78" s="4" t="n">
        <v>2276</v>
      </c>
      <c r="G78" s="5" t="n">
        <v>10186</v>
      </c>
    </row>
    <row r="79" customFormat="1" s="13">
      <c r="A79" s="18" t="n">
        <v>46282</v>
      </c>
      <c r="B79" s="19" t="n">
        <v>0.8125</v>
      </c>
      <c r="C79" s="3" t="n">
        <v>20</v>
      </c>
      <c r="D79" s="4" t="n">
        <v>33933</v>
      </c>
      <c r="E79" s="5" t="n">
        <v>9038</v>
      </c>
      <c r="F79" s="4" t="n">
        <v>2296</v>
      </c>
      <c r="G79" s="5" t="n">
        <v>10186</v>
      </c>
    </row>
    <row r="80" customFormat="1" s="13">
      <c r="A80" s="18" t="n">
        <v>46282</v>
      </c>
      <c r="B80" s="19" t="n">
        <v>0.8229166666666666</v>
      </c>
      <c r="C80" s="3" t="n">
        <v>20</v>
      </c>
      <c r="D80" s="4" t="n">
        <v>33530</v>
      </c>
      <c r="E80" s="5" t="n">
        <v>8538</v>
      </c>
      <c r="F80" s="4" t="n">
        <v>2312</v>
      </c>
      <c r="G80" s="5" t="n">
        <v>10186</v>
      </c>
    </row>
    <row r="81" customFormat="1" s="13">
      <c r="A81" s="18" t="n">
        <v>46282</v>
      </c>
      <c r="B81" s="19" t="n">
        <v>0.8333333333333334</v>
      </c>
      <c r="C81" s="3" t="n">
        <v>20</v>
      </c>
      <c r="D81" s="4" t="n">
        <v>33168</v>
      </c>
      <c r="E81" s="5" t="n">
        <v>8379</v>
      </c>
      <c r="F81" s="4" t="n">
        <v>2337</v>
      </c>
      <c r="G81" s="5" t="n">
        <v>10186</v>
      </c>
    </row>
    <row r="82" customFormat="1" s="13">
      <c r="A82" s="18" t="n">
        <v>46282</v>
      </c>
      <c r="B82" s="19" t="n">
        <v>0.84375</v>
      </c>
      <c r="C82" s="3" t="n">
        <v>21</v>
      </c>
      <c r="D82" s="4" t="n">
        <v>33007</v>
      </c>
      <c r="E82" s="5" t="n">
        <v>8021</v>
      </c>
      <c r="F82" s="4" t="n">
        <v>2328</v>
      </c>
      <c r="G82" s="5" t="n">
        <v>10186</v>
      </c>
    </row>
    <row r="83" customFormat="1" s="13">
      <c r="A83" s="18" t="n">
        <v>46282</v>
      </c>
      <c r="B83" s="19" t="n">
        <v>0.8541666666666666</v>
      </c>
      <c r="C83" s="3" t="n">
        <v>21</v>
      </c>
      <c r="D83" s="4" t="n">
        <v>32765</v>
      </c>
      <c r="E83" s="5" t="n">
        <v>7822</v>
      </c>
      <c r="F83" s="4" t="n">
        <v>2321</v>
      </c>
      <c r="G83" s="5" t="n">
        <v>10170</v>
      </c>
    </row>
    <row r="84" customFormat="1" s="13">
      <c r="A84" s="18" t="n">
        <v>46282</v>
      </c>
      <c r="B84" s="19" t="n">
        <v>0.8645833333333334</v>
      </c>
      <c r="C84" s="3" t="n">
        <v>21</v>
      </c>
      <c r="D84" s="4" t="n">
        <v>32564</v>
      </c>
      <c r="E84" s="5" t="n">
        <v>7526</v>
      </c>
      <c r="F84" s="4" t="n">
        <v>2311</v>
      </c>
      <c r="G84" s="5" t="n">
        <v>10154</v>
      </c>
    </row>
    <row r="85" customFormat="1" s="13">
      <c r="A85" s="18" t="n">
        <v>46282</v>
      </c>
      <c r="B85" s="19" t="n">
        <v>0.875</v>
      </c>
      <c r="C85" s="3" t="n">
        <v>21</v>
      </c>
      <c r="D85" s="4" t="n">
        <v>32282</v>
      </c>
      <c r="E85" s="5" t="n">
        <v>7265</v>
      </c>
      <c r="F85" s="4" t="n">
        <v>2295</v>
      </c>
      <c r="G85" s="5" t="n">
        <v>10138</v>
      </c>
    </row>
    <row r="86" customFormat="1" s="13">
      <c r="A86" s="18" t="n">
        <v>46282</v>
      </c>
      <c r="B86" s="19" t="n">
        <v>0.8854166666666666</v>
      </c>
      <c r="C86" s="3" t="n">
        <v>22</v>
      </c>
      <c r="D86" s="4" t="n">
        <v>31919</v>
      </c>
      <c r="E86" s="5" t="n">
        <v>7153</v>
      </c>
      <c r="F86" s="4" t="n">
        <v>2285</v>
      </c>
      <c r="G86" s="5" t="n">
        <v>10122</v>
      </c>
    </row>
    <row r="87" customFormat="1" s="13">
      <c r="A87" s="18" t="n">
        <v>46282</v>
      </c>
      <c r="B87" s="19" t="n">
        <v>0.8958333333333334</v>
      </c>
      <c r="C87" s="3" t="n">
        <v>22</v>
      </c>
      <c r="D87" s="4" t="n">
        <v>31436</v>
      </c>
      <c r="E87" s="5" t="n">
        <v>7218</v>
      </c>
      <c r="F87" s="4" t="n">
        <v>2274</v>
      </c>
      <c r="G87" s="5" t="n">
        <v>9610</v>
      </c>
    </row>
    <row r="88" customFormat="1" s="13">
      <c r="A88" s="18" t="n">
        <v>46282</v>
      </c>
      <c r="B88" s="19" t="n">
        <v>0.90625</v>
      </c>
      <c r="C88" s="3" t="n">
        <v>22</v>
      </c>
      <c r="D88" s="4" t="n">
        <v>31074</v>
      </c>
      <c r="E88" s="5" t="n">
        <v>7283</v>
      </c>
      <c r="F88" s="4" t="n">
        <v>2266</v>
      </c>
      <c r="G88" s="5" t="n">
        <v>9099</v>
      </c>
    </row>
    <row r="89" customFormat="1" s="13">
      <c r="A89" s="18" t="n">
        <v>46282</v>
      </c>
      <c r="B89" s="19" t="n">
        <v>0.9166666666666666</v>
      </c>
      <c r="C89" s="3" t="n">
        <v>22</v>
      </c>
      <c r="D89" s="4" t="n">
        <v>30631</v>
      </c>
      <c r="E89" s="5" t="n">
        <v>7347</v>
      </c>
      <c r="F89" s="4" t="n">
        <v>2255</v>
      </c>
      <c r="G89" s="5" t="n">
        <v>8587</v>
      </c>
    </row>
    <row r="90" customFormat="1" s="13">
      <c r="A90" s="18" t="n">
        <v>46282</v>
      </c>
      <c r="B90" s="19" t="n">
        <v>0.9270833333333334</v>
      </c>
      <c r="C90" s="3" t="n">
        <v>23</v>
      </c>
      <c r="D90" s="4" t="n">
        <v>30389</v>
      </c>
      <c r="E90" s="5" t="n">
        <v>7380</v>
      </c>
      <c r="F90" s="4" t="n">
        <v>2245</v>
      </c>
      <c r="G90" s="5" t="n">
        <v>8069</v>
      </c>
    </row>
    <row r="91" customFormat="1" s="13">
      <c r="A91" s="18" t="n">
        <v>46282</v>
      </c>
      <c r="B91" s="19" t="n">
        <v>0.9375</v>
      </c>
      <c r="C91" s="3" t="n">
        <v>23</v>
      </c>
      <c r="D91" s="4" t="n">
        <v>29987</v>
      </c>
      <c r="E91" s="5" t="n">
        <v>7269</v>
      </c>
      <c r="F91" s="4" t="n">
        <v>2239</v>
      </c>
      <c r="G91" s="5" t="n">
        <v>7630</v>
      </c>
    </row>
    <row r="92" customFormat="1" s="13">
      <c r="A92" s="18" t="n">
        <v>46282</v>
      </c>
      <c r="B92" s="19" t="n">
        <v>0.9479166666666666</v>
      </c>
      <c r="C92" s="3" t="n">
        <v>23</v>
      </c>
      <c r="D92" s="4" t="n">
        <v>29463</v>
      </c>
      <c r="E92" s="5" t="n">
        <v>7073</v>
      </c>
      <c r="F92" s="4" t="n">
        <v>2229</v>
      </c>
      <c r="G92" s="5" t="n">
        <v>7191</v>
      </c>
    </row>
    <row r="93" customFormat="1" s="13">
      <c r="A93" s="18" t="n">
        <v>46282</v>
      </c>
      <c r="B93" s="19" t="n">
        <v>0.9583333333333334</v>
      </c>
      <c r="C93" s="3" t="n">
        <v>23</v>
      </c>
      <c r="D93" s="4" t="n">
        <v>28859</v>
      </c>
      <c r="E93" s="5" t="n">
        <v>6998</v>
      </c>
      <c r="F93" s="4" t="n">
        <v>2219</v>
      </c>
      <c r="G93" s="5" t="n">
        <v>6452</v>
      </c>
    </row>
    <row r="94" customFormat="1" s="13">
      <c r="A94" s="18" t="n">
        <v>46282</v>
      </c>
      <c r="B94" s="19" t="n">
        <v>0.96875</v>
      </c>
      <c r="C94" s="3" t="n">
        <v>24</v>
      </c>
      <c r="D94" s="4" t="n">
        <v>28416</v>
      </c>
      <c r="E94" s="5" t="n">
        <v>6973</v>
      </c>
      <c r="F94" s="4" t="n">
        <v>2194</v>
      </c>
      <c r="G94" s="5" t="n">
        <v>5706</v>
      </c>
    </row>
    <row r="95" customFormat="1" s="13">
      <c r="A95" s="18" t="n">
        <v>46282</v>
      </c>
      <c r="B95" s="19" t="n">
        <v>0.9791666666666666</v>
      </c>
      <c r="C95" s="3" t="n">
        <v>24</v>
      </c>
      <c r="D95" s="4" t="n">
        <v>28094</v>
      </c>
      <c r="E95" s="5" t="n">
        <v>6962</v>
      </c>
      <c r="F95" s="4" t="n">
        <v>2163</v>
      </c>
      <c r="G95" s="5" t="n">
        <v>5681</v>
      </c>
    </row>
    <row r="96" customFormat="1" s="13">
      <c r="A96" s="18" t="n">
        <v>46282</v>
      </c>
      <c r="B96" s="19" t="n">
        <v>0.9895833333333334</v>
      </c>
      <c r="C96" s="3" t="n">
        <v>24</v>
      </c>
      <c r="D96" s="4" t="n">
        <v>27570</v>
      </c>
      <c r="E96" s="5" t="n">
        <v>6948</v>
      </c>
      <c r="F96" s="4" t="n">
        <v>2130</v>
      </c>
      <c r="G96" s="5" t="n">
        <v>5657</v>
      </c>
    </row>
    <row r="97" customFormat="1" s="13">
      <c r="A97" s="18" t="n">
        <v>46282</v>
      </c>
      <c r="B97" s="19" t="inlineStr">
        <is>
          <t>24:00</t>
        </is>
      </c>
      <c r="C97" s="3" t="n">
        <v>24</v>
      </c>
      <c r="D97" s="4" t="n">
        <v>27490</v>
      </c>
      <c r="E97" s="5" t="n">
        <v>6881</v>
      </c>
      <c r="F97" s="4" t="n">
        <v>2099</v>
      </c>
      <c r="G97" s="5" t="n">
        <v>5632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46282</v>
      </c>
      <c r="B2" s="19" t="n">
        <v>0.01041666666666667</v>
      </c>
      <c r="C2" s="3" t="n">
        <v>1</v>
      </c>
      <c r="D2" s="21" t="n">
        <v>15670</v>
      </c>
      <c r="E2" s="22" t="n">
        <v>17905</v>
      </c>
      <c r="F2" s="21" t="n">
        <v>15775</v>
      </c>
      <c r="G2" s="21" t="n">
        <v>16118</v>
      </c>
      <c r="H2" s="22" t="n">
        <v>14591</v>
      </c>
      <c r="I2" s="21" t="n">
        <v>14909</v>
      </c>
      <c r="J2" s="22" t="n">
        <v>14543</v>
      </c>
    </row>
    <row r="3">
      <c r="A3" s="18" t="n">
        <v>46282</v>
      </c>
      <c r="B3" s="19" t="n">
        <v>0.02083333333333333</v>
      </c>
      <c r="C3" s="3" t="n">
        <v>1</v>
      </c>
      <c r="D3" s="21" t="n">
        <v>15640</v>
      </c>
      <c r="E3" s="22" t="n">
        <v>17861</v>
      </c>
      <c r="F3" s="21" t="n">
        <v>15729</v>
      </c>
      <c r="G3" s="21" t="n">
        <v>16040</v>
      </c>
      <c r="H3" s="22" t="n">
        <v>14552</v>
      </c>
      <c r="I3" s="21" t="n">
        <v>14942</v>
      </c>
      <c r="J3" s="22" t="n">
        <v>14542</v>
      </c>
    </row>
    <row r="4">
      <c r="A4" s="18" t="n">
        <v>46282</v>
      </c>
      <c r="B4" s="19" t="n">
        <v>0.03125</v>
      </c>
      <c r="C4" s="3" t="n">
        <v>1</v>
      </c>
      <c r="D4" s="21" t="n">
        <v>15631</v>
      </c>
      <c r="E4" s="22" t="n">
        <v>17832</v>
      </c>
      <c r="F4" s="21" t="n">
        <v>15750</v>
      </c>
      <c r="G4" s="21" t="n">
        <v>16040</v>
      </c>
      <c r="H4" s="22" t="n">
        <v>14458</v>
      </c>
      <c r="I4" s="21" t="n">
        <v>14948</v>
      </c>
      <c r="J4" s="22" t="n">
        <v>14579</v>
      </c>
    </row>
    <row r="5">
      <c r="A5" s="18" t="n">
        <v>46282</v>
      </c>
      <c r="B5" s="19" t="n">
        <v>0.04166666666666666</v>
      </c>
      <c r="C5" s="3" t="n">
        <v>1</v>
      </c>
      <c r="D5" s="21" t="n">
        <v>15116</v>
      </c>
      <c r="E5" s="22" t="n">
        <v>17785</v>
      </c>
      <c r="F5" s="21" t="n">
        <v>15544</v>
      </c>
      <c r="G5" s="21" t="n">
        <v>14347</v>
      </c>
      <c r="H5" s="22" t="n">
        <v>14341</v>
      </c>
      <c r="I5" s="21" t="n">
        <v>14288</v>
      </c>
      <c r="J5" s="22" t="n">
        <v>14099</v>
      </c>
    </row>
    <row r="6">
      <c r="A6" s="18" t="n">
        <v>46282</v>
      </c>
      <c r="B6" s="19" t="n">
        <v>0.05208333333333334</v>
      </c>
      <c r="C6" s="3" t="n">
        <v>2</v>
      </c>
      <c r="D6" s="21" t="n">
        <v>15204</v>
      </c>
      <c r="E6" s="22" t="n">
        <v>17789</v>
      </c>
      <c r="F6" s="21" t="n">
        <v>15675</v>
      </c>
      <c r="G6" s="21" t="n">
        <v>14489</v>
      </c>
      <c r="H6" s="22" t="n">
        <v>14346</v>
      </c>
      <c r="I6" s="21" t="n">
        <v>14334</v>
      </c>
      <c r="J6" s="22" t="n">
        <v>14305</v>
      </c>
    </row>
    <row r="7">
      <c r="A7" s="18" t="n">
        <v>46282</v>
      </c>
      <c r="B7" s="19" t="n">
        <v>0.0625</v>
      </c>
      <c r="C7" s="3" t="n">
        <v>2</v>
      </c>
      <c r="D7" s="21" t="n">
        <v>15188</v>
      </c>
      <c r="E7" s="22" t="n">
        <v>17810</v>
      </c>
      <c r="F7" s="21" t="n">
        <v>15492</v>
      </c>
      <c r="G7" s="21" t="n">
        <v>14319</v>
      </c>
      <c r="H7" s="22" t="n">
        <v>14376</v>
      </c>
      <c r="I7" s="21" t="n">
        <v>14439</v>
      </c>
      <c r="J7" s="22" t="n">
        <v>14408</v>
      </c>
    </row>
    <row r="8">
      <c r="A8" s="18" t="n">
        <v>46282</v>
      </c>
      <c r="B8" s="19" t="n">
        <v>0.07291666666666667</v>
      </c>
      <c r="C8" s="3" t="n">
        <v>2</v>
      </c>
      <c r="D8" s="21" t="n">
        <v>15053</v>
      </c>
      <c r="E8" s="22" t="n">
        <v>17840</v>
      </c>
      <c r="F8" s="21" t="n">
        <v>15297</v>
      </c>
      <c r="G8" s="21" t="n">
        <v>13895</v>
      </c>
      <c r="H8" s="22" t="n">
        <v>14537</v>
      </c>
      <c r="I8" s="21" t="n">
        <v>14225</v>
      </c>
      <c r="J8" s="22" t="n">
        <v>14224</v>
      </c>
    </row>
    <row r="9">
      <c r="A9" s="18" t="n">
        <v>46282</v>
      </c>
      <c r="B9" s="19" t="n">
        <v>0.08333333333333333</v>
      </c>
      <c r="C9" s="3" t="n">
        <v>2</v>
      </c>
      <c r="D9" s="21" t="n">
        <v>16065</v>
      </c>
      <c r="E9" s="22" t="n">
        <v>18051</v>
      </c>
      <c r="F9" s="21" t="n">
        <v>16159</v>
      </c>
      <c r="G9" s="21" t="n">
        <v>16579</v>
      </c>
      <c r="H9" s="22" t="n">
        <v>14858</v>
      </c>
      <c r="I9" s="21" t="n">
        <v>15377</v>
      </c>
      <c r="J9" s="22" t="n">
        <v>15211</v>
      </c>
    </row>
    <row r="10">
      <c r="A10" s="18" t="n">
        <v>46282</v>
      </c>
      <c r="B10" s="19" t="n">
        <v>0.09375</v>
      </c>
      <c r="C10" s="3" t="n">
        <v>3</v>
      </c>
      <c r="D10" s="21" t="n">
        <v>16961</v>
      </c>
      <c r="E10" s="22" t="n">
        <v>19319</v>
      </c>
      <c r="F10" s="21" t="n">
        <v>16908</v>
      </c>
      <c r="G10" s="21" t="n">
        <v>17161</v>
      </c>
      <c r="H10" s="22" t="n">
        <v>15827</v>
      </c>
      <c r="I10" s="21" t="n">
        <v>16194</v>
      </c>
      <c r="J10" s="22" t="n">
        <v>16167</v>
      </c>
    </row>
    <row r="11">
      <c r="A11" s="18" t="n">
        <v>46282</v>
      </c>
      <c r="B11" s="19" t="n">
        <v>0.1041666666666667</v>
      </c>
      <c r="C11" s="3" t="n">
        <v>3</v>
      </c>
      <c r="D11" s="21" t="n">
        <v>17039</v>
      </c>
      <c r="E11" s="22" t="n">
        <v>19547</v>
      </c>
      <c r="F11" s="21" t="n">
        <v>16909</v>
      </c>
      <c r="G11" s="21" t="n">
        <v>17182</v>
      </c>
      <c r="H11" s="22" t="n">
        <v>15844</v>
      </c>
      <c r="I11" s="21" t="n">
        <v>16320</v>
      </c>
      <c r="J11" s="22" t="n">
        <v>16236</v>
      </c>
    </row>
    <row r="12">
      <c r="A12" s="18" t="n">
        <v>46282</v>
      </c>
      <c r="B12" s="19" t="n">
        <v>0.1145833333333333</v>
      </c>
      <c r="C12" s="3" t="n">
        <v>3</v>
      </c>
      <c r="D12" s="21" t="n">
        <v>16960</v>
      </c>
      <c r="E12" s="22" t="n">
        <v>19423</v>
      </c>
      <c r="F12" s="21" t="n">
        <v>16706</v>
      </c>
      <c r="G12" s="21" t="n">
        <v>17222</v>
      </c>
      <c r="H12" s="22" t="n">
        <v>15742</v>
      </c>
      <c r="I12" s="21" t="n">
        <v>16284</v>
      </c>
      <c r="J12" s="22" t="n">
        <v>16202</v>
      </c>
    </row>
    <row r="13">
      <c r="A13" s="18" t="n">
        <v>46282</v>
      </c>
      <c r="B13" s="19" t="n">
        <v>0.125</v>
      </c>
      <c r="C13" s="3" t="n">
        <v>3</v>
      </c>
      <c r="D13" s="21" t="n">
        <v>16596</v>
      </c>
      <c r="E13" s="22" t="n">
        <v>19082</v>
      </c>
      <c r="F13" s="21" t="n">
        <v>16414</v>
      </c>
      <c r="G13" s="21" t="n">
        <v>16962</v>
      </c>
      <c r="H13" s="22" t="n">
        <v>15346</v>
      </c>
      <c r="I13" s="21" t="n">
        <v>15867</v>
      </c>
      <c r="J13" s="22" t="n">
        <v>15722</v>
      </c>
    </row>
    <row r="14">
      <c r="A14" s="18" t="n">
        <v>46282</v>
      </c>
      <c r="B14" s="19" t="n">
        <v>0.1354166666666667</v>
      </c>
      <c r="C14" s="3" t="n">
        <v>4</v>
      </c>
      <c r="D14" s="21" t="n">
        <v>16579</v>
      </c>
      <c r="E14" s="22" t="n">
        <v>19034</v>
      </c>
      <c r="F14" s="21" t="n">
        <v>16351</v>
      </c>
      <c r="G14" s="21" t="n">
        <v>16992</v>
      </c>
      <c r="H14" s="22" t="n">
        <v>15257</v>
      </c>
      <c r="I14" s="21" t="n">
        <v>15802</v>
      </c>
      <c r="J14" s="22" t="n">
        <v>15859</v>
      </c>
    </row>
    <row r="15">
      <c r="A15" s="18" t="n">
        <v>46282</v>
      </c>
      <c r="B15" s="19" t="n">
        <v>0.1458333333333333</v>
      </c>
      <c r="C15" s="3" t="n">
        <v>4</v>
      </c>
      <c r="D15" s="21" t="n">
        <v>16574</v>
      </c>
      <c r="E15" s="22" t="n">
        <v>19064</v>
      </c>
      <c r="F15" s="21" t="n">
        <v>16275</v>
      </c>
      <c r="G15" s="21" t="n">
        <v>16992</v>
      </c>
      <c r="H15" s="22" t="n">
        <v>15278</v>
      </c>
      <c r="I15" s="21" t="n">
        <v>15721</v>
      </c>
      <c r="J15" s="22" t="n">
        <v>15943</v>
      </c>
    </row>
    <row r="16">
      <c r="A16" s="18" t="n">
        <v>46282</v>
      </c>
      <c r="B16" s="19" t="n">
        <v>0.15625</v>
      </c>
      <c r="C16" s="3" t="n">
        <v>4</v>
      </c>
      <c r="D16" s="21" t="n">
        <v>16584</v>
      </c>
      <c r="E16" s="22" t="n">
        <v>19077</v>
      </c>
      <c r="F16" s="21" t="n">
        <v>16216</v>
      </c>
      <c r="G16" s="21" t="n">
        <v>16992</v>
      </c>
      <c r="H16" s="22" t="n">
        <v>15295</v>
      </c>
      <c r="I16" s="21" t="n">
        <v>15772</v>
      </c>
      <c r="J16" s="22" t="n">
        <v>15980</v>
      </c>
    </row>
    <row r="17">
      <c r="A17" s="18" t="n">
        <v>46282</v>
      </c>
      <c r="B17" s="19" t="n">
        <v>0.1666666666666667</v>
      </c>
      <c r="C17" s="3" t="n">
        <v>4</v>
      </c>
      <c r="D17" s="21" t="n">
        <v>16576</v>
      </c>
      <c r="E17" s="22" t="n">
        <v>19095</v>
      </c>
      <c r="F17" s="21" t="n">
        <v>16207</v>
      </c>
      <c r="G17" s="21" t="n">
        <v>16992</v>
      </c>
      <c r="H17" s="22" t="n">
        <v>15302</v>
      </c>
      <c r="I17" s="21" t="n">
        <v>15737</v>
      </c>
      <c r="J17" s="22" t="n">
        <v>15951</v>
      </c>
    </row>
    <row r="18">
      <c r="A18" s="18" t="n">
        <v>46282</v>
      </c>
      <c r="B18" s="19" t="n">
        <v>0.1770833333333333</v>
      </c>
      <c r="C18" s="3" t="n">
        <v>5</v>
      </c>
      <c r="D18" s="21" t="n">
        <v>16597</v>
      </c>
      <c r="E18" s="22" t="n">
        <v>19179</v>
      </c>
      <c r="F18" s="21" t="n">
        <v>16208</v>
      </c>
      <c r="G18" s="21" t="n">
        <v>16992</v>
      </c>
      <c r="H18" s="22" t="n">
        <v>15312</v>
      </c>
      <c r="I18" s="21" t="n">
        <v>15755</v>
      </c>
      <c r="J18" s="22" t="n">
        <v>15961</v>
      </c>
    </row>
    <row r="19">
      <c r="A19" s="18" t="n">
        <v>46282</v>
      </c>
      <c r="B19" s="19" t="n">
        <v>0.1875</v>
      </c>
      <c r="C19" s="3" t="n">
        <v>5</v>
      </c>
      <c r="D19" s="21" t="n">
        <v>16641</v>
      </c>
      <c r="E19" s="22" t="n">
        <v>19274</v>
      </c>
      <c r="F19" s="21" t="n">
        <v>16184</v>
      </c>
      <c r="G19" s="21" t="n">
        <v>16992</v>
      </c>
      <c r="H19" s="22" t="n">
        <v>15471</v>
      </c>
      <c r="I19" s="21" t="n">
        <v>15765</v>
      </c>
      <c r="J19" s="22" t="n">
        <v>15985</v>
      </c>
    </row>
    <row r="20">
      <c r="A20" s="18" t="n">
        <v>46282</v>
      </c>
      <c r="B20" s="19" t="n">
        <v>0.1979166666666667</v>
      </c>
      <c r="C20" s="3" t="n">
        <v>5</v>
      </c>
      <c r="D20" s="21" t="n">
        <v>16636</v>
      </c>
      <c r="E20" s="22" t="n">
        <v>19282</v>
      </c>
      <c r="F20" s="21" t="n">
        <v>16236</v>
      </c>
      <c r="G20" s="21" t="n">
        <v>16964</v>
      </c>
      <c r="H20" s="22" t="n">
        <v>15421</v>
      </c>
      <c r="I20" s="21" t="n">
        <v>15758</v>
      </c>
      <c r="J20" s="22" t="n">
        <v>15973</v>
      </c>
    </row>
    <row r="21">
      <c r="A21" s="18" t="n">
        <v>46282</v>
      </c>
      <c r="B21" s="19" t="n">
        <v>0.2083333333333333</v>
      </c>
      <c r="C21" s="3" t="n">
        <v>5</v>
      </c>
      <c r="D21" s="21" t="n">
        <v>16942</v>
      </c>
      <c r="E21" s="22" t="n">
        <v>19409</v>
      </c>
      <c r="F21" s="21" t="n">
        <v>16471</v>
      </c>
      <c r="G21" s="21" t="n">
        <v>17185</v>
      </c>
      <c r="H21" s="22" t="n">
        <v>15733</v>
      </c>
      <c r="I21" s="21" t="n">
        <v>16179</v>
      </c>
      <c r="J21" s="22" t="n">
        <v>16508</v>
      </c>
    </row>
    <row r="22">
      <c r="A22" s="18" t="n">
        <v>46282</v>
      </c>
      <c r="B22" s="19" t="n">
        <v>0.21875</v>
      </c>
      <c r="C22" s="3" t="n">
        <v>6</v>
      </c>
      <c r="D22" s="21" t="n">
        <v>17204</v>
      </c>
      <c r="E22" s="22" t="n">
        <v>19721</v>
      </c>
      <c r="F22" s="21" t="n">
        <v>16767</v>
      </c>
      <c r="G22" s="21" t="n">
        <v>17211</v>
      </c>
      <c r="H22" s="22" t="n">
        <v>16018</v>
      </c>
      <c r="I22" s="21" t="n">
        <v>16522</v>
      </c>
      <c r="J22" s="22" t="n">
        <v>16799</v>
      </c>
    </row>
    <row r="23">
      <c r="A23" s="18" t="n">
        <v>46282</v>
      </c>
      <c r="B23" s="19" t="n">
        <v>0.2291666666666667</v>
      </c>
      <c r="C23" s="3" t="n">
        <v>6</v>
      </c>
      <c r="D23" s="21" t="n">
        <v>17346</v>
      </c>
      <c r="E23" s="22" t="n">
        <v>19893</v>
      </c>
      <c r="F23" s="21" t="n">
        <v>17009</v>
      </c>
      <c r="G23" s="21" t="n">
        <v>16807</v>
      </c>
      <c r="H23" s="22" t="n">
        <v>16209</v>
      </c>
      <c r="I23" s="21" t="n">
        <v>16759</v>
      </c>
      <c r="J23" s="22" t="n">
        <v>17175</v>
      </c>
    </row>
    <row r="24">
      <c r="A24" s="18" t="n">
        <v>46282</v>
      </c>
      <c r="B24" s="19" t="n">
        <v>0.2395833333333333</v>
      </c>
      <c r="C24" s="3" t="n">
        <v>6</v>
      </c>
      <c r="D24" s="21" t="n">
        <v>17617</v>
      </c>
      <c r="E24" s="22" t="n">
        <v>20096</v>
      </c>
      <c r="F24" s="21" t="n">
        <v>17204</v>
      </c>
      <c r="G24" s="21" t="n">
        <v>17118</v>
      </c>
      <c r="H24" s="22" t="n">
        <v>16613</v>
      </c>
      <c r="I24" s="21" t="n">
        <v>17028</v>
      </c>
      <c r="J24" s="22" t="n">
        <v>17433</v>
      </c>
    </row>
    <row r="25">
      <c r="A25" s="18" t="n">
        <v>46282</v>
      </c>
      <c r="B25" s="19" t="n">
        <v>0.25</v>
      </c>
      <c r="C25" s="3" t="n">
        <v>6</v>
      </c>
      <c r="D25" s="21" t="n">
        <v>17848</v>
      </c>
      <c r="E25" s="22" t="n">
        <v>20328</v>
      </c>
      <c r="F25" s="21" t="n">
        <v>17009</v>
      </c>
      <c r="G25" s="21" t="n">
        <v>17860</v>
      </c>
      <c r="H25" s="22" t="n">
        <v>16760</v>
      </c>
      <c r="I25" s="21" t="n">
        <v>17405</v>
      </c>
      <c r="J25" s="22" t="n">
        <v>17574</v>
      </c>
    </row>
    <row r="26">
      <c r="A26" s="18" t="n">
        <v>46282</v>
      </c>
      <c r="B26" s="19" t="n">
        <v>0.2604166666666667</v>
      </c>
      <c r="C26" s="3" t="n">
        <v>7</v>
      </c>
      <c r="D26" s="21" t="n">
        <v>17938</v>
      </c>
      <c r="E26" s="22" t="n">
        <v>20109</v>
      </c>
      <c r="F26" s="21" t="n">
        <v>17146</v>
      </c>
      <c r="G26" s="21" t="n">
        <v>18013</v>
      </c>
      <c r="H26" s="22" t="n">
        <v>16997</v>
      </c>
      <c r="I26" s="21" t="n">
        <v>17464</v>
      </c>
      <c r="J26" s="22" t="n">
        <v>17771</v>
      </c>
    </row>
    <row r="27">
      <c r="A27" s="18" t="n">
        <v>46282</v>
      </c>
      <c r="B27" s="19" t="n">
        <v>0.2708333333333333</v>
      </c>
      <c r="C27" s="3" t="n">
        <v>7</v>
      </c>
      <c r="D27" s="21" t="n">
        <v>17943</v>
      </c>
      <c r="E27" s="22" t="n">
        <v>20074</v>
      </c>
      <c r="F27" s="21" t="n">
        <v>17115</v>
      </c>
      <c r="G27" s="21" t="n">
        <v>18013</v>
      </c>
      <c r="H27" s="22" t="n">
        <v>16971</v>
      </c>
      <c r="I27" s="21" t="n">
        <v>17552</v>
      </c>
      <c r="J27" s="22" t="n">
        <v>17812</v>
      </c>
    </row>
    <row r="28">
      <c r="A28" s="18" t="n">
        <v>46282</v>
      </c>
      <c r="B28" s="19" t="n">
        <v>0.28125</v>
      </c>
      <c r="C28" s="3" t="n">
        <v>7</v>
      </c>
      <c r="D28" s="21" t="n">
        <v>17788</v>
      </c>
      <c r="E28" s="22" t="n">
        <v>19981</v>
      </c>
      <c r="F28" s="21" t="n">
        <v>17086</v>
      </c>
      <c r="G28" s="21" t="n">
        <v>17698</v>
      </c>
      <c r="H28" s="22" t="n">
        <v>16949</v>
      </c>
      <c r="I28" s="21" t="n">
        <v>17305</v>
      </c>
      <c r="J28" s="22" t="n">
        <v>17565</v>
      </c>
    </row>
    <row r="29">
      <c r="A29" s="18" t="n">
        <v>46282</v>
      </c>
      <c r="B29" s="19" t="n">
        <v>0.2916666666666667</v>
      </c>
      <c r="C29" s="3" t="n">
        <v>7</v>
      </c>
      <c r="D29" s="21" t="n">
        <v>17567</v>
      </c>
      <c r="E29" s="22" t="n">
        <v>19726</v>
      </c>
      <c r="F29" s="21" t="n">
        <v>17023</v>
      </c>
      <c r="G29" s="21" t="n">
        <v>16942</v>
      </c>
      <c r="H29" s="22" t="n">
        <v>16777</v>
      </c>
      <c r="I29" s="21" t="n">
        <v>17219</v>
      </c>
      <c r="J29" s="22" t="n">
        <v>17540</v>
      </c>
    </row>
    <row r="30">
      <c r="A30" s="18" t="n">
        <v>46282</v>
      </c>
      <c r="B30" s="19" t="n">
        <v>0.3020833333333333</v>
      </c>
      <c r="C30" s="3" t="n">
        <v>8</v>
      </c>
      <c r="D30" s="21" t="n">
        <v>17310</v>
      </c>
      <c r="E30" s="22" t="n">
        <v>19432</v>
      </c>
      <c r="F30" s="21" t="n">
        <v>17103</v>
      </c>
      <c r="G30" s="21" t="n">
        <v>16784</v>
      </c>
      <c r="H30" s="22" t="n">
        <v>16608</v>
      </c>
      <c r="I30" s="21" t="n">
        <v>16568</v>
      </c>
      <c r="J30" s="22" t="n">
        <v>17173</v>
      </c>
    </row>
    <row r="31">
      <c r="A31" s="18" t="n">
        <v>46282</v>
      </c>
      <c r="B31" s="19" t="n">
        <v>0.3125</v>
      </c>
      <c r="C31" s="3" t="n">
        <v>8</v>
      </c>
      <c r="D31" s="21" t="n">
        <v>17155</v>
      </c>
      <c r="E31" s="22" t="n">
        <v>19030</v>
      </c>
      <c r="F31" s="21" t="n">
        <v>16800</v>
      </c>
      <c r="G31" s="21" t="n">
        <v>17302</v>
      </c>
      <c r="H31" s="22" t="n">
        <v>16016</v>
      </c>
      <c r="I31" s="21" t="n">
        <v>16707</v>
      </c>
      <c r="J31" s="22" t="n">
        <v>16945</v>
      </c>
    </row>
    <row r="32">
      <c r="A32" s="18" t="n">
        <v>46282</v>
      </c>
      <c r="B32" s="19" t="n">
        <v>0.3229166666666667</v>
      </c>
      <c r="C32" s="3" t="n">
        <v>8</v>
      </c>
      <c r="D32" s="21" t="n">
        <v>16591</v>
      </c>
      <c r="E32" s="22" t="n">
        <v>18529</v>
      </c>
      <c r="F32" s="21" t="n">
        <v>16244</v>
      </c>
      <c r="G32" s="21" t="n">
        <v>16995</v>
      </c>
      <c r="H32" s="22" t="n">
        <v>15328</v>
      </c>
      <c r="I32" s="21" t="n">
        <v>16167</v>
      </c>
      <c r="J32" s="22" t="n">
        <v>16158</v>
      </c>
    </row>
    <row r="33">
      <c r="A33" s="18" t="n">
        <v>46282</v>
      </c>
      <c r="B33" s="19" t="n">
        <v>0.3333333333333333</v>
      </c>
      <c r="C33" s="3" t="n">
        <v>8</v>
      </c>
      <c r="D33" s="21" t="n">
        <v>16046</v>
      </c>
      <c r="E33" s="22" t="n">
        <v>18086</v>
      </c>
      <c r="F33" s="21" t="n">
        <v>15935</v>
      </c>
      <c r="G33" s="21" t="n">
        <v>16695</v>
      </c>
      <c r="H33" s="22" t="n">
        <v>14856</v>
      </c>
      <c r="I33" s="21" t="n">
        <v>15434</v>
      </c>
      <c r="J33" s="22" t="n">
        <v>15135</v>
      </c>
    </row>
    <row r="34">
      <c r="A34" s="18" t="n">
        <v>46282</v>
      </c>
      <c r="B34" s="19" t="n">
        <v>0.34375</v>
      </c>
      <c r="C34" s="3" t="n">
        <v>9</v>
      </c>
      <c r="D34" s="21" t="n">
        <v>15083</v>
      </c>
      <c r="E34" s="22" t="n">
        <v>17807</v>
      </c>
      <c r="F34" s="21" t="n">
        <v>15399</v>
      </c>
      <c r="G34" s="21" t="n">
        <v>14178</v>
      </c>
      <c r="H34" s="22" t="n">
        <v>14652</v>
      </c>
      <c r="I34" s="21" t="n">
        <v>14112</v>
      </c>
      <c r="J34" s="22" t="n">
        <v>14062</v>
      </c>
    </row>
    <row r="35">
      <c r="A35" s="18" t="n">
        <v>46282</v>
      </c>
      <c r="B35" s="19" t="n">
        <v>0.3541666666666667</v>
      </c>
      <c r="C35" s="3" t="n">
        <v>9</v>
      </c>
      <c r="D35" s="21" t="n">
        <v>14682</v>
      </c>
      <c r="E35" s="22" t="n">
        <v>17285</v>
      </c>
      <c r="F35" s="21" t="n">
        <v>14913</v>
      </c>
      <c r="G35" s="21" t="n">
        <v>13867</v>
      </c>
      <c r="H35" s="22" t="n">
        <v>14400</v>
      </c>
      <c r="I35" s="21" t="n">
        <v>13557</v>
      </c>
      <c r="J35" s="22" t="n">
        <v>13799</v>
      </c>
    </row>
    <row r="36">
      <c r="A36" s="18" t="n">
        <v>46282</v>
      </c>
      <c r="B36" s="19" t="n">
        <v>0.3645833333333333</v>
      </c>
      <c r="C36" s="3" t="n">
        <v>9</v>
      </c>
      <c r="D36" s="21" t="n">
        <v>14379</v>
      </c>
      <c r="E36" s="22" t="n">
        <v>16993</v>
      </c>
      <c r="F36" s="21" t="n">
        <v>14714</v>
      </c>
      <c r="G36" s="21" t="n">
        <v>13666</v>
      </c>
      <c r="H36" s="22" t="n">
        <v>14294</v>
      </c>
      <c r="I36" s="21" t="n">
        <v>12969</v>
      </c>
      <c r="J36" s="22" t="n">
        <v>13367</v>
      </c>
    </row>
    <row r="37">
      <c r="A37" s="18" t="n">
        <v>46282</v>
      </c>
      <c r="B37" s="19" t="n">
        <v>0.375</v>
      </c>
      <c r="C37" s="3" t="n">
        <v>9</v>
      </c>
      <c r="D37" s="21" t="n">
        <v>13962</v>
      </c>
      <c r="E37" s="22" t="n">
        <v>16579</v>
      </c>
      <c r="F37" s="21" t="n">
        <v>14200</v>
      </c>
      <c r="G37" s="21" t="n">
        <v>13418</v>
      </c>
      <c r="H37" s="22" t="n">
        <v>13844</v>
      </c>
      <c r="I37" s="21" t="n">
        <v>12432</v>
      </c>
      <c r="J37" s="22" t="n">
        <v>13038</v>
      </c>
    </row>
    <row r="38">
      <c r="A38" s="18" t="n">
        <v>46282</v>
      </c>
      <c r="B38" s="19" t="n">
        <v>0.3854166666666667</v>
      </c>
      <c r="C38" s="3" t="n">
        <v>10</v>
      </c>
      <c r="D38" s="21" t="n">
        <v>13544</v>
      </c>
      <c r="E38" s="22" t="n">
        <v>16041</v>
      </c>
      <c r="F38" s="21" t="n">
        <v>13739</v>
      </c>
      <c r="G38" s="21" t="n">
        <v>12734</v>
      </c>
      <c r="H38" s="22" t="n">
        <v>13734</v>
      </c>
      <c r="I38" s="21" t="n">
        <v>12046</v>
      </c>
      <c r="J38" s="22" t="n">
        <v>12712</v>
      </c>
    </row>
    <row r="39">
      <c r="A39" s="18" t="n">
        <v>46282</v>
      </c>
      <c r="B39" s="19" t="n">
        <v>0.3958333333333333</v>
      </c>
      <c r="C39" s="3" t="n">
        <v>10</v>
      </c>
      <c r="D39" s="21" t="n">
        <v>13566</v>
      </c>
      <c r="E39" s="22" t="n">
        <v>15661</v>
      </c>
      <c r="F39" s="21" t="n">
        <v>13547</v>
      </c>
      <c r="G39" s="21" t="n">
        <v>13164</v>
      </c>
      <c r="H39" s="22" t="n">
        <v>13499</v>
      </c>
      <c r="I39" s="21" t="n">
        <v>12255</v>
      </c>
      <c r="J39" s="22" t="n">
        <v>13079</v>
      </c>
    </row>
    <row r="40">
      <c r="A40" s="18" t="n">
        <v>46282</v>
      </c>
      <c r="B40" s="19" t="n">
        <v>0.40625</v>
      </c>
      <c r="C40" s="3" t="n">
        <v>10</v>
      </c>
      <c r="D40" s="21" t="n">
        <v>13439</v>
      </c>
      <c r="E40" s="22" t="n">
        <v>15318</v>
      </c>
      <c r="F40" s="21" t="n">
        <v>13674</v>
      </c>
      <c r="G40" s="21" t="n">
        <v>13092</v>
      </c>
      <c r="H40" s="22" t="n">
        <v>13550</v>
      </c>
      <c r="I40" s="21" t="n">
        <v>12070</v>
      </c>
      <c r="J40" s="22" t="n">
        <v>12743</v>
      </c>
    </row>
    <row r="41">
      <c r="A41" s="18" t="n">
        <v>46282</v>
      </c>
      <c r="B41" s="19" t="n">
        <v>0.4166666666666667</v>
      </c>
      <c r="C41" s="3" t="n">
        <v>10</v>
      </c>
      <c r="D41" s="21" t="n">
        <v>13284</v>
      </c>
      <c r="E41" s="22" t="n">
        <v>15140</v>
      </c>
      <c r="F41" s="21" t="n">
        <v>13366</v>
      </c>
      <c r="G41" s="21" t="n">
        <v>13092</v>
      </c>
      <c r="H41" s="22" t="n">
        <v>13497</v>
      </c>
      <c r="I41" s="21" t="n">
        <v>11930</v>
      </c>
      <c r="J41" s="22" t="n">
        <v>12514</v>
      </c>
    </row>
    <row r="42">
      <c r="A42" s="18" t="n">
        <v>46282</v>
      </c>
      <c r="B42" s="19" t="n">
        <v>0.4270833333333333</v>
      </c>
      <c r="C42" s="3" t="n">
        <v>11</v>
      </c>
      <c r="D42" s="21" t="n">
        <v>13428</v>
      </c>
      <c r="E42" s="22" t="n">
        <v>14935</v>
      </c>
      <c r="F42" s="21" t="n">
        <v>13790</v>
      </c>
      <c r="G42" s="21" t="n">
        <v>13092</v>
      </c>
      <c r="H42" s="22" t="n">
        <v>13608</v>
      </c>
      <c r="I42" s="21" t="n">
        <v>12352</v>
      </c>
      <c r="J42" s="22" t="n">
        <v>12626</v>
      </c>
    </row>
    <row r="43">
      <c r="A43" s="18" t="n">
        <v>46282</v>
      </c>
      <c r="B43" s="19" t="n">
        <v>0.4375</v>
      </c>
      <c r="C43" s="3" t="n">
        <v>11</v>
      </c>
      <c r="D43" s="21" t="n">
        <v>13246</v>
      </c>
      <c r="E43" s="22" t="n">
        <v>14858</v>
      </c>
      <c r="F43" s="21" t="n">
        <v>13395</v>
      </c>
      <c r="G43" s="21" t="n">
        <v>13079</v>
      </c>
      <c r="H43" s="22" t="n">
        <v>13547</v>
      </c>
      <c r="I43" s="21" t="n">
        <v>12094</v>
      </c>
      <c r="J43" s="22" t="n">
        <v>12355</v>
      </c>
    </row>
    <row r="44">
      <c r="A44" s="18" t="n">
        <v>46282</v>
      </c>
      <c r="B44" s="19" t="n">
        <v>0.4479166666666667</v>
      </c>
      <c r="C44" s="3" t="n">
        <v>11</v>
      </c>
      <c r="D44" s="21" t="n">
        <v>13248</v>
      </c>
      <c r="E44" s="22" t="n">
        <v>14746</v>
      </c>
      <c r="F44" s="21" t="n">
        <v>13420</v>
      </c>
      <c r="G44" s="21" t="n">
        <v>13139</v>
      </c>
      <c r="H44" s="22" t="n">
        <v>13509</v>
      </c>
      <c r="I44" s="21" t="n">
        <v>12145</v>
      </c>
      <c r="J44" s="22" t="n">
        <v>12388</v>
      </c>
    </row>
    <row r="45">
      <c r="A45" s="18" t="n">
        <v>46282</v>
      </c>
      <c r="B45" s="19" t="n">
        <v>0.4583333333333333</v>
      </c>
      <c r="C45" s="3" t="n">
        <v>11</v>
      </c>
      <c r="D45" s="21" t="n">
        <v>13834</v>
      </c>
      <c r="E45" s="22" t="n">
        <v>14958</v>
      </c>
      <c r="F45" s="21" t="n">
        <v>14413</v>
      </c>
      <c r="G45" s="21" t="n">
        <v>13728</v>
      </c>
      <c r="H45" s="22" t="n">
        <v>13727</v>
      </c>
      <c r="I45" s="21" t="n">
        <v>13033</v>
      </c>
      <c r="J45" s="22" t="n">
        <v>13011</v>
      </c>
    </row>
    <row r="46">
      <c r="A46" s="18" t="n">
        <v>46282</v>
      </c>
      <c r="B46" s="19" t="n">
        <v>0.46875</v>
      </c>
      <c r="C46" s="3" t="n">
        <v>12</v>
      </c>
      <c r="D46" s="21" t="n">
        <v>14619</v>
      </c>
      <c r="E46" s="22" t="n">
        <v>15870</v>
      </c>
      <c r="F46" s="21" t="n">
        <v>15138</v>
      </c>
      <c r="G46" s="21" t="n">
        <v>14097</v>
      </c>
      <c r="H46" s="22" t="n">
        <v>14266</v>
      </c>
      <c r="I46" s="21" t="n">
        <v>13811</v>
      </c>
      <c r="J46" s="22" t="n">
        <v>14366</v>
      </c>
    </row>
    <row r="47">
      <c r="A47" s="18" t="n">
        <v>46282</v>
      </c>
      <c r="B47" s="19" t="n">
        <v>0.4791666666666667</v>
      </c>
      <c r="C47" s="3" t="n">
        <v>12</v>
      </c>
      <c r="D47" s="21" t="n">
        <v>14807</v>
      </c>
      <c r="E47" s="22" t="n">
        <v>16009</v>
      </c>
      <c r="F47" s="21" t="n">
        <v>15074</v>
      </c>
      <c r="G47" s="21" t="n">
        <v>14283</v>
      </c>
      <c r="H47" s="22" t="n">
        <v>14390</v>
      </c>
      <c r="I47" s="21" t="n">
        <v>14337</v>
      </c>
      <c r="J47" s="22" t="n">
        <v>14604</v>
      </c>
    </row>
    <row r="48">
      <c r="A48" s="18" t="n">
        <v>46282</v>
      </c>
      <c r="B48" s="19" t="n">
        <v>0.4895833333333333</v>
      </c>
      <c r="C48" s="3" t="n">
        <v>12</v>
      </c>
      <c r="D48" s="21" t="n">
        <v>14655</v>
      </c>
      <c r="E48" s="22" t="n">
        <v>15907</v>
      </c>
      <c r="F48" s="21" t="n">
        <v>14796</v>
      </c>
      <c r="G48" s="21" t="n">
        <v>14178</v>
      </c>
      <c r="H48" s="22" t="n">
        <v>14279</v>
      </c>
      <c r="I48" s="21" t="n">
        <v>14182</v>
      </c>
      <c r="J48" s="22" t="n">
        <v>14448</v>
      </c>
    </row>
    <row r="49">
      <c r="A49" s="18" t="n">
        <v>46282</v>
      </c>
      <c r="B49" s="19" t="n">
        <v>0.5</v>
      </c>
      <c r="C49" s="3" t="n">
        <v>12</v>
      </c>
      <c r="D49" s="21" t="n">
        <v>13617</v>
      </c>
      <c r="E49" s="22" t="n">
        <v>15472</v>
      </c>
      <c r="F49" s="21" t="n">
        <v>13731</v>
      </c>
      <c r="G49" s="21" t="n">
        <v>12704</v>
      </c>
      <c r="H49" s="22" t="n">
        <v>13715</v>
      </c>
      <c r="I49" s="21" t="n">
        <v>12909</v>
      </c>
      <c r="J49" s="22" t="n">
        <v>12971</v>
      </c>
    </row>
    <row r="50">
      <c r="A50" s="18" t="n">
        <v>46282</v>
      </c>
      <c r="B50" s="19" t="n">
        <v>0.5104166666666666</v>
      </c>
      <c r="C50" s="3" t="n">
        <v>13</v>
      </c>
      <c r="D50" s="21" t="n">
        <v>13651</v>
      </c>
      <c r="E50" s="22" t="n">
        <v>15087</v>
      </c>
      <c r="F50" s="21" t="n">
        <v>13783</v>
      </c>
      <c r="G50" s="21" t="n">
        <v>12847</v>
      </c>
      <c r="H50" s="22" t="n">
        <v>13627</v>
      </c>
      <c r="I50" s="21" t="n">
        <v>12984</v>
      </c>
      <c r="J50" s="22" t="n">
        <v>13414</v>
      </c>
    </row>
    <row r="51">
      <c r="A51" s="18" t="n">
        <v>46282</v>
      </c>
      <c r="B51" s="19" t="n">
        <v>0.5208333333333334</v>
      </c>
      <c r="C51" s="3" t="n">
        <v>13</v>
      </c>
      <c r="D51" s="21" t="n">
        <v>13652</v>
      </c>
      <c r="E51" s="22" t="n">
        <v>15116</v>
      </c>
      <c r="F51" s="21" t="n">
        <v>13775</v>
      </c>
      <c r="G51" s="21" t="n">
        <v>12847</v>
      </c>
      <c r="H51" s="22" t="n">
        <v>13631</v>
      </c>
      <c r="I51" s="21" t="n">
        <v>12998</v>
      </c>
      <c r="J51" s="22" t="n">
        <v>13380</v>
      </c>
    </row>
    <row r="52">
      <c r="A52" s="18" t="n">
        <v>46282</v>
      </c>
      <c r="B52" s="19" t="n">
        <v>0.53125</v>
      </c>
      <c r="C52" s="3" t="n">
        <v>13</v>
      </c>
      <c r="D52" s="21" t="n">
        <v>13602</v>
      </c>
      <c r="E52" s="22" t="n">
        <v>15146</v>
      </c>
      <c r="F52" s="21" t="n">
        <v>13719</v>
      </c>
      <c r="G52" s="21" t="n">
        <v>12605</v>
      </c>
      <c r="H52" s="22" t="n">
        <v>13649</v>
      </c>
      <c r="I52" s="21" t="n">
        <v>13050</v>
      </c>
      <c r="J52" s="22" t="n">
        <v>13260</v>
      </c>
    </row>
    <row r="53">
      <c r="A53" s="18" t="n">
        <v>46282</v>
      </c>
      <c r="B53" s="19" t="n">
        <v>0.5416666666666666</v>
      </c>
      <c r="C53" s="3" t="n">
        <v>13</v>
      </c>
      <c r="D53" s="21" t="n">
        <v>13616</v>
      </c>
      <c r="E53" s="22" t="n">
        <v>15197</v>
      </c>
      <c r="F53" s="21" t="n">
        <v>13628</v>
      </c>
      <c r="G53" s="21" t="n">
        <v>12601</v>
      </c>
      <c r="H53" s="22" t="n">
        <v>13675</v>
      </c>
      <c r="I53" s="21" t="n">
        <v>13042</v>
      </c>
      <c r="J53" s="22" t="n">
        <v>13374</v>
      </c>
    </row>
    <row r="54">
      <c r="A54" s="18" t="n">
        <v>46282</v>
      </c>
      <c r="B54" s="19" t="n">
        <v>0.5520833333333334</v>
      </c>
      <c r="C54" s="3" t="n">
        <v>14</v>
      </c>
      <c r="D54" s="21" t="n">
        <v>13673</v>
      </c>
      <c r="E54" s="22" t="n">
        <v>15526</v>
      </c>
      <c r="F54" s="21" t="n">
        <v>13721</v>
      </c>
      <c r="G54" s="21" t="n">
        <v>12527</v>
      </c>
      <c r="H54" s="22" t="n">
        <v>13731</v>
      </c>
      <c r="I54" s="21" t="n">
        <v>12935</v>
      </c>
      <c r="J54" s="22" t="n">
        <v>13388</v>
      </c>
    </row>
    <row r="55">
      <c r="A55" s="18" t="n">
        <v>46282</v>
      </c>
      <c r="B55" s="19" t="n">
        <v>0.5625</v>
      </c>
      <c r="C55" s="3" t="n">
        <v>14</v>
      </c>
      <c r="D55" s="21" t="n">
        <v>13882</v>
      </c>
      <c r="E55" s="22" t="n">
        <v>15689</v>
      </c>
      <c r="F55" s="21" t="n">
        <v>13993</v>
      </c>
      <c r="G55" s="21" t="n">
        <v>12767</v>
      </c>
      <c r="H55" s="22" t="n">
        <v>13786</v>
      </c>
      <c r="I55" s="21" t="n">
        <v>13134</v>
      </c>
      <c r="J55" s="22" t="n">
        <v>13711</v>
      </c>
    </row>
    <row r="56">
      <c r="A56" s="18" t="n">
        <v>46282</v>
      </c>
      <c r="B56" s="19" t="n">
        <v>0.5729166666666666</v>
      </c>
      <c r="C56" s="3" t="n">
        <v>14</v>
      </c>
      <c r="D56" s="21" t="n">
        <v>13980</v>
      </c>
      <c r="E56" s="22" t="n">
        <v>16009</v>
      </c>
      <c r="F56" s="21" t="n">
        <v>14032</v>
      </c>
      <c r="G56" s="21" t="n">
        <v>12789</v>
      </c>
      <c r="H56" s="22" t="n">
        <v>13864</v>
      </c>
      <c r="I56" s="21" t="n">
        <v>13148</v>
      </c>
      <c r="J56" s="22" t="n">
        <v>13810</v>
      </c>
    </row>
    <row r="57">
      <c r="A57" s="18" t="n">
        <v>46282</v>
      </c>
      <c r="B57" s="19" t="n">
        <v>0.5833333333333334</v>
      </c>
      <c r="C57" s="3" t="n">
        <v>14</v>
      </c>
      <c r="D57" s="21" t="n">
        <v>14324</v>
      </c>
      <c r="E57" s="22" t="n">
        <v>16412</v>
      </c>
      <c r="F57" s="21" t="n">
        <v>14486</v>
      </c>
      <c r="G57" s="21" t="n">
        <v>13180</v>
      </c>
      <c r="H57" s="22" t="n">
        <v>14176</v>
      </c>
      <c r="I57" s="21" t="n">
        <v>13451</v>
      </c>
      <c r="J57" s="22" t="n">
        <v>14003</v>
      </c>
    </row>
    <row r="58">
      <c r="A58" s="18" t="n">
        <v>46282</v>
      </c>
      <c r="B58" s="19" t="n">
        <v>0.59375</v>
      </c>
      <c r="C58" s="3" t="n">
        <v>15</v>
      </c>
      <c r="D58" s="21" t="n">
        <v>14305</v>
      </c>
      <c r="E58" s="22" t="n">
        <v>16995</v>
      </c>
      <c r="F58" s="21" t="n">
        <v>14388</v>
      </c>
      <c r="G58" s="21" t="n">
        <v>13080</v>
      </c>
      <c r="H58" s="22" t="n">
        <v>14280</v>
      </c>
      <c r="I58" s="21" t="n">
        <v>13408</v>
      </c>
      <c r="J58" s="22" t="n">
        <v>13397</v>
      </c>
    </row>
    <row r="59">
      <c r="A59" s="18" t="n">
        <v>46282</v>
      </c>
      <c r="B59" s="19" t="n">
        <v>0.6041666666666666</v>
      </c>
      <c r="C59" s="3" t="n">
        <v>15</v>
      </c>
      <c r="D59" s="21" t="n">
        <v>14687</v>
      </c>
      <c r="E59" s="22" t="n">
        <v>17174</v>
      </c>
      <c r="F59" s="21" t="n">
        <v>14850</v>
      </c>
      <c r="G59" s="21" t="n">
        <v>13648</v>
      </c>
      <c r="H59" s="22" t="n">
        <v>14449</v>
      </c>
      <c r="I59" s="21" t="n">
        <v>13687</v>
      </c>
      <c r="J59" s="22" t="n">
        <v>14048</v>
      </c>
    </row>
    <row r="60">
      <c r="A60" s="18" t="n">
        <v>46282</v>
      </c>
      <c r="B60" s="19" t="n">
        <v>0.6145833333333334</v>
      </c>
      <c r="C60" s="3" t="n">
        <v>15</v>
      </c>
      <c r="D60" s="21" t="n">
        <v>14857</v>
      </c>
      <c r="E60" s="22" t="n">
        <v>17468</v>
      </c>
      <c r="F60" s="21" t="n">
        <v>14971</v>
      </c>
      <c r="G60" s="21" t="n">
        <v>13968</v>
      </c>
      <c r="H60" s="22" t="n">
        <v>14523</v>
      </c>
      <c r="I60" s="21" t="n">
        <v>13770</v>
      </c>
      <c r="J60" s="22" t="n">
        <v>14176</v>
      </c>
    </row>
    <row r="61">
      <c r="A61" s="18" t="n">
        <v>46282</v>
      </c>
      <c r="B61" s="19" t="n">
        <v>0.625</v>
      </c>
      <c r="C61" s="3" t="n">
        <v>15</v>
      </c>
      <c r="D61" s="21" t="n">
        <v>15203</v>
      </c>
      <c r="E61" s="22" t="n">
        <v>17750</v>
      </c>
      <c r="F61" s="21" t="n">
        <v>15572</v>
      </c>
      <c r="G61" s="21" t="n">
        <v>14582</v>
      </c>
      <c r="H61" s="22" t="n">
        <v>14660</v>
      </c>
      <c r="I61" s="21" t="n">
        <v>14125</v>
      </c>
      <c r="J61" s="22" t="n">
        <v>14260</v>
      </c>
    </row>
    <row r="62">
      <c r="A62" s="18" t="n">
        <v>46282</v>
      </c>
      <c r="B62" s="19" t="n">
        <v>0.6354166666666666</v>
      </c>
      <c r="C62" s="3" t="n">
        <v>16</v>
      </c>
      <c r="D62" s="21" t="n">
        <v>15844</v>
      </c>
      <c r="E62" s="22" t="n">
        <v>17625</v>
      </c>
      <c r="F62" s="21" t="n">
        <v>15795</v>
      </c>
      <c r="G62" s="21" t="n">
        <v>16610</v>
      </c>
      <c r="H62" s="22" t="n">
        <v>14926</v>
      </c>
      <c r="I62" s="21" t="n">
        <v>15009</v>
      </c>
      <c r="J62" s="22" t="n">
        <v>14986</v>
      </c>
    </row>
    <row r="63">
      <c r="A63" s="18" t="n">
        <v>46282</v>
      </c>
      <c r="B63" s="19" t="n">
        <v>0.6458333333333334</v>
      </c>
      <c r="C63" s="3" t="n">
        <v>16</v>
      </c>
      <c r="D63" s="21" t="n">
        <v>16088</v>
      </c>
      <c r="E63" s="22" t="n">
        <v>18198</v>
      </c>
      <c r="F63" s="21" t="n">
        <v>15931</v>
      </c>
      <c r="G63" s="21" t="n">
        <v>16612</v>
      </c>
      <c r="H63" s="22" t="n">
        <v>15299</v>
      </c>
      <c r="I63" s="21" t="n">
        <v>15212</v>
      </c>
      <c r="J63" s="22" t="n">
        <v>15133</v>
      </c>
    </row>
    <row r="64">
      <c r="A64" s="18" t="n">
        <v>46282</v>
      </c>
      <c r="B64" s="19" t="n">
        <v>0.65625</v>
      </c>
      <c r="C64" s="3" t="n">
        <v>16</v>
      </c>
      <c r="D64" s="21" t="n">
        <v>16745</v>
      </c>
      <c r="E64" s="22" t="n">
        <v>18675</v>
      </c>
      <c r="F64" s="21" t="n">
        <v>16571</v>
      </c>
      <c r="G64" s="21" t="n">
        <v>16994</v>
      </c>
      <c r="H64" s="22" t="n">
        <v>15700</v>
      </c>
      <c r="I64" s="21" t="n">
        <v>15989</v>
      </c>
      <c r="J64" s="22" t="n">
        <v>16394</v>
      </c>
    </row>
    <row r="65">
      <c r="A65" s="18" t="n">
        <v>46282</v>
      </c>
      <c r="B65" s="19" t="n">
        <v>0.6666666666666666</v>
      </c>
      <c r="C65" s="3" t="n">
        <v>16</v>
      </c>
      <c r="D65" s="21" t="n">
        <v>17192</v>
      </c>
      <c r="E65" s="22" t="n">
        <v>19144</v>
      </c>
      <c r="F65" s="21" t="n">
        <v>16754</v>
      </c>
      <c r="G65" s="21" t="n">
        <v>17338</v>
      </c>
      <c r="H65" s="22" t="n">
        <v>16209</v>
      </c>
      <c r="I65" s="21" t="n">
        <v>16508</v>
      </c>
      <c r="J65" s="22" t="n">
        <v>17064</v>
      </c>
    </row>
    <row r="66">
      <c r="A66" s="18" t="n">
        <v>46282</v>
      </c>
      <c r="B66" s="19" t="n">
        <v>0.6770833333333334</v>
      </c>
      <c r="C66" s="3" t="n">
        <v>17</v>
      </c>
      <c r="D66" s="21" t="n">
        <v>17663</v>
      </c>
      <c r="E66" s="22" t="n">
        <v>19292</v>
      </c>
      <c r="F66" s="21" t="n">
        <v>17619</v>
      </c>
      <c r="G66" s="21" t="n">
        <v>17503</v>
      </c>
      <c r="H66" s="22" t="n">
        <v>17092</v>
      </c>
      <c r="I66" s="21" t="n">
        <v>16724</v>
      </c>
      <c r="J66" s="22" t="n">
        <v>17602</v>
      </c>
    </row>
    <row r="67">
      <c r="A67" s="18" t="n">
        <v>46282</v>
      </c>
      <c r="B67" s="19" t="n">
        <v>0.6875</v>
      </c>
      <c r="C67" s="3" t="n">
        <v>17</v>
      </c>
      <c r="D67" s="21" t="n">
        <v>18342</v>
      </c>
      <c r="E67" s="22" t="n">
        <v>19878</v>
      </c>
      <c r="F67" s="21" t="n">
        <v>18298</v>
      </c>
      <c r="G67" s="21" t="n">
        <v>18030</v>
      </c>
      <c r="H67" s="22" t="n">
        <v>17618</v>
      </c>
      <c r="I67" s="21" t="n">
        <v>17793</v>
      </c>
      <c r="J67" s="22" t="n">
        <v>18293</v>
      </c>
    </row>
    <row r="68">
      <c r="A68" s="18" t="n">
        <v>46282</v>
      </c>
      <c r="B68" s="19" t="n">
        <v>0.6979166666666666</v>
      </c>
      <c r="C68" s="3" t="n">
        <v>17</v>
      </c>
      <c r="D68" s="21" t="n">
        <v>18916</v>
      </c>
      <c r="E68" s="22" t="n">
        <v>20292</v>
      </c>
      <c r="F68" s="21" t="n">
        <v>18718</v>
      </c>
      <c r="G68" s="21" t="n">
        <v>18658</v>
      </c>
      <c r="H68" s="22" t="n">
        <v>18209</v>
      </c>
      <c r="I68" s="21" t="n">
        <v>18426</v>
      </c>
      <c r="J68" s="22" t="n">
        <v>19074</v>
      </c>
    </row>
    <row r="69">
      <c r="A69" s="18" t="n">
        <v>46282</v>
      </c>
      <c r="B69" s="19" t="n">
        <v>0.7083333333333334</v>
      </c>
      <c r="C69" s="3" t="n">
        <v>17</v>
      </c>
      <c r="D69" s="21" t="n">
        <v>19085</v>
      </c>
      <c r="E69" s="22" t="n">
        <v>20687</v>
      </c>
      <c r="F69" s="21" t="n">
        <v>19057</v>
      </c>
      <c r="G69" s="21" t="n">
        <v>18504</v>
      </c>
      <c r="H69" s="22" t="n">
        <v>18476</v>
      </c>
      <c r="I69" s="21" t="n">
        <v>18613</v>
      </c>
      <c r="J69" s="22" t="n">
        <v>19007</v>
      </c>
    </row>
    <row r="70">
      <c r="A70" s="18" t="n">
        <v>46282</v>
      </c>
      <c r="B70" s="19" t="n">
        <v>0.71875</v>
      </c>
      <c r="C70" s="3" t="n">
        <v>18</v>
      </c>
      <c r="D70" s="21" t="n">
        <v>19242</v>
      </c>
      <c r="E70" s="22" t="n">
        <v>21063</v>
      </c>
      <c r="F70" s="21" t="n">
        <v>19345</v>
      </c>
      <c r="G70" s="21" t="n">
        <v>18547</v>
      </c>
      <c r="H70" s="22" t="n">
        <v>18625</v>
      </c>
      <c r="I70" s="21" t="n">
        <v>18684</v>
      </c>
      <c r="J70" s="22" t="n">
        <v>18993</v>
      </c>
    </row>
    <row r="71">
      <c r="A71" s="18" t="n">
        <v>46282</v>
      </c>
      <c r="B71" s="19" t="n">
        <v>0.7291666666666666</v>
      </c>
      <c r="C71" s="3" t="n">
        <v>18</v>
      </c>
      <c r="D71" s="21" t="n">
        <v>19994</v>
      </c>
      <c r="E71" s="22" t="n">
        <v>21514</v>
      </c>
      <c r="F71" s="21" t="n">
        <v>19628</v>
      </c>
      <c r="G71" s="21" t="n">
        <v>20231</v>
      </c>
      <c r="H71" s="22" t="n">
        <v>19291</v>
      </c>
      <c r="I71" s="21" t="n">
        <v>19477</v>
      </c>
      <c r="J71" s="22" t="n">
        <v>19726</v>
      </c>
    </row>
    <row r="72">
      <c r="A72" s="18" t="n">
        <v>46282</v>
      </c>
      <c r="B72" s="19" t="n">
        <v>0.7395833333333334</v>
      </c>
      <c r="C72" s="3" t="n">
        <v>18</v>
      </c>
      <c r="D72" s="21" t="n">
        <v>20144</v>
      </c>
      <c r="E72" s="22" t="n">
        <v>21705</v>
      </c>
      <c r="F72" s="21" t="n">
        <v>19873</v>
      </c>
      <c r="G72" s="21" t="n">
        <v>20614</v>
      </c>
      <c r="H72" s="22" t="n">
        <v>19314</v>
      </c>
      <c r="I72" s="21" t="n">
        <v>19577</v>
      </c>
      <c r="J72" s="22" t="n">
        <v>19685</v>
      </c>
    </row>
    <row r="73">
      <c r="A73" s="18" t="n">
        <v>46282</v>
      </c>
      <c r="B73" s="19" t="n">
        <v>0.75</v>
      </c>
      <c r="C73" s="3" t="n">
        <v>18</v>
      </c>
      <c r="D73" s="21" t="n">
        <v>19941</v>
      </c>
      <c r="E73" s="22" t="n">
        <v>21510</v>
      </c>
      <c r="F73" s="21" t="n">
        <v>19646</v>
      </c>
      <c r="G73" s="21" t="n">
        <v>20302</v>
      </c>
      <c r="H73" s="22" t="n">
        <v>19078</v>
      </c>
      <c r="I73" s="21" t="n">
        <v>19439</v>
      </c>
      <c r="J73" s="22" t="n">
        <v>19570</v>
      </c>
    </row>
    <row r="74">
      <c r="A74" s="18" t="n">
        <v>46282</v>
      </c>
      <c r="B74" s="19" t="n">
        <v>0.7604166666666666</v>
      </c>
      <c r="C74" s="3" t="n">
        <v>19</v>
      </c>
      <c r="D74" s="21" t="n">
        <v>19793</v>
      </c>
      <c r="E74" s="22" t="n">
        <v>21629</v>
      </c>
      <c r="F74" s="21" t="n">
        <v>19322</v>
      </c>
      <c r="G74" s="21" t="n">
        <v>20266</v>
      </c>
      <c r="H74" s="22" t="n">
        <v>18876</v>
      </c>
      <c r="I74" s="21" t="n">
        <v>19250</v>
      </c>
      <c r="J74" s="22" t="n">
        <v>19314</v>
      </c>
    </row>
    <row r="75">
      <c r="A75" s="18" t="n">
        <v>46282</v>
      </c>
      <c r="B75" s="19" t="n">
        <v>0.7708333333333334</v>
      </c>
      <c r="C75" s="3" t="n">
        <v>19</v>
      </c>
      <c r="D75" s="21" t="n">
        <v>19805</v>
      </c>
      <c r="E75" s="22" t="n">
        <v>21571</v>
      </c>
      <c r="F75" s="21" t="n">
        <v>19372</v>
      </c>
      <c r="G75" s="21" t="n">
        <v>20633</v>
      </c>
      <c r="H75" s="22" t="n">
        <v>18903</v>
      </c>
      <c r="I75" s="21" t="n">
        <v>19111</v>
      </c>
      <c r="J75" s="22" t="n">
        <v>19155</v>
      </c>
    </row>
    <row r="76">
      <c r="A76" s="18" t="n">
        <v>46282</v>
      </c>
      <c r="B76" s="19" t="n">
        <v>0.78125</v>
      </c>
      <c r="C76" s="3" t="n">
        <v>19</v>
      </c>
      <c r="D76" s="21" t="n">
        <v>19743</v>
      </c>
      <c r="E76" s="22" t="n">
        <v>21503</v>
      </c>
      <c r="F76" s="21" t="n">
        <v>19296</v>
      </c>
      <c r="G76" s="21" t="n">
        <v>20632</v>
      </c>
      <c r="H76" s="22" t="n">
        <v>18807</v>
      </c>
      <c r="I76" s="21" t="n">
        <v>18966</v>
      </c>
      <c r="J76" s="22" t="n">
        <v>19174</v>
      </c>
    </row>
    <row r="77">
      <c r="A77" s="18" t="n">
        <v>46282</v>
      </c>
      <c r="B77" s="19" t="n">
        <v>0.7916666666666666</v>
      </c>
      <c r="C77" s="3" t="n">
        <v>19</v>
      </c>
      <c r="D77" s="21" t="n">
        <v>19589</v>
      </c>
      <c r="E77" s="22" t="n">
        <v>21289</v>
      </c>
      <c r="F77" s="21" t="n">
        <v>19195</v>
      </c>
      <c r="G77" s="21" t="n">
        <v>20314</v>
      </c>
      <c r="H77" s="22" t="n">
        <v>18708</v>
      </c>
      <c r="I77" s="21" t="n">
        <v>18832</v>
      </c>
      <c r="J77" s="22" t="n">
        <v>19110</v>
      </c>
    </row>
    <row r="78">
      <c r="A78" s="18" t="n">
        <v>46282</v>
      </c>
      <c r="B78" s="19" t="n">
        <v>0.8020833333333334</v>
      </c>
      <c r="C78" s="3" t="n">
        <v>20</v>
      </c>
      <c r="D78" s="21" t="n">
        <v>18941</v>
      </c>
      <c r="E78" s="22" t="n">
        <v>21043</v>
      </c>
      <c r="F78" s="21" t="n">
        <v>18378</v>
      </c>
      <c r="G78" s="21" t="n">
        <v>18655</v>
      </c>
      <c r="H78" s="22" t="n">
        <v>17998</v>
      </c>
      <c r="I78" s="21" t="n">
        <v>18756</v>
      </c>
      <c r="J78" s="22" t="n">
        <v>18662</v>
      </c>
    </row>
    <row r="79">
      <c r="A79" s="18" t="n">
        <v>46282</v>
      </c>
      <c r="B79" s="19" t="n">
        <v>0.8125</v>
      </c>
      <c r="C79" s="3" t="n">
        <v>20</v>
      </c>
      <c r="D79" s="21" t="n">
        <v>18284</v>
      </c>
      <c r="E79" s="22" t="n">
        <v>20640</v>
      </c>
      <c r="F79" s="21" t="n">
        <v>17465</v>
      </c>
      <c r="G79" s="21" t="n">
        <v>18107</v>
      </c>
      <c r="H79" s="22" t="n">
        <v>17269</v>
      </c>
      <c r="I79" s="21" t="n">
        <v>18140</v>
      </c>
      <c r="J79" s="22" t="n">
        <v>17936</v>
      </c>
    </row>
    <row r="80">
      <c r="A80" s="18" t="n">
        <v>46282</v>
      </c>
      <c r="B80" s="19" t="n">
        <v>0.8229166666666666</v>
      </c>
      <c r="C80" s="3" t="n">
        <v>20</v>
      </c>
      <c r="D80" s="21" t="n">
        <v>18029</v>
      </c>
      <c r="E80" s="22" t="n">
        <v>20332</v>
      </c>
      <c r="F80" s="21" t="n">
        <v>17242</v>
      </c>
      <c r="G80" s="21" t="n">
        <v>17522</v>
      </c>
      <c r="H80" s="22" t="n">
        <v>17123</v>
      </c>
      <c r="I80" s="21" t="n">
        <v>18011</v>
      </c>
      <c r="J80" s="22" t="n">
        <v>17785</v>
      </c>
    </row>
    <row r="81">
      <c r="A81" s="18" t="n">
        <v>46282</v>
      </c>
      <c r="B81" s="19" t="n">
        <v>0.8333333333333334</v>
      </c>
      <c r="C81" s="3" t="n">
        <v>20</v>
      </c>
      <c r="D81" s="21" t="n">
        <v>17985</v>
      </c>
      <c r="E81" s="22" t="n">
        <v>20188</v>
      </c>
      <c r="F81" s="21" t="n">
        <v>17187</v>
      </c>
      <c r="G81" s="21" t="n">
        <v>17889</v>
      </c>
      <c r="H81" s="22" t="n">
        <v>16891</v>
      </c>
      <c r="I81" s="21" t="n">
        <v>17760</v>
      </c>
      <c r="J81" s="22" t="n">
        <v>17857</v>
      </c>
    </row>
    <row r="82">
      <c r="A82" s="18" t="n">
        <v>46282</v>
      </c>
      <c r="B82" s="19" t="n">
        <v>0.84375</v>
      </c>
      <c r="C82" s="3" t="n">
        <v>21</v>
      </c>
      <c r="D82" s="21" t="n">
        <v>17705</v>
      </c>
      <c r="E82" s="22" t="n">
        <v>20052</v>
      </c>
      <c r="F82" s="21" t="n">
        <v>17104</v>
      </c>
      <c r="G82" s="21" t="n">
        <v>16676</v>
      </c>
      <c r="H82" s="22" t="n">
        <v>16833</v>
      </c>
      <c r="I82" s="21" t="n">
        <v>17630</v>
      </c>
      <c r="J82" s="22" t="n">
        <v>17728</v>
      </c>
    </row>
    <row r="83">
      <c r="A83" s="18" t="n">
        <v>46282</v>
      </c>
      <c r="B83" s="19" t="n">
        <v>0.8541666666666666</v>
      </c>
      <c r="C83" s="3" t="n">
        <v>21</v>
      </c>
      <c r="D83" s="21" t="n">
        <v>17627</v>
      </c>
      <c r="E83" s="22" t="n">
        <v>19947</v>
      </c>
      <c r="F83" s="21" t="n">
        <v>17033</v>
      </c>
      <c r="G83" s="21" t="n">
        <v>16718</v>
      </c>
      <c r="H83" s="22" t="n">
        <v>16739</v>
      </c>
      <c r="I83" s="21" t="n">
        <v>17561</v>
      </c>
      <c r="J83" s="22" t="n">
        <v>17566</v>
      </c>
    </row>
    <row r="84">
      <c r="A84" s="18" t="n">
        <v>46282</v>
      </c>
      <c r="B84" s="19" t="n">
        <v>0.8645833333333334</v>
      </c>
      <c r="C84" s="3" t="n">
        <v>21</v>
      </c>
      <c r="D84" s="21" t="n">
        <v>17662</v>
      </c>
      <c r="E84" s="22" t="n">
        <v>19789</v>
      </c>
      <c r="F84" s="21" t="n">
        <v>17189</v>
      </c>
      <c r="G84" s="21" t="n">
        <v>16822</v>
      </c>
      <c r="H84" s="22" t="n">
        <v>16597</v>
      </c>
      <c r="I84" s="21" t="n">
        <v>17709</v>
      </c>
      <c r="J84" s="22" t="n">
        <v>17678</v>
      </c>
    </row>
    <row r="85">
      <c r="A85" s="18" t="n">
        <v>46282</v>
      </c>
      <c r="B85" s="19" t="n">
        <v>0.875</v>
      </c>
      <c r="C85" s="3" t="n">
        <v>21</v>
      </c>
      <c r="D85" s="21" t="n">
        <v>17545</v>
      </c>
      <c r="E85" s="22" t="n">
        <v>19646</v>
      </c>
      <c r="F85" s="21" t="n">
        <v>17041</v>
      </c>
      <c r="G85" s="21" t="n">
        <v>16747</v>
      </c>
      <c r="H85" s="22" t="n">
        <v>16459</v>
      </c>
      <c r="I85" s="21" t="n">
        <v>17615</v>
      </c>
      <c r="J85" s="22" t="n">
        <v>17578</v>
      </c>
    </row>
    <row r="86">
      <c r="A86" s="18" t="n">
        <v>46282</v>
      </c>
      <c r="B86" s="19" t="n">
        <v>0.8854166666666666</v>
      </c>
      <c r="C86" s="3" t="n">
        <v>22</v>
      </c>
      <c r="D86" s="21" t="n">
        <v>17421</v>
      </c>
      <c r="E86" s="22" t="n">
        <v>19586</v>
      </c>
      <c r="F86" s="21" t="n">
        <v>16929</v>
      </c>
      <c r="G86" s="21" t="n">
        <v>16585</v>
      </c>
      <c r="H86" s="22" t="n">
        <v>16290</v>
      </c>
      <c r="I86" s="21" t="n">
        <v>17447</v>
      </c>
      <c r="J86" s="22" t="n">
        <v>17499</v>
      </c>
    </row>
    <row r="87">
      <c r="A87" s="18" t="n">
        <v>46282</v>
      </c>
      <c r="B87" s="19" t="n">
        <v>0.8958333333333334</v>
      </c>
      <c r="C87" s="3" t="n">
        <v>22</v>
      </c>
      <c r="D87" s="21" t="n">
        <v>17384</v>
      </c>
      <c r="E87" s="22" t="n">
        <v>19531</v>
      </c>
      <c r="F87" s="21" t="n">
        <v>16843</v>
      </c>
      <c r="G87" s="21" t="n">
        <v>16573</v>
      </c>
      <c r="H87" s="22" t="n">
        <v>16289</v>
      </c>
      <c r="I87" s="21" t="n">
        <v>17373</v>
      </c>
      <c r="J87" s="22" t="n">
        <v>17507</v>
      </c>
    </row>
    <row r="88">
      <c r="A88" s="18" t="n">
        <v>46282</v>
      </c>
      <c r="B88" s="19" t="n">
        <v>0.90625</v>
      </c>
      <c r="C88" s="3" t="n">
        <v>22</v>
      </c>
      <c r="D88" s="21" t="n">
        <v>17500</v>
      </c>
      <c r="E88" s="22" t="n">
        <v>19526</v>
      </c>
      <c r="F88" s="21" t="n">
        <v>16949</v>
      </c>
      <c r="G88" s="21" t="n">
        <v>16651</v>
      </c>
      <c r="H88" s="22" t="n">
        <v>16413</v>
      </c>
      <c r="I88" s="21" t="n">
        <v>17617</v>
      </c>
      <c r="J88" s="22" t="n">
        <v>17665</v>
      </c>
    </row>
    <row r="89">
      <c r="A89" s="18" t="n">
        <v>46282</v>
      </c>
      <c r="B89" s="19" t="n">
        <v>0.9166666666666666</v>
      </c>
      <c r="C89" s="3" t="n">
        <v>22</v>
      </c>
      <c r="D89" s="21" t="n">
        <v>17529</v>
      </c>
      <c r="E89" s="22" t="n">
        <v>19521</v>
      </c>
      <c r="F89" s="21" t="n">
        <v>16998</v>
      </c>
      <c r="G89" s="21" t="n">
        <v>16677</v>
      </c>
      <c r="H89" s="22" t="n">
        <v>16548</v>
      </c>
      <c r="I89" s="21" t="n">
        <v>17584</v>
      </c>
      <c r="J89" s="22" t="n">
        <v>17671</v>
      </c>
    </row>
    <row r="90">
      <c r="A90" s="18" t="n">
        <v>46282</v>
      </c>
      <c r="B90" s="19" t="n">
        <v>0.9270833333333334</v>
      </c>
      <c r="C90" s="3" t="n">
        <v>23</v>
      </c>
      <c r="D90" s="21" t="n">
        <v>17781</v>
      </c>
      <c r="E90" s="22" t="n">
        <v>19603</v>
      </c>
      <c r="F90" s="21" t="n">
        <v>17522</v>
      </c>
      <c r="G90" s="21" t="n">
        <v>16777</v>
      </c>
      <c r="H90" s="22" t="n">
        <v>16794</v>
      </c>
      <c r="I90" s="21" t="n">
        <v>17854</v>
      </c>
      <c r="J90" s="22" t="n">
        <v>17947</v>
      </c>
    </row>
    <row r="91">
      <c r="A91" s="18" t="n">
        <v>46282</v>
      </c>
      <c r="B91" s="19" t="n">
        <v>0.9375</v>
      </c>
      <c r="C91" s="3" t="n">
        <v>23</v>
      </c>
      <c r="D91" s="21" t="n">
        <v>17744</v>
      </c>
      <c r="E91" s="22" t="n">
        <v>19556</v>
      </c>
      <c r="F91" s="21" t="n">
        <v>17431</v>
      </c>
      <c r="G91" s="21" t="n">
        <v>16640</v>
      </c>
      <c r="H91" s="22" t="n">
        <v>17004</v>
      </c>
      <c r="I91" s="21" t="n">
        <v>17757</v>
      </c>
      <c r="J91" s="22" t="n">
        <v>17890</v>
      </c>
    </row>
    <row r="92">
      <c r="A92" s="18" t="n">
        <v>46282</v>
      </c>
      <c r="B92" s="19" t="n">
        <v>0.9479166666666666</v>
      </c>
      <c r="C92" s="3" t="n">
        <v>23</v>
      </c>
      <c r="D92" s="21" t="n">
        <v>17746</v>
      </c>
      <c r="E92" s="22" t="n">
        <v>19441</v>
      </c>
      <c r="F92" s="21" t="n">
        <v>17564</v>
      </c>
      <c r="G92" s="21" t="n">
        <v>16737</v>
      </c>
      <c r="H92" s="22" t="n">
        <v>17104</v>
      </c>
      <c r="I92" s="21" t="n">
        <v>17673</v>
      </c>
      <c r="J92" s="22" t="n">
        <v>17776</v>
      </c>
    </row>
    <row r="93">
      <c r="A93" s="18" t="n">
        <v>46282</v>
      </c>
      <c r="B93" s="19" t="n">
        <v>0.9583333333333334</v>
      </c>
      <c r="C93" s="3" t="n">
        <v>23</v>
      </c>
      <c r="D93" s="21" t="n">
        <v>17809</v>
      </c>
      <c r="E93" s="22" t="n">
        <v>19387</v>
      </c>
      <c r="F93" s="21" t="n">
        <v>17664</v>
      </c>
      <c r="G93" s="21" t="n">
        <v>16776</v>
      </c>
      <c r="H93" s="22" t="n">
        <v>17288</v>
      </c>
      <c r="I93" s="21" t="n">
        <v>17783</v>
      </c>
      <c r="J93" s="22" t="n">
        <v>17782</v>
      </c>
    </row>
    <row r="94">
      <c r="A94" s="18" t="n">
        <v>46282</v>
      </c>
      <c r="B94" s="19" t="n">
        <v>0.96875</v>
      </c>
      <c r="C94" s="3" t="n">
        <v>24</v>
      </c>
      <c r="D94" s="21" t="n">
        <v>18023</v>
      </c>
      <c r="E94" s="22" t="n">
        <v>19466</v>
      </c>
      <c r="F94" s="21" t="n">
        <v>17912</v>
      </c>
      <c r="G94" s="21" t="n">
        <v>16987</v>
      </c>
      <c r="H94" s="22" t="n">
        <v>17475</v>
      </c>
      <c r="I94" s="21" t="n">
        <v>18082</v>
      </c>
      <c r="J94" s="22" t="n">
        <v>18053</v>
      </c>
    </row>
    <row r="95">
      <c r="A95" s="18" t="n">
        <v>46282</v>
      </c>
      <c r="B95" s="19" t="n">
        <v>0.9791666666666666</v>
      </c>
      <c r="C95" s="3" t="n">
        <v>24</v>
      </c>
      <c r="D95" s="21" t="n">
        <v>17927</v>
      </c>
      <c r="E95" s="22" t="n">
        <v>19438</v>
      </c>
      <c r="F95" s="21" t="n">
        <v>17770</v>
      </c>
      <c r="G95" s="21" t="n">
        <v>16881</v>
      </c>
      <c r="H95" s="22" t="n">
        <v>17429</v>
      </c>
      <c r="I95" s="21" t="n">
        <v>17980</v>
      </c>
      <c r="J95" s="22" t="n">
        <v>17901</v>
      </c>
    </row>
    <row r="96">
      <c r="A96" s="18" t="n">
        <v>46282</v>
      </c>
      <c r="B96" s="19" t="n">
        <v>0.9895833333333334</v>
      </c>
      <c r="C96" s="3" t="n">
        <v>24</v>
      </c>
      <c r="D96" s="21" t="n">
        <v>17813</v>
      </c>
      <c r="E96" s="22" t="n">
        <v>19285</v>
      </c>
      <c r="F96" s="21" t="n">
        <v>17573</v>
      </c>
      <c r="G96" s="21" t="n">
        <v>16817</v>
      </c>
      <c r="H96" s="22" t="n">
        <v>17206</v>
      </c>
      <c r="I96" s="21" t="n">
        <v>18039</v>
      </c>
      <c r="J96" s="22" t="n">
        <v>17800</v>
      </c>
    </row>
    <row r="97">
      <c r="A97" s="18" t="n">
        <v>46282</v>
      </c>
      <c r="B97" s="19" t="inlineStr">
        <is>
          <t>24:00</t>
        </is>
      </c>
      <c r="C97" s="3" t="n">
        <v>24</v>
      </c>
      <c r="D97" s="21" t="n">
        <v>17787</v>
      </c>
      <c r="E97" s="22" t="n">
        <v>19182</v>
      </c>
      <c r="F97" s="21" t="n">
        <v>17498</v>
      </c>
      <c r="G97" s="21" t="n">
        <v>16828</v>
      </c>
      <c r="H97" s="22" t="n">
        <v>17148</v>
      </c>
      <c r="I97" s="21" t="n">
        <v>18059</v>
      </c>
      <c r="J97" s="22" t="n">
        <v>17860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46282</v>
      </c>
      <c r="B2" s="19" t="n">
        <v>0.01041666666666667</v>
      </c>
      <c r="C2" s="3" t="n">
        <v>1</v>
      </c>
      <c r="D2" s="13" t="n">
        <v>395</v>
      </c>
      <c r="E2" s="13" t="n">
        <v>391</v>
      </c>
      <c r="F2" s="13" t="n">
        <v>399.98</v>
      </c>
      <c r="G2" s="23" t="n">
        <v>301.43</v>
      </c>
      <c r="H2" s="24" t="n">
        <v>227.04</v>
      </c>
      <c r="I2" s="23" t="n">
        <v>356.75</v>
      </c>
      <c r="J2" s="23" t="n">
        <v>297.48</v>
      </c>
      <c r="K2" s="24" t="n">
        <v>311.72</v>
      </c>
      <c r="L2" s="23" t="n">
        <v>296.51</v>
      </c>
      <c r="M2" s="24" t="n">
        <v>306.05</v>
      </c>
    </row>
    <row r="3">
      <c r="A3" s="18" t="n">
        <v>46282</v>
      </c>
      <c r="B3" s="19" t="n">
        <v>0.02083333333333333</v>
      </c>
      <c r="C3" s="3" t="n">
        <v>1</v>
      </c>
      <c r="D3" s="13" t="n">
        <v>395</v>
      </c>
      <c r="E3" s="13" t="n">
        <v>391</v>
      </c>
      <c r="F3" s="13" t="n">
        <v>399.98</v>
      </c>
      <c r="G3" s="23" t="n">
        <v>299.17</v>
      </c>
      <c r="H3" s="24" t="n">
        <v>225.75</v>
      </c>
      <c r="I3" s="23" t="n">
        <v>353.18</v>
      </c>
      <c r="J3" s="23" t="n">
        <v>292.5</v>
      </c>
      <c r="K3" s="24" t="n">
        <v>310.02</v>
      </c>
      <c r="L3" s="23" t="n">
        <v>294.66</v>
      </c>
      <c r="M3" s="24" t="n">
        <v>306.15</v>
      </c>
    </row>
    <row r="4">
      <c r="A4" s="18" t="n">
        <v>46282</v>
      </c>
      <c r="B4" s="19" t="n">
        <v>0.03125</v>
      </c>
      <c r="C4" s="3" t="n">
        <v>1</v>
      </c>
      <c r="D4" s="13" t="n">
        <v>395</v>
      </c>
      <c r="E4" s="13" t="n">
        <v>391</v>
      </c>
      <c r="F4" s="13" t="n">
        <v>399.98</v>
      </c>
      <c r="G4" s="23" t="n">
        <v>298.93</v>
      </c>
      <c r="H4" s="24" t="n">
        <v>225.3</v>
      </c>
      <c r="I4" s="23" t="n">
        <v>355.18</v>
      </c>
      <c r="J4" s="23" t="n">
        <v>292.5</v>
      </c>
      <c r="K4" s="24" t="n">
        <v>309.54</v>
      </c>
      <c r="L4" s="23" t="n">
        <v>294.93</v>
      </c>
      <c r="M4" s="24" t="n">
        <v>303.16</v>
      </c>
    </row>
    <row r="5">
      <c r="A5" s="18" t="n">
        <v>46282</v>
      </c>
      <c r="B5" s="19" t="n">
        <v>0.04166666666666666</v>
      </c>
      <c r="C5" s="3" t="n">
        <v>1</v>
      </c>
      <c r="D5" s="13" t="n">
        <v>395</v>
      </c>
      <c r="E5" s="13" t="n">
        <v>391</v>
      </c>
      <c r="F5" s="13" t="n">
        <v>399.98</v>
      </c>
      <c r="G5" s="23" t="n">
        <v>296.73</v>
      </c>
      <c r="H5" s="24" t="n">
        <v>221.19</v>
      </c>
      <c r="I5" s="23" t="n">
        <v>357.82</v>
      </c>
      <c r="J5" s="23" t="n">
        <v>289.77</v>
      </c>
      <c r="K5" s="24" t="n">
        <v>305.21</v>
      </c>
      <c r="L5" s="23" t="n">
        <v>291.93</v>
      </c>
      <c r="M5" s="24" t="n">
        <v>301.04</v>
      </c>
    </row>
    <row r="6">
      <c r="A6" s="18" t="n">
        <v>46282</v>
      </c>
      <c r="B6" s="19" t="n">
        <v>0.05208333333333334</v>
      </c>
      <c r="C6" s="3" t="n">
        <v>2</v>
      </c>
      <c r="D6" s="13" t="n">
        <v>394.9</v>
      </c>
      <c r="E6" s="13" t="n">
        <v>374</v>
      </c>
      <c r="F6" s="13" t="n">
        <v>402.99</v>
      </c>
      <c r="G6" s="23" t="n">
        <v>300.41</v>
      </c>
      <c r="H6" s="24" t="n">
        <v>221.98</v>
      </c>
      <c r="I6" s="23" t="n">
        <v>358.94</v>
      </c>
      <c r="J6" s="23" t="n">
        <v>294.74</v>
      </c>
      <c r="K6" s="24" t="n">
        <v>310.2</v>
      </c>
      <c r="L6" s="23" t="n">
        <v>298.35</v>
      </c>
      <c r="M6" s="24" t="n">
        <v>304.56</v>
      </c>
    </row>
    <row r="7">
      <c r="A7" s="18" t="n">
        <v>46282</v>
      </c>
      <c r="B7" s="19" t="n">
        <v>0.0625</v>
      </c>
      <c r="C7" s="3" t="n">
        <v>2</v>
      </c>
      <c r="D7" s="13" t="n">
        <v>394.9</v>
      </c>
      <c r="E7" s="13" t="n">
        <v>374</v>
      </c>
      <c r="F7" s="13" t="n">
        <v>402.99</v>
      </c>
      <c r="G7" s="23" t="n">
        <v>306.8</v>
      </c>
      <c r="H7" s="24" t="n">
        <v>215.91</v>
      </c>
      <c r="I7" s="23" t="n">
        <v>361.75</v>
      </c>
      <c r="J7" s="23" t="n">
        <v>305.15</v>
      </c>
      <c r="K7" s="24" t="n">
        <v>305.54</v>
      </c>
      <c r="L7" s="23" t="n">
        <v>322.26</v>
      </c>
      <c r="M7" s="24" t="n">
        <v>315.08</v>
      </c>
    </row>
    <row r="8">
      <c r="A8" s="18" t="n">
        <v>46282</v>
      </c>
      <c r="B8" s="19" t="n">
        <v>0.07291666666666667</v>
      </c>
      <c r="C8" s="3" t="n">
        <v>2</v>
      </c>
      <c r="D8" s="13" t="n">
        <v>394.9</v>
      </c>
      <c r="E8" s="13" t="n">
        <v>374</v>
      </c>
      <c r="F8" s="13" t="n">
        <v>402.99</v>
      </c>
      <c r="G8" s="23" t="n">
        <v>307.64</v>
      </c>
      <c r="H8" s="24" t="n">
        <v>211.05</v>
      </c>
      <c r="I8" s="23" t="n">
        <v>362.06</v>
      </c>
      <c r="J8" s="23" t="n">
        <v>327.51</v>
      </c>
      <c r="K8" s="24" t="n">
        <v>305.93</v>
      </c>
      <c r="L8" s="23" t="n">
        <v>318.12</v>
      </c>
      <c r="M8" s="24" t="n">
        <v>304.76</v>
      </c>
    </row>
    <row r="9">
      <c r="A9" s="18" t="n">
        <v>46282</v>
      </c>
      <c r="B9" s="19" t="n">
        <v>0.08333333333333333</v>
      </c>
      <c r="C9" s="3" t="n">
        <v>2</v>
      </c>
      <c r="D9" s="13" t="n">
        <v>394.9</v>
      </c>
      <c r="E9" s="13" t="n">
        <v>374</v>
      </c>
      <c r="F9" s="13" t="n">
        <v>402.99</v>
      </c>
      <c r="G9" s="23" t="n">
        <v>305.71</v>
      </c>
      <c r="H9" s="24" t="n">
        <v>237.1</v>
      </c>
      <c r="I9" s="23" t="n">
        <v>354.6</v>
      </c>
      <c r="J9" s="23" t="n">
        <v>314.37</v>
      </c>
      <c r="K9" s="24" t="n">
        <v>314.37</v>
      </c>
      <c r="L9" s="23" t="n">
        <v>313.07</v>
      </c>
      <c r="M9" s="24" t="n">
        <v>288.46</v>
      </c>
    </row>
    <row r="10">
      <c r="A10" s="18" t="n">
        <v>46282</v>
      </c>
      <c r="B10" s="19" t="n">
        <v>0.09375</v>
      </c>
      <c r="C10" s="3" t="n">
        <v>3</v>
      </c>
      <c r="D10" s="13" t="n">
        <v>396</v>
      </c>
      <c r="E10" s="13" t="n">
        <v>387.07</v>
      </c>
      <c r="F10" s="13" t="n">
        <v>405</v>
      </c>
      <c r="G10" s="23" t="n">
        <v>310.78</v>
      </c>
      <c r="H10" s="24" t="n">
        <v>280.46</v>
      </c>
      <c r="I10" s="23" t="n">
        <v>347.14</v>
      </c>
      <c r="J10" s="23" t="n">
        <v>227.74</v>
      </c>
      <c r="K10" s="24" t="n">
        <v>362.02</v>
      </c>
      <c r="L10" s="23" t="n">
        <v>306.91</v>
      </c>
      <c r="M10" s="24" t="n">
        <v>335.79</v>
      </c>
    </row>
    <row r="11">
      <c r="A11" s="18" t="n">
        <v>46282</v>
      </c>
      <c r="B11" s="19" t="n">
        <v>0.1041666666666667</v>
      </c>
      <c r="C11" s="3" t="n">
        <v>3</v>
      </c>
      <c r="D11" s="13" t="n">
        <v>396</v>
      </c>
      <c r="E11" s="13" t="n">
        <v>387.07</v>
      </c>
      <c r="F11" s="13" t="n">
        <v>405</v>
      </c>
      <c r="G11" s="23" t="n">
        <v>342.28</v>
      </c>
      <c r="H11" s="24" t="n">
        <v>275.7</v>
      </c>
      <c r="I11" s="23" t="n">
        <v>347.92</v>
      </c>
      <c r="J11" s="23" t="n">
        <v>374.78</v>
      </c>
      <c r="K11" s="24" t="n">
        <v>357.5</v>
      </c>
      <c r="L11" s="23" t="n">
        <v>339.64</v>
      </c>
      <c r="M11" s="24" t="n">
        <v>347.95</v>
      </c>
    </row>
    <row r="12">
      <c r="A12" s="18" t="n">
        <v>46282</v>
      </c>
      <c r="B12" s="19" t="n">
        <v>0.1145833333333333</v>
      </c>
      <c r="C12" s="3" t="n">
        <v>3</v>
      </c>
      <c r="D12" s="13" t="n">
        <v>396</v>
      </c>
      <c r="E12" s="13" t="n">
        <v>387.07</v>
      </c>
      <c r="F12" s="13" t="n">
        <v>405</v>
      </c>
      <c r="G12" s="23" t="n">
        <v>339.18</v>
      </c>
      <c r="H12" s="24" t="n">
        <v>267.69</v>
      </c>
      <c r="I12" s="23" t="n">
        <v>346.63</v>
      </c>
      <c r="J12" s="23" t="n">
        <v>372.91</v>
      </c>
      <c r="K12" s="24" t="n">
        <v>350.86</v>
      </c>
      <c r="L12" s="23" t="n">
        <v>341.99</v>
      </c>
      <c r="M12" s="24" t="n">
        <v>344.02</v>
      </c>
    </row>
    <row r="13">
      <c r="A13" s="18" t="n">
        <v>46282</v>
      </c>
      <c r="B13" s="19" t="n">
        <v>0.125</v>
      </c>
      <c r="C13" s="3" t="n">
        <v>3</v>
      </c>
      <c r="D13" s="13" t="n">
        <v>396</v>
      </c>
      <c r="E13" s="13" t="n">
        <v>387.07</v>
      </c>
      <c r="F13" s="13" t="n">
        <v>405</v>
      </c>
      <c r="G13" s="23" t="n">
        <v>320.45</v>
      </c>
      <c r="H13" s="24" t="n">
        <v>248.82</v>
      </c>
      <c r="I13" s="23" t="n">
        <v>349.2</v>
      </c>
      <c r="J13" s="23" t="n">
        <v>347.23</v>
      </c>
      <c r="K13" s="24" t="n">
        <v>332.6</v>
      </c>
      <c r="L13" s="23" t="n">
        <v>322.75</v>
      </c>
      <c r="M13" s="24" t="n">
        <v>310.07</v>
      </c>
    </row>
    <row r="14">
      <c r="A14" s="18" t="n">
        <v>46282</v>
      </c>
      <c r="B14" s="19" t="n">
        <v>0.1354166666666667</v>
      </c>
      <c r="C14" s="3" t="n">
        <v>4</v>
      </c>
      <c r="D14" s="13" t="n">
        <v>396</v>
      </c>
      <c r="E14" s="13" t="n">
        <v>381.09</v>
      </c>
      <c r="F14" s="13" t="n">
        <v>400</v>
      </c>
      <c r="G14" s="23" t="n">
        <v>324.71</v>
      </c>
      <c r="H14" s="24" t="n">
        <v>248.6</v>
      </c>
      <c r="I14" s="23" t="n">
        <v>358.42</v>
      </c>
      <c r="J14" s="23" t="n">
        <v>353.19</v>
      </c>
      <c r="K14" s="24" t="n">
        <v>332.35</v>
      </c>
      <c r="L14" s="23" t="n">
        <v>326.65</v>
      </c>
      <c r="M14" s="24" t="n">
        <v>316.18</v>
      </c>
    </row>
    <row r="15">
      <c r="A15" s="18" t="n">
        <v>46282</v>
      </c>
      <c r="B15" s="19" t="n">
        <v>0.1458333333333333</v>
      </c>
      <c r="C15" s="3" t="n">
        <v>4</v>
      </c>
      <c r="D15" s="13" t="n">
        <v>396</v>
      </c>
      <c r="E15" s="13" t="n">
        <v>381.09</v>
      </c>
      <c r="F15" s="13" t="n">
        <v>400</v>
      </c>
      <c r="G15" s="23" t="n">
        <v>326.5</v>
      </c>
      <c r="H15" s="24" t="n">
        <v>253.15</v>
      </c>
      <c r="I15" s="23" t="n">
        <v>363.36</v>
      </c>
      <c r="J15" s="23" t="n">
        <v>355.73</v>
      </c>
      <c r="K15" s="24" t="n">
        <v>327.34</v>
      </c>
      <c r="L15" s="23" t="n">
        <v>326.11</v>
      </c>
      <c r="M15" s="24" t="n">
        <v>320.73</v>
      </c>
    </row>
    <row r="16">
      <c r="A16" s="18" t="n">
        <v>46282</v>
      </c>
      <c r="B16" s="19" t="n">
        <v>0.15625</v>
      </c>
      <c r="C16" s="3" t="n">
        <v>4</v>
      </c>
      <c r="D16" s="13" t="n">
        <v>396</v>
      </c>
      <c r="E16" s="13" t="n">
        <v>381.09</v>
      </c>
      <c r="F16" s="13" t="n">
        <v>400</v>
      </c>
      <c r="G16" s="23" t="n">
        <v>324.91</v>
      </c>
      <c r="H16" s="24" t="n">
        <v>253.06</v>
      </c>
      <c r="I16" s="23" t="n">
        <v>363.67</v>
      </c>
      <c r="J16" s="23" t="n">
        <v>354.27</v>
      </c>
      <c r="K16" s="24" t="n">
        <v>326.39</v>
      </c>
      <c r="L16" s="23" t="n">
        <v>322.44</v>
      </c>
      <c r="M16" s="24" t="n">
        <v>317.08</v>
      </c>
    </row>
    <row r="17">
      <c r="A17" s="18" t="n">
        <v>46282</v>
      </c>
      <c r="B17" s="19" t="n">
        <v>0.1666666666666667</v>
      </c>
      <c r="C17" s="3" t="n">
        <v>4</v>
      </c>
      <c r="D17" s="13" t="n">
        <v>396</v>
      </c>
      <c r="E17" s="13" t="n">
        <v>381.09</v>
      </c>
      <c r="F17" s="13" t="n">
        <v>400</v>
      </c>
      <c r="G17" s="23" t="n">
        <v>324.8</v>
      </c>
      <c r="H17" s="24" t="n">
        <v>254.81</v>
      </c>
      <c r="I17" s="23" t="n">
        <v>364.01</v>
      </c>
      <c r="J17" s="23" t="n">
        <v>354.65</v>
      </c>
      <c r="K17" s="24" t="n">
        <v>328.28</v>
      </c>
      <c r="L17" s="23" t="n">
        <v>319.63</v>
      </c>
      <c r="M17" s="24" t="n">
        <v>315.05</v>
      </c>
    </row>
    <row r="18">
      <c r="A18" s="18" t="n">
        <v>46282</v>
      </c>
      <c r="B18" s="19" t="n">
        <v>0.1770833333333333</v>
      </c>
      <c r="C18" s="3" t="n">
        <v>5</v>
      </c>
      <c r="D18" s="13" t="n">
        <v>400</v>
      </c>
      <c r="E18" s="13" t="n">
        <v>385</v>
      </c>
      <c r="F18" s="13" t="n">
        <v>401</v>
      </c>
      <c r="G18" s="23" t="n">
        <v>324.01</v>
      </c>
      <c r="H18" s="24" t="n">
        <v>254.4</v>
      </c>
      <c r="I18" s="23" t="n">
        <v>360.99</v>
      </c>
      <c r="J18" s="23" t="n">
        <v>354.65</v>
      </c>
      <c r="K18" s="24" t="n">
        <v>327.22</v>
      </c>
      <c r="L18" s="23" t="n">
        <v>319.68</v>
      </c>
      <c r="M18" s="24" t="n">
        <v>314.93</v>
      </c>
    </row>
    <row r="19">
      <c r="A19" s="18" t="n">
        <v>46282</v>
      </c>
      <c r="B19" s="19" t="n">
        <v>0.1875</v>
      </c>
      <c r="C19" s="3" t="n">
        <v>5</v>
      </c>
      <c r="D19" s="13" t="n">
        <v>400</v>
      </c>
      <c r="E19" s="13" t="n">
        <v>385</v>
      </c>
      <c r="F19" s="13" t="n">
        <v>401</v>
      </c>
      <c r="G19" s="23" t="n">
        <v>322.5</v>
      </c>
      <c r="H19" s="24" t="n">
        <v>255.57</v>
      </c>
      <c r="I19" s="23" t="n">
        <v>358.76</v>
      </c>
      <c r="J19" s="23" t="n">
        <v>354.65</v>
      </c>
      <c r="K19" s="24" t="n">
        <v>323.38</v>
      </c>
      <c r="L19" s="23" t="n">
        <v>317.24</v>
      </c>
      <c r="M19" s="24" t="n">
        <v>313.63</v>
      </c>
    </row>
    <row r="20">
      <c r="A20" s="18" t="n">
        <v>46282</v>
      </c>
      <c r="B20" s="19" t="n">
        <v>0.1979166666666667</v>
      </c>
      <c r="C20" s="3" t="n">
        <v>5</v>
      </c>
      <c r="D20" s="13" t="n">
        <v>400</v>
      </c>
      <c r="E20" s="13" t="n">
        <v>385</v>
      </c>
      <c r="F20" s="13" t="n">
        <v>401</v>
      </c>
      <c r="G20" s="23" t="n">
        <v>322.76</v>
      </c>
      <c r="H20" s="24" t="n">
        <v>257.19</v>
      </c>
      <c r="I20" s="23" t="n">
        <v>361.55</v>
      </c>
      <c r="J20" s="23" t="n">
        <v>349.61</v>
      </c>
      <c r="K20" s="24" t="n">
        <v>324.66</v>
      </c>
      <c r="L20" s="23" t="n">
        <v>317.77</v>
      </c>
      <c r="M20" s="24" t="n">
        <v>314.15</v>
      </c>
    </row>
    <row r="21">
      <c r="A21" s="18" t="n">
        <v>46282</v>
      </c>
      <c r="B21" s="19" t="n">
        <v>0.2083333333333333</v>
      </c>
      <c r="C21" s="3" t="n">
        <v>5</v>
      </c>
      <c r="D21" s="13" t="n">
        <v>400</v>
      </c>
      <c r="E21" s="13" t="n">
        <v>385</v>
      </c>
      <c r="F21" s="13" t="n">
        <v>401</v>
      </c>
      <c r="G21" s="23" t="n">
        <v>333.2</v>
      </c>
      <c r="H21" s="24" t="n">
        <v>269.31</v>
      </c>
      <c r="I21" s="23" t="n">
        <v>356.24</v>
      </c>
      <c r="J21" s="23" t="n">
        <v>365.41</v>
      </c>
      <c r="K21" s="24" t="n">
        <v>331.36</v>
      </c>
      <c r="L21" s="23" t="n">
        <v>327.2</v>
      </c>
      <c r="M21" s="24" t="n">
        <v>339.14</v>
      </c>
    </row>
    <row r="22">
      <c r="A22" s="18" t="n">
        <v>46282</v>
      </c>
      <c r="B22" s="19" t="n">
        <v>0.21875</v>
      </c>
      <c r="C22" s="3" t="n">
        <v>6</v>
      </c>
      <c r="D22" s="13" t="n">
        <v>405</v>
      </c>
      <c r="E22" s="13" t="n">
        <v>398.16</v>
      </c>
      <c r="F22" s="13" t="n">
        <v>410.88</v>
      </c>
      <c r="G22" s="23" t="n">
        <v>339.81</v>
      </c>
      <c r="H22" s="24" t="n">
        <v>280.61</v>
      </c>
      <c r="I22" s="23" t="n">
        <v>354.58</v>
      </c>
      <c r="J22" s="23" t="n">
        <v>369</v>
      </c>
      <c r="K22" s="24" t="n">
        <v>344.05</v>
      </c>
      <c r="L22" s="23" t="n">
        <v>330.61</v>
      </c>
      <c r="M22" s="24" t="n">
        <v>350.54</v>
      </c>
    </row>
    <row r="23">
      <c r="A23" s="18" t="n">
        <v>46282</v>
      </c>
      <c r="B23" s="19" t="n">
        <v>0.2291666666666667</v>
      </c>
      <c r="C23" s="3" t="n">
        <v>6</v>
      </c>
      <c r="D23" s="13" t="n">
        <v>405</v>
      </c>
      <c r="E23" s="13" t="n">
        <v>398.16</v>
      </c>
      <c r="F23" s="13" t="n">
        <v>410.88</v>
      </c>
      <c r="G23" s="23" t="n">
        <v>347.83</v>
      </c>
      <c r="H23" s="24" t="n">
        <v>284.66</v>
      </c>
      <c r="I23" s="23" t="n">
        <v>360.71</v>
      </c>
      <c r="J23" s="23" t="n">
        <v>376.2</v>
      </c>
      <c r="K23" s="24" t="n">
        <v>353.45</v>
      </c>
      <c r="L23" s="23" t="n">
        <v>342.55</v>
      </c>
      <c r="M23" s="24" t="n">
        <v>359.5</v>
      </c>
    </row>
    <row r="24">
      <c r="A24" s="18" t="n">
        <v>46282</v>
      </c>
      <c r="B24" s="19" t="n">
        <v>0.2395833333333333</v>
      </c>
      <c r="C24" s="3" t="n">
        <v>6</v>
      </c>
      <c r="D24" s="13" t="n">
        <v>405</v>
      </c>
      <c r="E24" s="13" t="n">
        <v>398.16</v>
      </c>
      <c r="F24" s="13" t="n">
        <v>410.88</v>
      </c>
      <c r="G24" s="23" t="n">
        <v>338.83</v>
      </c>
      <c r="H24" s="24" t="n">
        <v>280.46</v>
      </c>
      <c r="I24" s="23" t="n">
        <v>358.1</v>
      </c>
      <c r="J24" s="23" t="n">
        <v>361</v>
      </c>
      <c r="K24" s="24" t="n">
        <v>344.57</v>
      </c>
      <c r="L24" s="23" t="n">
        <v>329.82</v>
      </c>
      <c r="M24" s="24" t="n">
        <v>349.55</v>
      </c>
    </row>
    <row r="25">
      <c r="A25" s="18" t="n">
        <v>46282</v>
      </c>
      <c r="B25" s="19" t="n">
        <v>0.25</v>
      </c>
      <c r="C25" s="3" t="n">
        <v>6</v>
      </c>
      <c r="D25" s="13" t="n">
        <v>405</v>
      </c>
      <c r="E25" s="13" t="n">
        <v>398.16</v>
      </c>
      <c r="F25" s="13" t="n">
        <v>410.88</v>
      </c>
      <c r="G25" s="23" t="n">
        <v>329.2</v>
      </c>
      <c r="H25" s="24" t="n">
        <v>281.68</v>
      </c>
      <c r="I25" s="23" t="n">
        <v>355.56</v>
      </c>
      <c r="J25" s="23" t="n">
        <v>330.5</v>
      </c>
      <c r="K25" s="24" t="n">
        <v>337.12</v>
      </c>
      <c r="L25" s="23" t="n">
        <v>325.31</v>
      </c>
      <c r="M25" s="24" t="n">
        <v>337.12</v>
      </c>
    </row>
    <row r="26">
      <c r="A26" s="18" t="n">
        <v>46282</v>
      </c>
      <c r="B26" s="19" t="n">
        <v>0.2604166666666667</v>
      </c>
      <c r="C26" s="3" t="n">
        <v>7</v>
      </c>
      <c r="D26" s="13" t="n">
        <v>415</v>
      </c>
      <c r="E26" s="13" t="n">
        <v>411</v>
      </c>
      <c r="F26" s="13" t="n">
        <v>418.26</v>
      </c>
      <c r="G26" s="23" t="n">
        <v>337.82</v>
      </c>
      <c r="H26" s="24" t="n">
        <v>292.24</v>
      </c>
      <c r="I26" s="23" t="n">
        <v>367.2</v>
      </c>
      <c r="J26" s="23" t="n">
        <v>345.75</v>
      </c>
      <c r="K26" s="24" t="n">
        <v>344.15</v>
      </c>
      <c r="L26" s="23" t="n">
        <v>329.96</v>
      </c>
      <c r="M26" s="24" t="n">
        <v>339.6</v>
      </c>
    </row>
    <row r="27">
      <c r="A27" s="18" t="n">
        <v>46282</v>
      </c>
      <c r="B27" s="19" t="n">
        <v>0.2708333333333333</v>
      </c>
      <c r="C27" s="3" t="n">
        <v>7</v>
      </c>
      <c r="D27" s="13" t="n">
        <v>415</v>
      </c>
      <c r="E27" s="13" t="n">
        <v>411</v>
      </c>
      <c r="F27" s="13" t="n">
        <v>418.26</v>
      </c>
      <c r="G27" s="23" t="n">
        <v>336.9</v>
      </c>
      <c r="H27" s="24" t="n">
        <v>291.39</v>
      </c>
      <c r="I27" s="23" t="n">
        <v>361.43</v>
      </c>
      <c r="J27" s="23" t="n">
        <v>336.05</v>
      </c>
      <c r="K27" s="24" t="n">
        <v>343.08</v>
      </c>
      <c r="L27" s="23" t="n">
        <v>339.25</v>
      </c>
      <c r="M27" s="24" t="n">
        <v>342.69</v>
      </c>
    </row>
    <row r="28">
      <c r="A28" s="18" t="n">
        <v>46282</v>
      </c>
      <c r="B28" s="19" t="n">
        <v>0.28125</v>
      </c>
      <c r="C28" s="3" t="n">
        <v>7</v>
      </c>
      <c r="D28" s="13" t="n">
        <v>415</v>
      </c>
      <c r="E28" s="13" t="n">
        <v>411</v>
      </c>
      <c r="F28" s="13" t="n">
        <v>418.26</v>
      </c>
      <c r="G28" s="23" t="n">
        <v>337.14</v>
      </c>
      <c r="H28" s="24" t="n">
        <v>291.44</v>
      </c>
      <c r="I28" s="23" t="n">
        <v>360.87</v>
      </c>
      <c r="J28" s="23" t="n">
        <v>338.95</v>
      </c>
      <c r="K28" s="24" t="n">
        <v>343.41</v>
      </c>
      <c r="L28" s="23" t="n">
        <v>339.8</v>
      </c>
      <c r="M28" s="24" t="n">
        <v>340.82</v>
      </c>
    </row>
    <row r="29">
      <c r="A29" s="18" t="n">
        <v>46282</v>
      </c>
      <c r="B29" s="19" t="n">
        <v>0.2916666666666667</v>
      </c>
      <c r="C29" s="3" t="n">
        <v>7</v>
      </c>
      <c r="D29" s="13" t="n">
        <v>415</v>
      </c>
      <c r="E29" s="13" t="n">
        <v>411</v>
      </c>
      <c r="F29" s="13" t="n">
        <v>418.26</v>
      </c>
      <c r="G29" s="23" t="n">
        <v>338.82</v>
      </c>
      <c r="H29" s="24" t="n">
        <v>289.59</v>
      </c>
      <c r="I29" s="23" t="n">
        <v>365.46</v>
      </c>
      <c r="J29" s="23" t="n">
        <v>333.68</v>
      </c>
      <c r="K29" s="24" t="n">
        <v>345.31</v>
      </c>
      <c r="L29" s="23" t="n">
        <v>340.35</v>
      </c>
      <c r="M29" s="24" t="n">
        <v>350.55</v>
      </c>
    </row>
    <row r="30">
      <c r="A30" s="18" t="n">
        <v>46282</v>
      </c>
      <c r="B30" s="19" t="n">
        <v>0.3020833333333333</v>
      </c>
      <c r="C30" s="3" t="n">
        <v>8</v>
      </c>
      <c r="D30" s="13" t="n">
        <v>406.9</v>
      </c>
      <c r="E30" s="13" t="n">
        <v>385</v>
      </c>
      <c r="F30" s="13" t="n">
        <v>408</v>
      </c>
      <c r="G30" s="23" t="n">
        <v>344.44</v>
      </c>
      <c r="H30" s="24" t="n">
        <v>291.51</v>
      </c>
      <c r="I30" s="23" t="n">
        <v>360.21</v>
      </c>
      <c r="J30" s="23" t="n">
        <v>344.7</v>
      </c>
      <c r="K30" s="24" t="n">
        <v>356.48</v>
      </c>
      <c r="L30" s="23" t="n">
        <v>343.04</v>
      </c>
      <c r="M30" s="24" t="n">
        <v>362.63</v>
      </c>
    </row>
    <row r="31">
      <c r="A31" s="18" t="n">
        <v>46282</v>
      </c>
      <c r="B31" s="19" t="n">
        <v>0.3125</v>
      </c>
      <c r="C31" s="3" t="n">
        <v>8</v>
      </c>
      <c r="D31" s="13" t="n">
        <v>406.9</v>
      </c>
      <c r="E31" s="13" t="n">
        <v>385</v>
      </c>
      <c r="F31" s="13" t="n">
        <v>408</v>
      </c>
      <c r="G31" s="23" t="n">
        <v>338.68</v>
      </c>
      <c r="H31" s="24" t="n">
        <v>270.53</v>
      </c>
      <c r="I31" s="23" t="n">
        <v>357.39</v>
      </c>
      <c r="J31" s="23" t="n">
        <v>377.49</v>
      </c>
      <c r="K31" s="24" t="n">
        <v>338.09</v>
      </c>
      <c r="L31" s="23" t="n">
        <v>335.62</v>
      </c>
      <c r="M31" s="24" t="n">
        <v>341.88</v>
      </c>
    </row>
    <row r="32">
      <c r="A32" s="18" t="n">
        <v>46282</v>
      </c>
      <c r="B32" s="19" t="n">
        <v>0.3229166666666667</v>
      </c>
      <c r="C32" s="3" t="n">
        <v>8</v>
      </c>
      <c r="D32" s="13" t="n">
        <v>406.9</v>
      </c>
      <c r="E32" s="13" t="n">
        <v>385</v>
      </c>
      <c r="F32" s="13" t="n">
        <v>408</v>
      </c>
      <c r="G32" s="23" t="n">
        <v>301.91</v>
      </c>
      <c r="H32" s="24" t="n">
        <v>247.61</v>
      </c>
      <c r="I32" s="23" t="n">
        <v>342.66</v>
      </c>
      <c r="J32" s="23" t="n">
        <v>278.9</v>
      </c>
      <c r="K32" s="24" t="n">
        <v>323.03</v>
      </c>
      <c r="L32" s="23" t="n">
        <v>300.59</v>
      </c>
      <c r="M32" s="24" t="n">
        <v>309.43</v>
      </c>
    </row>
    <row r="33">
      <c r="A33" s="18" t="n">
        <v>46282</v>
      </c>
      <c r="B33" s="19" t="n">
        <v>0.3333333333333333</v>
      </c>
      <c r="C33" s="3" t="n">
        <v>8</v>
      </c>
      <c r="D33" s="13" t="n">
        <v>406.9</v>
      </c>
      <c r="E33" s="13" t="n">
        <v>385</v>
      </c>
      <c r="F33" s="13" t="n">
        <v>408</v>
      </c>
      <c r="G33" s="23" t="n">
        <v>298.09</v>
      </c>
      <c r="H33" s="24" t="n">
        <v>231.45</v>
      </c>
      <c r="I33" s="23" t="n">
        <v>336.29</v>
      </c>
      <c r="J33" s="23" t="n">
        <v>308.16</v>
      </c>
      <c r="K33" s="24" t="n">
        <v>311.23</v>
      </c>
      <c r="L33" s="23" t="n">
        <v>298.59</v>
      </c>
      <c r="M33" s="24" t="n">
        <v>291.34</v>
      </c>
    </row>
    <row r="34">
      <c r="A34" s="18" t="n">
        <v>46282</v>
      </c>
      <c r="B34" s="19" t="n">
        <v>0.34375</v>
      </c>
      <c r="C34" s="3" t="n">
        <v>9</v>
      </c>
      <c r="D34" s="13" t="n">
        <v>378</v>
      </c>
      <c r="E34" s="13" t="n">
        <v>356.95</v>
      </c>
      <c r="F34" s="13" t="n">
        <v>384.62</v>
      </c>
      <c r="G34" s="23" t="n">
        <v>287.43</v>
      </c>
      <c r="H34" s="24" t="n">
        <v>215.39</v>
      </c>
      <c r="I34" s="23" t="n">
        <v>331.85</v>
      </c>
      <c r="J34" s="23" t="n">
        <v>285.95</v>
      </c>
      <c r="K34" s="24" t="n">
        <v>311.53</v>
      </c>
      <c r="L34" s="23" t="n">
        <v>282.93</v>
      </c>
      <c r="M34" s="24" t="n">
        <v>284.55</v>
      </c>
    </row>
    <row r="35">
      <c r="A35" s="18" t="n">
        <v>46282</v>
      </c>
      <c r="B35" s="19" t="n">
        <v>0.3541666666666667</v>
      </c>
      <c r="C35" s="3" t="n">
        <v>9</v>
      </c>
      <c r="D35" s="13" t="n">
        <v>378</v>
      </c>
      <c r="E35" s="13" t="n">
        <v>356.95</v>
      </c>
      <c r="F35" s="13" t="n">
        <v>384.62</v>
      </c>
      <c r="G35" s="23" t="n">
        <v>279.55</v>
      </c>
      <c r="H35" s="24" t="n">
        <v>199.01</v>
      </c>
      <c r="I35" s="23" t="n">
        <v>316.27</v>
      </c>
      <c r="J35" s="23" t="n">
        <v>277.72</v>
      </c>
      <c r="K35" s="24" t="n">
        <v>302.81</v>
      </c>
      <c r="L35" s="23" t="n">
        <v>285.25</v>
      </c>
      <c r="M35" s="24" t="n">
        <v>283.21</v>
      </c>
    </row>
    <row r="36">
      <c r="A36" s="18" t="n">
        <v>46282</v>
      </c>
      <c r="B36" s="19" t="n">
        <v>0.3645833333333333</v>
      </c>
      <c r="C36" s="3" t="n">
        <v>9</v>
      </c>
      <c r="D36" s="13" t="n">
        <v>378</v>
      </c>
      <c r="E36" s="13" t="n">
        <v>356.95</v>
      </c>
      <c r="F36" s="13" t="n">
        <v>384.62</v>
      </c>
      <c r="G36" s="23" t="n">
        <v>245.38</v>
      </c>
      <c r="H36" s="24" t="n">
        <v>174.45</v>
      </c>
      <c r="I36" s="23" t="n">
        <v>278.2</v>
      </c>
      <c r="J36" s="23" t="n">
        <v>276.3</v>
      </c>
      <c r="K36" s="24" t="n">
        <v>255.51</v>
      </c>
      <c r="L36" s="23" t="n">
        <v>239.78</v>
      </c>
      <c r="M36" s="24" t="n">
        <v>235.82</v>
      </c>
    </row>
    <row r="37">
      <c r="A37" s="18" t="n">
        <v>46282</v>
      </c>
      <c r="B37" s="19" t="n">
        <v>0.375</v>
      </c>
      <c r="C37" s="3" t="n">
        <v>9</v>
      </c>
      <c r="D37" s="13" t="n">
        <v>378</v>
      </c>
      <c r="E37" s="13" t="n">
        <v>356.95</v>
      </c>
      <c r="F37" s="13" t="n">
        <v>384.62</v>
      </c>
      <c r="G37" s="23" t="n">
        <v>209.64</v>
      </c>
      <c r="H37" s="24" t="n">
        <v>147.81</v>
      </c>
      <c r="I37" s="23" t="n">
        <v>263.64</v>
      </c>
      <c r="J37" s="23" t="n">
        <v>217.3</v>
      </c>
      <c r="K37" s="24" t="n">
        <v>226.43</v>
      </c>
      <c r="L37" s="23" t="n">
        <v>191.7</v>
      </c>
      <c r="M37" s="24" t="n">
        <v>199.28</v>
      </c>
    </row>
    <row r="38">
      <c r="A38" s="18" t="n">
        <v>46282</v>
      </c>
      <c r="B38" s="19" t="n">
        <v>0.3854166666666667</v>
      </c>
      <c r="C38" s="3" t="n">
        <v>10</v>
      </c>
      <c r="D38" s="13" t="n">
        <v>388</v>
      </c>
      <c r="E38" s="13" t="n">
        <v>353</v>
      </c>
      <c r="F38" s="13" t="n">
        <v>390</v>
      </c>
      <c r="G38" s="23" t="n">
        <v>209.63</v>
      </c>
      <c r="H38" s="24" t="n">
        <v>139.63</v>
      </c>
      <c r="I38" s="23" t="n">
        <v>249.01</v>
      </c>
      <c r="J38" s="23" t="n">
        <v>286.4</v>
      </c>
      <c r="K38" s="24" t="n">
        <v>212.25</v>
      </c>
      <c r="L38" s="23" t="n">
        <v>170.97</v>
      </c>
      <c r="M38" s="24" t="n">
        <v>186.02</v>
      </c>
    </row>
    <row r="39">
      <c r="A39" s="18" t="n">
        <v>46282</v>
      </c>
      <c r="B39" s="19" t="n">
        <v>0.3958333333333333</v>
      </c>
      <c r="C39" s="3" t="n">
        <v>10</v>
      </c>
      <c r="D39" s="13" t="n">
        <v>388</v>
      </c>
      <c r="E39" s="13" t="n">
        <v>353</v>
      </c>
      <c r="F39" s="13" t="n">
        <v>390</v>
      </c>
      <c r="G39" s="23" t="n">
        <v>232.33</v>
      </c>
      <c r="H39" s="24" t="n">
        <v>142.51</v>
      </c>
      <c r="I39" s="23" t="n">
        <v>263.1</v>
      </c>
      <c r="J39" s="23" t="n">
        <v>287.58</v>
      </c>
      <c r="K39" s="24" t="n">
        <v>234.35</v>
      </c>
      <c r="L39" s="23" t="n">
        <v>214.37</v>
      </c>
      <c r="M39" s="24" t="n">
        <v>236.99</v>
      </c>
    </row>
    <row r="40">
      <c r="A40" s="18" t="n">
        <v>46282</v>
      </c>
      <c r="B40" s="19" t="n">
        <v>0.40625</v>
      </c>
      <c r="C40" s="3" t="n">
        <v>10</v>
      </c>
      <c r="D40" s="13" t="n">
        <v>388</v>
      </c>
      <c r="E40" s="13" t="n">
        <v>353</v>
      </c>
      <c r="F40" s="13" t="n">
        <v>390</v>
      </c>
      <c r="G40" s="23" t="n">
        <v>238.58</v>
      </c>
      <c r="H40" s="24" t="n">
        <v>145.82</v>
      </c>
      <c r="I40" s="23" t="n">
        <v>265.42</v>
      </c>
      <c r="J40" s="23" t="n">
        <v>295.59</v>
      </c>
      <c r="K40" s="24" t="n">
        <v>223.71</v>
      </c>
      <c r="L40" s="23" t="n">
        <v>235.45</v>
      </c>
      <c r="M40" s="24" t="n">
        <v>250.43</v>
      </c>
    </row>
    <row r="41">
      <c r="A41" s="18" t="n">
        <v>46282</v>
      </c>
      <c r="B41" s="19" t="n">
        <v>0.4166666666666667</v>
      </c>
      <c r="C41" s="3" t="n">
        <v>10</v>
      </c>
      <c r="D41" s="13" t="n">
        <v>388</v>
      </c>
      <c r="E41" s="13" t="n">
        <v>353</v>
      </c>
      <c r="F41" s="13" t="n">
        <v>390</v>
      </c>
      <c r="G41" s="23" t="n">
        <v>237.22</v>
      </c>
      <c r="H41" s="24" t="n">
        <v>138.81</v>
      </c>
      <c r="I41" s="23" t="n">
        <v>268.53</v>
      </c>
      <c r="J41" s="23" t="n">
        <v>298.43</v>
      </c>
      <c r="K41" s="24" t="n">
        <v>217.12</v>
      </c>
      <c r="L41" s="23" t="n">
        <v>237.11</v>
      </c>
      <c r="M41" s="24" t="n">
        <v>247.19</v>
      </c>
    </row>
    <row r="42">
      <c r="A42" s="18" t="n">
        <v>46282</v>
      </c>
      <c r="B42" s="19" t="n">
        <v>0.4270833333333333</v>
      </c>
      <c r="C42" s="3" t="n">
        <v>11</v>
      </c>
      <c r="D42" s="13" t="n">
        <v>382.95</v>
      </c>
      <c r="E42" s="13" t="n">
        <v>353</v>
      </c>
      <c r="F42" s="13" t="n">
        <v>397</v>
      </c>
      <c r="G42" s="23" t="n">
        <v>252.53</v>
      </c>
      <c r="H42" s="24" t="n">
        <v>142.5</v>
      </c>
      <c r="I42" s="23" t="n">
        <v>280.22</v>
      </c>
      <c r="J42" s="23" t="n">
        <v>327.07</v>
      </c>
      <c r="K42" s="24" t="n">
        <v>227.74</v>
      </c>
      <c r="L42" s="23" t="n">
        <v>258.9</v>
      </c>
      <c r="M42" s="24" t="n">
        <v>260.97</v>
      </c>
    </row>
    <row r="43">
      <c r="A43" s="18" t="n">
        <v>46282</v>
      </c>
      <c r="B43" s="19" t="n">
        <v>0.4375</v>
      </c>
      <c r="C43" s="3" t="n">
        <v>11</v>
      </c>
      <c r="D43" s="13" t="n">
        <v>382.95</v>
      </c>
      <c r="E43" s="13" t="n">
        <v>353</v>
      </c>
      <c r="F43" s="13" t="n">
        <v>397</v>
      </c>
      <c r="G43" s="23" t="n">
        <v>241.71</v>
      </c>
      <c r="H43" s="24" t="n">
        <v>134.57</v>
      </c>
      <c r="I43" s="23" t="n">
        <v>266.08</v>
      </c>
      <c r="J43" s="23" t="n">
        <v>321.58</v>
      </c>
      <c r="K43" s="24" t="n">
        <v>219.48</v>
      </c>
      <c r="L43" s="23" t="n">
        <v>248.74</v>
      </c>
      <c r="M43" s="24" t="n">
        <v>242.43</v>
      </c>
    </row>
    <row r="44">
      <c r="A44" s="18" t="n">
        <v>46282</v>
      </c>
      <c r="B44" s="19" t="n">
        <v>0.4479166666666667</v>
      </c>
      <c r="C44" s="3" t="n">
        <v>11</v>
      </c>
      <c r="D44" s="13" t="n">
        <v>382.95</v>
      </c>
      <c r="E44" s="13" t="n">
        <v>353</v>
      </c>
      <c r="F44" s="13" t="n">
        <v>397</v>
      </c>
      <c r="G44" s="23" t="n">
        <v>229.48</v>
      </c>
      <c r="H44" s="24" t="n">
        <v>133.82</v>
      </c>
      <c r="I44" s="23" t="n">
        <v>279.64</v>
      </c>
      <c r="J44" s="23" t="n">
        <v>299.25</v>
      </c>
      <c r="K44" s="24" t="n">
        <v>212.57</v>
      </c>
      <c r="L44" s="23" t="n">
        <v>223.69</v>
      </c>
      <c r="M44" s="24" t="n">
        <v>210.77</v>
      </c>
    </row>
    <row r="45">
      <c r="A45" s="18" t="n">
        <v>46282</v>
      </c>
      <c r="B45" s="19" t="n">
        <v>0.4583333333333333</v>
      </c>
      <c r="C45" s="3" t="n">
        <v>11</v>
      </c>
      <c r="D45" s="13" t="n">
        <v>382.95</v>
      </c>
      <c r="E45" s="13" t="n">
        <v>353</v>
      </c>
      <c r="F45" s="13" t="n">
        <v>397</v>
      </c>
      <c r="G45" s="23" t="n">
        <v>230.14</v>
      </c>
      <c r="H45" s="24" t="n">
        <v>151.15</v>
      </c>
      <c r="I45" s="23" t="n">
        <v>245.2</v>
      </c>
      <c r="J45" s="23" t="n">
        <v>254.43</v>
      </c>
      <c r="K45" s="24" t="n">
        <v>221.47</v>
      </c>
      <c r="L45" s="23" t="n">
        <v>256.34</v>
      </c>
      <c r="M45" s="24" t="n">
        <v>240.36</v>
      </c>
    </row>
    <row r="46">
      <c r="A46" s="18" t="n">
        <v>46282</v>
      </c>
      <c r="B46" s="19" t="n">
        <v>0.46875</v>
      </c>
      <c r="C46" s="3" t="n">
        <v>12</v>
      </c>
      <c r="D46" s="13" t="n">
        <v>387.99</v>
      </c>
      <c r="E46" s="13" t="n">
        <v>353</v>
      </c>
      <c r="F46" s="13" t="n">
        <v>395</v>
      </c>
      <c r="G46" s="23" t="n">
        <v>261.25</v>
      </c>
      <c r="H46" s="24" t="n">
        <v>169.62</v>
      </c>
      <c r="I46" s="23" t="n">
        <v>273.82</v>
      </c>
      <c r="J46" s="23" t="n">
        <v>240.56</v>
      </c>
      <c r="K46" s="24" t="n">
        <v>285.78</v>
      </c>
      <c r="L46" s="23" t="n">
        <v>301.99</v>
      </c>
      <c r="M46" s="24" t="n">
        <v>283</v>
      </c>
    </row>
    <row r="47">
      <c r="A47" s="18" t="n">
        <v>46282</v>
      </c>
      <c r="B47" s="19" t="n">
        <v>0.4791666666666667</v>
      </c>
      <c r="C47" s="3" t="n">
        <v>12</v>
      </c>
      <c r="D47" s="13" t="n">
        <v>387.99</v>
      </c>
      <c r="E47" s="13" t="n">
        <v>353</v>
      </c>
      <c r="F47" s="13" t="n">
        <v>395</v>
      </c>
      <c r="G47" s="23" t="n">
        <v>262.25</v>
      </c>
      <c r="H47" s="24" t="n">
        <v>176.27</v>
      </c>
      <c r="I47" s="23" t="n">
        <v>276.41</v>
      </c>
      <c r="J47" s="23" t="n">
        <v>221.84</v>
      </c>
      <c r="K47" s="24" t="n">
        <v>300.68</v>
      </c>
      <c r="L47" s="23" t="n">
        <v>300.35</v>
      </c>
      <c r="M47" s="24" t="n">
        <v>286.21</v>
      </c>
    </row>
    <row r="48">
      <c r="A48" s="18" t="n">
        <v>46282</v>
      </c>
      <c r="B48" s="19" t="n">
        <v>0.4895833333333333</v>
      </c>
      <c r="C48" s="3" t="n">
        <v>12</v>
      </c>
      <c r="D48" s="13" t="n">
        <v>387.99</v>
      </c>
      <c r="E48" s="13" t="n">
        <v>353</v>
      </c>
      <c r="F48" s="13" t="n">
        <v>395</v>
      </c>
      <c r="G48" s="23" t="n">
        <v>252.39</v>
      </c>
      <c r="H48" s="24" t="n">
        <v>162.91</v>
      </c>
      <c r="I48" s="23" t="n">
        <v>263.99</v>
      </c>
      <c r="J48" s="23" t="n">
        <v>227.58</v>
      </c>
      <c r="K48" s="24" t="n">
        <v>288.34</v>
      </c>
      <c r="L48" s="23" t="n">
        <v>285</v>
      </c>
      <c r="M48" s="24" t="n">
        <v>274.13</v>
      </c>
    </row>
    <row r="49">
      <c r="A49" s="18" t="n">
        <v>46282</v>
      </c>
      <c r="B49" s="19" t="n">
        <v>0.5</v>
      </c>
      <c r="C49" s="3" t="n">
        <v>12</v>
      </c>
      <c r="D49" s="13" t="n">
        <v>387.99</v>
      </c>
      <c r="E49" s="13" t="n">
        <v>353</v>
      </c>
      <c r="F49" s="13" t="n">
        <v>395</v>
      </c>
      <c r="G49" s="23" t="n">
        <v>229.61</v>
      </c>
      <c r="H49" s="24" t="n">
        <v>129.99</v>
      </c>
      <c r="I49" s="23" t="n">
        <v>231.08</v>
      </c>
      <c r="J49" s="23" t="n">
        <v>254.4</v>
      </c>
      <c r="K49" s="24" t="n">
        <v>232.7</v>
      </c>
      <c r="L49" s="23" t="n">
        <v>261.82</v>
      </c>
      <c r="M49" s="24" t="n">
        <v>253.66</v>
      </c>
    </row>
    <row r="50">
      <c r="A50" s="18" t="n">
        <v>46282</v>
      </c>
      <c r="B50" s="19" t="n">
        <v>0.5104166666666666</v>
      </c>
      <c r="C50" s="3" t="n">
        <v>13</v>
      </c>
      <c r="D50" s="13" t="n">
        <v>379</v>
      </c>
      <c r="E50" s="13" t="n">
        <v>353</v>
      </c>
      <c r="F50" s="13" t="n">
        <v>386.9</v>
      </c>
      <c r="G50" s="23" t="n">
        <v>250.65</v>
      </c>
      <c r="H50" s="24" t="n">
        <v>143.49</v>
      </c>
      <c r="I50" s="23" t="n">
        <v>258.02</v>
      </c>
      <c r="J50" s="23" t="n">
        <v>261.09</v>
      </c>
      <c r="K50" s="24" t="n">
        <v>260.3</v>
      </c>
      <c r="L50" s="23" t="n">
        <v>313.57</v>
      </c>
      <c r="M50" s="24" t="n">
        <v>252.28</v>
      </c>
    </row>
    <row r="51">
      <c r="A51" s="18" t="n">
        <v>46282</v>
      </c>
      <c r="B51" s="19" t="n">
        <v>0.5208333333333334</v>
      </c>
      <c r="C51" s="3" t="n">
        <v>13</v>
      </c>
      <c r="D51" s="13" t="n">
        <v>379</v>
      </c>
      <c r="E51" s="13" t="n">
        <v>353</v>
      </c>
      <c r="F51" s="13" t="n">
        <v>386.9</v>
      </c>
      <c r="G51" s="23" t="n">
        <v>232.96</v>
      </c>
      <c r="H51" s="24" t="n">
        <v>142.27</v>
      </c>
      <c r="I51" s="23" t="n">
        <v>255.57</v>
      </c>
      <c r="J51" s="23" t="n">
        <v>227.19</v>
      </c>
      <c r="K51" s="24" t="n">
        <v>261.56</v>
      </c>
      <c r="L51" s="23" t="n">
        <v>259.97</v>
      </c>
      <c r="M51" s="24" t="n">
        <v>237.58</v>
      </c>
    </row>
    <row r="52">
      <c r="A52" s="18" t="n">
        <v>46282</v>
      </c>
      <c r="B52" s="19" t="n">
        <v>0.53125</v>
      </c>
      <c r="C52" s="3" t="n">
        <v>13</v>
      </c>
      <c r="D52" s="13" t="n">
        <v>379</v>
      </c>
      <c r="E52" s="13" t="n">
        <v>353</v>
      </c>
      <c r="F52" s="13" t="n">
        <v>386.9</v>
      </c>
      <c r="G52" s="23" t="n">
        <v>235.49</v>
      </c>
      <c r="H52" s="24" t="n">
        <v>138.89</v>
      </c>
      <c r="I52" s="23" t="n">
        <v>254.61</v>
      </c>
      <c r="J52" s="23" t="n">
        <v>250.08</v>
      </c>
      <c r="K52" s="24" t="n">
        <v>245.3</v>
      </c>
      <c r="L52" s="23" t="n">
        <v>264.79</v>
      </c>
      <c r="M52" s="24" t="n">
        <v>244.82</v>
      </c>
    </row>
    <row r="53">
      <c r="A53" s="18" t="n">
        <v>46282</v>
      </c>
      <c r="B53" s="19" t="n">
        <v>0.5416666666666666</v>
      </c>
      <c r="C53" s="3" t="n">
        <v>13</v>
      </c>
      <c r="D53" s="13" t="n">
        <v>379</v>
      </c>
      <c r="E53" s="13" t="n">
        <v>353</v>
      </c>
      <c r="F53" s="13" t="n">
        <v>386.9</v>
      </c>
      <c r="G53" s="23" t="n">
        <v>236.23</v>
      </c>
      <c r="H53" s="24" t="n">
        <v>141.37</v>
      </c>
      <c r="I53" s="23" t="n">
        <v>250.5</v>
      </c>
      <c r="J53" s="23" t="n">
        <v>250.05</v>
      </c>
      <c r="K53" s="24" t="n">
        <v>252.93</v>
      </c>
      <c r="L53" s="23" t="n">
        <v>265.3</v>
      </c>
      <c r="M53" s="24" t="n">
        <v>243.23</v>
      </c>
    </row>
    <row r="54">
      <c r="A54" s="18" t="n">
        <v>46282</v>
      </c>
      <c r="B54" s="19" t="n">
        <v>0.5520833333333334</v>
      </c>
      <c r="C54" s="3" t="n">
        <v>14</v>
      </c>
      <c r="D54" s="13" t="n">
        <v>383</v>
      </c>
      <c r="E54" s="13" t="n">
        <v>355</v>
      </c>
      <c r="F54" s="13" t="n">
        <v>390</v>
      </c>
      <c r="G54" s="23" t="n">
        <v>220.28</v>
      </c>
      <c r="H54" s="24" t="n">
        <v>144.21</v>
      </c>
      <c r="I54" s="23" t="n">
        <v>226.55</v>
      </c>
      <c r="J54" s="23" t="n">
        <v>236.62</v>
      </c>
      <c r="K54" s="24" t="n">
        <v>231.82</v>
      </c>
      <c r="L54" s="23" t="n">
        <v>231.23</v>
      </c>
      <c r="M54" s="24" t="n">
        <v>240.21</v>
      </c>
    </row>
    <row r="55">
      <c r="A55" s="18" t="n">
        <v>46282</v>
      </c>
      <c r="B55" s="19" t="n">
        <v>0.5625</v>
      </c>
      <c r="C55" s="3" t="n">
        <v>14</v>
      </c>
      <c r="D55" s="13" t="n">
        <v>383</v>
      </c>
      <c r="E55" s="13" t="n">
        <v>355</v>
      </c>
      <c r="F55" s="13" t="n">
        <v>390</v>
      </c>
      <c r="G55" s="23" t="n">
        <v>226.91</v>
      </c>
      <c r="H55" s="24" t="n">
        <v>151.18</v>
      </c>
      <c r="I55" s="23" t="n">
        <v>250.04</v>
      </c>
      <c r="J55" s="23" t="n">
        <v>222.9</v>
      </c>
      <c r="K55" s="24" t="n">
        <v>250.15</v>
      </c>
      <c r="L55" s="23" t="n">
        <v>239.03</v>
      </c>
      <c r="M55" s="24" t="n">
        <v>236.6</v>
      </c>
    </row>
    <row r="56">
      <c r="A56" s="18" t="n">
        <v>46282</v>
      </c>
      <c r="B56" s="19" t="n">
        <v>0.5729166666666666</v>
      </c>
      <c r="C56" s="3" t="n">
        <v>14</v>
      </c>
      <c r="D56" s="13" t="n">
        <v>383</v>
      </c>
      <c r="E56" s="13" t="n">
        <v>355</v>
      </c>
      <c r="F56" s="13" t="n">
        <v>390</v>
      </c>
      <c r="G56" s="23" t="n">
        <v>218.76</v>
      </c>
      <c r="H56" s="24" t="n">
        <v>156</v>
      </c>
      <c r="I56" s="23" t="n">
        <v>239.03</v>
      </c>
      <c r="J56" s="23" t="n">
        <v>208.27</v>
      </c>
      <c r="K56" s="24" t="n">
        <v>256.17</v>
      </c>
      <c r="L56" s="23" t="n">
        <v>217.55</v>
      </c>
      <c r="M56" s="24" t="n">
        <v>225.84</v>
      </c>
    </row>
    <row r="57">
      <c r="A57" s="18" t="n">
        <v>46282</v>
      </c>
      <c r="B57" s="19" t="n">
        <v>0.5833333333333334</v>
      </c>
      <c r="C57" s="3" t="n">
        <v>14</v>
      </c>
      <c r="D57" s="13" t="n">
        <v>383</v>
      </c>
      <c r="E57" s="13" t="n">
        <v>355</v>
      </c>
      <c r="F57" s="13" t="n">
        <v>390</v>
      </c>
      <c r="G57" s="23" t="n">
        <v>207.22</v>
      </c>
      <c r="H57" s="24" t="n">
        <v>159.75</v>
      </c>
      <c r="I57" s="23" t="n">
        <v>221.72</v>
      </c>
      <c r="J57" s="23" t="n">
        <v>175.64</v>
      </c>
      <c r="K57" s="24" t="n">
        <v>258.95</v>
      </c>
      <c r="L57" s="23" t="n">
        <v>192.1</v>
      </c>
      <c r="M57" s="24" t="n">
        <v>228.16</v>
      </c>
    </row>
    <row r="58">
      <c r="A58" s="18" t="n">
        <v>46282</v>
      </c>
      <c r="B58" s="19" t="n">
        <v>0.59375</v>
      </c>
      <c r="C58" s="3" t="n">
        <v>15</v>
      </c>
      <c r="D58" s="13" t="n">
        <v>390.1</v>
      </c>
      <c r="E58" s="13" t="n">
        <v>355</v>
      </c>
      <c r="F58" s="13" t="n">
        <v>397</v>
      </c>
      <c r="G58" s="23" t="n">
        <v>199.76</v>
      </c>
      <c r="H58" s="24" t="n">
        <v>158.82</v>
      </c>
      <c r="I58" s="23" t="n">
        <v>218.98</v>
      </c>
      <c r="J58" s="23" t="n">
        <v>173.22</v>
      </c>
      <c r="K58" s="24" t="n">
        <v>232.9</v>
      </c>
      <c r="L58" s="23" t="n">
        <v>179.22</v>
      </c>
      <c r="M58" s="24" t="n">
        <v>229.22</v>
      </c>
    </row>
    <row r="59">
      <c r="A59" s="18" t="n">
        <v>46282</v>
      </c>
      <c r="B59" s="19" t="n">
        <v>0.6041666666666666</v>
      </c>
      <c r="C59" s="3" t="n">
        <v>15</v>
      </c>
      <c r="D59" s="13" t="n">
        <v>390.1</v>
      </c>
      <c r="E59" s="13" t="n">
        <v>355</v>
      </c>
      <c r="F59" s="13" t="n">
        <v>397</v>
      </c>
      <c r="G59" s="23" t="n">
        <v>220.54</v>
      </c>
      <c r="H59" s="24" t="n">
        <v>174.47</v>
      </c>
      <c r="I59" s="23" t="n">
        <v>245.63</v>
      </c>
      <c r="J59" s="23" t="n">
        <v>193.03</v>
      </c>
      <c r="K59" s="24" t="n">
        <v>260.83</v>
      </c>
      <c r="L59" s="23" t="n">
        <v>212.25</v>
      </c>
      <c r="M59" s="24" t="n">
        <v>229.69</v>
      </c>
    </row>
    <row r="60">
      <c r="A60" s="18" t="n">
        <v>46282</v>
      </c>
      <c r="B60" s="19" t="n">
        <v>0.6145833333333334</v>
      </c>
      <c r="C60" s="3" t="n">
        <v>15</v>
      </c>
      <c r="D60" s="13" t="n">
        <v>390.1</v>
      </c>
      <c r="E60" s="13" t="n">
        <v>355</v>
      </c>
      <c r="F60" s="13" t="n">
        <v>397</v>
      </c>
      <c r="G60" s="23" t="n">
        <v>237.74</v>
      </c>
      <c r="H60" s="24" t="n">
        <v>191.29</v>
      </c>
      <c r="I60" s="23" t="n">
        <v>247.78</v>
      </c>
      <c r="J60" s="23" t="n">
        <v>213.61</v>
      </c>
      <c r="K60" s="24" t="n">
        <v>279.29</v>
      </c>
      <c r="L60" s="23" t="n">
        <v>239.55</v>
      </c>
      <c r="M60" s="24" t="n">
        <v>248.25</v>
      </c>
    </row>
    <row r="61">
      <c r="A61" s="18" t="n">
        <v>46282</v>
      </c>
      <c r="B61" s="19" t="n">
        <v>0.625</v>
      </c>
      <c r="C61" s="3" t="n">
        <v>15</v>
      </c>
      <c r="D61" s="13" t="n">
        <v>390.1</v>
      </c>
      <c r="E61" s="13" t="n">
        <v>355</v>
      </c>
      <c r="F61" s="13" t="n">
        <v>397</v>
      </c>
      <c r="G61" s="23" t="n">
        <v>246.82</v>
      </c>
      <c r="H61" s="24" t="n">
        <v>206.2</v>
      </c>
      <c r="I61" s="23" t="n">
        <v>267.67</v>
      </c>
      <c r="J61" s="23" t="n">
        <v>216.7</v>
      </c>
      <c r="K61" s="24" t="n">
        <v>295.66</v>
      </c>
      <c r="L61" s="23" t="n">
        <v>240.26</v>
      </c>
      <c r="M61" s="24" t="n">
        <v>247.97</v>
      </c>
    </row>
    <row r="62">
      <c r="A62" s="18" t="n">
        <v>46282</v>
      </c>
      <c r="B62" s="19" t="n">
        <v>0.6354166666666666</v>
      </c>
      <c r="C62" s="3" t="n">
        <v>16</v>
      </c>
      <c r="D62" s="13" t="n">
        <v>400</v>
      </c>
      <c r="E62" s="13" t="n">
        <v>396</v>
      </c>
      <c r="F62" s="13" t="n">
        <v>490</v>
      </c>
      <c r="G62" s="23" t="n">
        <v>261.28</v>
      </c>
      <c r="H62" s="24" t="n">
        <v>226.21</v>
      </c>
      <c r="I62" s="23" t="n">
        <v>287.2</v>
      </c>
      <c r="J62" s="23" t="n">
        <v>240.76</v>
      </c>
      <c r="K62" s="24" t="n">
        <v>299.75</v>
      </c>
      <c r="L62" s="23" t="n">
        <v>262.68</v>
      </c>
      <c r="M62" s="24" t="n">
        <v>244.91</v>
      </c>
    </row>
    <row r="63">
      <c r="A63" s="18" t="n">
        <v>46282</v>
      </c>
      <c r="B63" s="19" t="n">
        <v>0.6458333333333334</v>
      </c>
      <c r="C63" s="3" t="n">
        <v>16</v>
      </c>
      <c r="D63" s="13" t="n">
        <v>400</v>
      </c>
      <c r="E63" s="13" t="n">
        <v>396</v>
      </c>
      <c r="F63" s="13" t="n">
        <v>490</v>
      </c>
      <c r="G63" s="23" t="n">
        <v>249.19</v>
      </c>
      <c r="H63" s="24" t="n">
        <v>236.26</v>
      </c>
      <c r="I63" s="23" t="n">
        <v>273</v>
      </c>
      <c r="J63" s="23" t="n">
        <v>221.11</v>
      </c>
      <c r="K63" s="24" t="n">
        <v>298.91</v>
      </c>
      <c r="L63" s="23" t="n">
        <v>225.93</v>
      </c>
      <c r="M63" s="24" t="n">
        <v>236.93</v>
      </c>
    </row>
    <row r="64">
      <c r="A64" s="18" t="n">
        <v>46282</v>
      </c>
      <c r="B64" s="19" t="n">
        <v>0.65625</v>
      </c>
      <c r="C64" s="3" t="n">
        <v>16</v>
      </c>
      <c r="D64" s="13" t="n">
        <v>400</v>
      </c>
      <c r="E64" s="13" t="n">
        <v>396</v>
      </c>
      <c r="F64" s="13" t="n">
        <v>490</v>
      </c>
      <c r="G64" s="23" t="n">
        <v>268.07</v>
      </c>
      <c r="H64" s="24" t="n">
        <v>255.67</v>
      </c>
      <c r="I64" s="23" t="n">
        <v>287.71</v>
      </c>
      <c r="J64" s="23" t="n">
        <v>225.49</v>
      </c>
      <c r="K64" s="24" t="n">
        <v>319.65</v>
      </c>
      <c r="L64" s="23" t="n">
        <v>253.65</v>
      </c>
      <c r="M64" s="24" t="n">
        <v>263.89</v>
      </c>
    </row>
    <row r="65">
      <c r="A65" s="18" t="n">
        <v>46282</v>
      </c>
      <c r="B65" s="19" t="n">
        <v>0.6666666666666666</v>
      </c>
      <c r="C65" s="3" t="n">
        <v>16</v>
      </c>
      <c r="D65" s="13" t="n">
        <v>400</v>
      </c>
      <c r="E65" s="13" t="n">
        <v>396</v>
      </c>
      <c r="F65" s="13" t="n">
        <v>490</v>
      </c>
      <c r="G65" s="23" t="n">
        <v>330.11</v>
      </c>
      <c r="H65" s="24" t="n">
        <v>275.58</v>
      </c>
      <c r="I65" s="23" t="n">
        <v>352.45</v>
      </c>
      <c r="J65" s="23" t="n">
        <v>378.75</v>
      </c>
      <c r="K65" s="24" t="n">
        <v>336.59</v>
      </c>
      <c r="L65" s="23" t="n">
        <v>310.56</v>
      </c>
      <c r="M65" s="24" t="n">
        <v>316.91</v>
      </c>
    </row>
    <row r="66">
      <c r="A66" s="18" t="n">
        <v>46282</v>
      </c>
      <c r="B66" s="19" t="n">
        <v>0.6770833333333334</v>
      </c>
      <c r="C66" s="3" t="n">
        <v>17</v>
      </c>
      <c r="D66" s="13" t="n">
        <v>409</v>
      </c>
      <c r="E66" s="13" t="n">
        <v>405</v>
      </c>
      <c r="F66" s="13" t="n">
        <v>412.58</v>
      </c>
      <c r="G66" s="23" t="n">
        <v>341.75</v>
      </c>
      <c r="H66" s="24" t="n">
        <v>282.23</v>
      </c>
      <c r="I66" s="23" t="n">
        <v>370.55</v>
      </c>
      <c r="J66" s="23" t="n">
        <v>331.67</v>
      </c>
      <c r="K66" s="24" t="n">
        <v>376.18</v>
      </c>
      <c r="L66" s="23" t="n">
        <v>335.04</v>
      </c>
      <c r="M66" s="24" t="n">
        <v>345.09</v>
      </c>
    </row>
    <row r="67">
      <c r="A67" s="18" t="n">
        <v>46282</v>
      </c>
      <c r="B67" s="19" t="n">
        <v>0.6875</v>
      </c>
      <c r="C67" s="3" t="n">
        <v>17</v>
      </c>
      <c r="D67" s="13" t="n">
        <v>409</v>
      </c>
      <c r="E67" s="13" t="n">
        <v>405</v>
      </c>
      <c r="F67" s="13" t="n">
        <v>412.58</v>
      </c>
      <c r="G67" s="23" t="n">
        <v>354.85</v>
      </c>
      <c r="H67" s="24" t="n">
        <v>299.76</v>
      </c>
      <c r="I67" s="23" t="n">
        <v>386</v>
      </c>
      <c r="J67" s="23" t="n">
        <v>338.69</v>
      </c>
      <c r="K67" s="24" t="n">
        <v>381.79</v>
      </c>
      <c r="L67" s="23" t="n">
        <v>346.69</v>
      </c>
      <c r="M67" s="24" t="n">
        <v>367.18</v>
      </c>
    </row>
    <row r="68">
      <c r="A68" s="18" t="n">
        <v>46282</v>
      </c>
      <c r="B68" s="19" t="n">
        <v>0.6979166666666666</v>
      </c>
      <c r="C68" s="3" t="n">
        <v>17</v>
      </c>
      <c r="D68" s="13" t="n">
        <v>409</v>
      </c>
      <c r="E68" s="13" t="n">
        <v>405</v>
      </c>
      <c r="F68" s="13" t="n">
        <v>412.58</v>
      </c>
      <c r="G68" s="23" t="n">
        <v>365.26</v>
      </c>
      <c r="H68" s="24" t="n">
        <v>324.72</v>
      </c>
      <c r="I68" s="23" t="n">
        <v>388.79</v>
      </c>
      <c r="J68" s="23" t="n">
        <v>337.94</v>
      </c>
      <c r="K68" s="24" t="n">
        <v>391.78</v>
      </c>
      <c r="L68" s="23" t="n">
        <v>362.26</v>
      </c>
      <c r="M68" s="24" t="n">
        <v>379.7</v>
      </c>
    </row>
    <row r="69">
      <c r="A69" s="18" t="n">
        <v>46282</v>
      </c>
      <c r="B69" s="19" t="n">
        <v>0.7083333333333334</v>
      </c>
      <c r="C69" s="3" t="n">
        <v>17</v>
      </c>
      <c r="D69" s="13" t="n">
        <v>409</v>
      </c>
      <c r="E69" s="13" t="n">
        <v>405</v>
      </c>
      <c r="F69" s="13" t="n">
        <v>412.58</v>
      </c>
      <c r="G69" s="23" t="n">
        <v>371.27</v>
      </c>
      <c r="H69" s="24" t="n">
        <v>329.43</v>
      </c>
      <c r="I69" s="23" t="n">
        <v>404.1</v>
      </c>
      <c r="J69" s="23" t="n">
        <v>345.55</v>
      </c>
      <c r="K69" s="24" t="n">
        <v>390.02</v>
      </c>
      <c r="L69" s="23" t="n">
        <v>364.89</v>
      </c>
      <c r="M69" s="24" t="n">
        <v>386.63</v>
      </c>
    </row>
    <row r="70">
      <c r="A70" s="18" t="n">
        <v>46282</v>
      </c>
      <c r="B70" s="19" t="n">
        <v>0.71875</v>
      </c>
      <c r="C70" s="3" t="n">
        <v>18</v>
      </c>
      <c r="D70" s="13" t="n">
        <v>420</v>
      </c>
      <c r="E70" s="13" t="n">
        <v>416.02</v>
      </c>
      <c r="F70" s="13" t="n">
        <v>425</v>
      </c>
      <c r="G70" s="23" t="n">
        <v>374.26</v>
      </c>
      <c r="H70" s="24" t="n">
        <v>339.41</v>
      </c>
      <c r="I70" s="23" t="n">
        <v>398.92</v>
      </c>
      <c r="J70" s="23" t="n">
        <v>357.67</v>
      </c>
      <c r="K70" s="24" t="n">
        <v>388.71</v>
      </c>
      <c r="L70" s="23" t="n">
        <v>374.52</v>
      </c>
      <c r="M70" s="24" t="n">
        <v>380.55</v>
      </c>
    </row>
    <row r="71">
      <c r="A71" s="18" t="n">
        <v>46282</v>
      </c>
      <c r="B71" s="19" t="n">
        <v>0.7291666666666666</v>
      </c>
      <c r="C71" s="3" t="n">
        <v>18</v>
      </c>
      <c r="D71" s="13" t="n">
        <v>420</v>
      </c>
      <c r="E71" s="13" t="n">
        <v>416.02</v>
      </c>
      <c r="F71" s="13" t="n">
        <v>425</v>
      </c>
      <c r="G71" s="23" t="n">
        <v>383.23</v>
      </c>
      <c r="H71" s="24" t="n">
        <v>333.37</v>
      </c>
      <c r="I71" s="23" t="n">
        <v>409.24</v>
      </c>
      <c r="J71" s="23" t="n">
        <v>386.52</v>
      </c>
      <c r="K71" s="24" t="n">
        <v>388.27</v>
      </c>
      <c r="L71" s="23" t="n">
        <v>379.46</v>
      </c>
      <c r="M71" s="24" t="n">
        <v>394.3</v>
      </c>
    </row>
    <row r="72">
      <c r="A72" s="18" t="n">
        <v>46282</v>
      </c>
      <c r="B72" s="19" t="n">
        <v>0.7395833333333334</v>
      </c>
      <c r="C72" s="3" t="n">
        <v>18</v>
      </c>
      <c r="D72" s="13" t="n">
        <v>420</v>
      </c>
      <c r="E72" s="13" t="n">
        <v>416.02</v>
      </c>
      <c r="F72" s="13" t="n">
        <v>425</v>
      </c>
      <c r="G72" s="23" t="n">
        <v>386.2</v>
      </c>
      <c r="H72" s="24" t="n">
        <v>333.52</v>
      </c>
      <c r="I72" s="23" t="n">
        <v>398.51</v>
      </c>
      <c r="J72" s="23" t="n">
        <v>395.45</v>
      </c>
      <c r="K72" s="24" t="n">
        <v>391.59</v>
      </c>
      <c r="L72" s="23" t="n">
        <v>396.97</v>
      </c>
      <c r="M72" s="24" t="n">
        <v>393.18</v>
      </c>
    </row>
    <row r="73">
      <c r="A73" s="18" t="n">
        <v>46282</v>
      </c>
      <c r="B73" s="19" t="n">
        <v>0.75</v>
      </c>
      <c r="C73" s="3" t="n">
        <v>18</v>
      </c>
      <c r="D73" s="13" t="n">
        <v>420</v>
      </c>
      <c r="E73" s="13" t="n">
        <v>416.02</v>
      </c>
      <c r="F73" s="13" t="n">
        <v>425</v>
      </c>
      <c r="G73" s="23" t="n">
        <v>385.66</v>
      </c>
      <c r="H73" s="24" t="n">
        <v>337.61</v>
      </c>
      <c r="I73" s="23" t="n">
        <v>397.17</v>
      </c>
      <c r="J73" s="23" t="n">
        <v>399.63</v>
      </c>
      <c r="K73" s="24" t="n">
        <v>393.92</v>
      </c>
      <c r="L73" s="23" t="n">
        <v>389.4</v>
      </c>
      <c r="M73" s="24" t="n">
        <v>388.74</v>
      </c>
    </row>
    <row r="74">
      <c r="A74" s="18" t="n">
        <v>46282</v>
      </c>
      <c r="B74" s="19" t="n">
        <v>0.7604166666666666</v>
      </c>
      <c r="C74" s="3" t="n">
        <v>19</v>
      </c>
      <c r="D74" s="13" t="n">
        <v>419</v>
      </c>
      <c r="E74" s="13" t="n">
        <v>417</v>
      </c>
      <c r="F74" s="13" t="n">
        <v>425</v>
      </c>
      <c r="G74" s="23" t="n">
        <v>375.18</v>
      </c>
      <c r="H74" s="24" t="n">
        <v>322.53</v>
      </c>
      <c r="I74" s="23" t="n">
        <v>385.51</v>
      </c>
      <c r="J74" s="23" t="n">
        <v>391.68</v>
      </c>
      <c r="K74" s="24" t="n">
        <v>381.13</v>
      </c>
      <c r="L74" s="23" t="n">
        <v>380.32</v>
      </c>
      <c r="M74" s="24" t="n">
        <v>381.82</v>
      </c>
    </row>
    <row r="75">
      <c r="A75" s="18" t="n">
        <v>46282</v>
      </c>
      <c r="B75" s="19" t="n">
        <v>0.7708333333333334</v>
      </c>
      <c r="C75" s="3" t="n">
        <v>19</v>
      </c>
      <c r="D75" s="13" t="n">
        <v>419</v>
      </c>
      <c r="E75" s="13" t="n">
        <v>417</v>
      </c>
      <c r="F75" s="13" t="n">
        <v>425</v>
      </c>
      <c r="G75" s="23" t="n">
        <v>373.79</v>
      </c>
      <c r="H75" s="24" t="n">
        <v>324.46</v>
      </c>
      <c r="I75" s="23" t="n">
        <v>383.38</v>
      </c>
      <c r="J75" s="23" t="n">
        <v>397.13</v>
      </c>
      <c r="K75" s="24" t="n">
        <v>380.42</v>
      </c>
      <c r="L75" s="23" t="n">
        <v>377.02</v>
      </c>
      <c r="M75" s="24" t="n">
        <v>372.57</v>
      </c>
    </row>
    <row r="76">
      <c r="A76" s="18" t="n">
        <v>46282</v>
      </c>
      <c r="B76" s="19" t="n">
        <v>0.78125</v>
      </c>
      <c r="C76" s="3" t="n">
        <v>19</v>
      </c>
      <c r="D76" s="13" t="n">
        <v>419</v>
      </c>
      <c r="E76" s="13" t="n">
        <v>417</v>
      </c>
      <c r="F76" s="13" t="n">
        <v>425</v>
      </c>
      <c r="G76" s="23" t="n">
        <v>368.56</v>
      </c>
      <c r="H76" s="24" t="n">
        <v>318.72</v>
      </c>
      <c r="I76" s="23" t="n">
        <v>377.16</v>
      </c>
      <c r="J76" s="23" t="n">
        <v>389.18</v>
      </c>
      <c r="K76" s="24" t="n">
        <v>377.8</v>
      </c>
      <c r="L76" s="23" t="n">
        <v>369.44</v>
      </c>
      <c r="M76" s="24" t="n">
        <v>371.32</v>
      </c>
    </row>
    <row r="77">
      <c r="A77" s="18" t="n">
        <v>46282</v>
      </c>
      <c r="B77" s="19" t="n">
        <v>0.7916666666666666</v>
      </c>
      <c r="C77" s="3" t="n">
        <v>19</v>
      </c>
      <c r="D77" s="13" t="n">
        <v>419</v>
      </c>
      <c r="E77" s="13" t="n">
        <v>417</v>
      </c>
      <c r="F77" s="13" t="n">
        <v>425</v>
      </c>
      <c r="G77" s="23" t="n">
        <v>363.38</v>
      </c>
      <c r="H77" s="24" t="n">
        <v>314.86</v>
      </c>
      <c r="I77" s="23" t="n">
        <v>378.89</v>
      </c>
      <c r="J77" s="23" t="n">
        <v>378.75</v>
      </c>
      <c r="K77" s="24" t="n">
        <v>370.78</v>
      </c>
      <c r="L77" s="23" t="n">
        <v>359.92</v>
      </c>
      <c r="M77" s="24" t="n">
        <v>369.26</v>
      </c>
    </row>
    <row r="78">
      <c r="A78" s="18" t="n">
        <v>46282</v>
      </c>
      <c r="B78" s="19" t="n">
        <v>0.8020833333333334</v>
      </c>
      <c r="C78" s="3" t="n">
        <v>20</v>
      </c>
      <c r="D78" s="13" t="n">
        <v>417.99</v>
      </c>
      <c r="E78" s="13" t="n">
        <v>410</v>
      </c>
      <c r="F78" s="13" t="n">
        <v>419.99</v>
      </c>
      <c r="G78" s="23" t="n">
        <v>349.96</v>
      </c>
      <c r="H78" s="24" t="n">
        <v>297.4</v>
      </c>
      <c r="I78" s="23" t="n">
        <v>367.21</v>
      </c>
      <c r="J78" s="23" t="n">
        <v>401.19</v>
      </c>
      <c r="K78" s="24" t="n">
        <v>346.1</v>
      </c>
      <c r="L78" s="23" t="n">
        <v>334.88</v>
      </c>
      <c r="M78" s="24" t="n">
        <v>343.76</v>
      </c>
    </row>
    <row r="79">
      <c r="A79" s="18" t="n">
        <v>46282</v>
      </c>
      <c r="B79" s="19" t="n">
        <v>0.8125</v>
      </c>
      <c r="C79" s="3" t="n">
        <v>20</v>
      </c>
      <c r="D79" s="13" t="n">
        <v>417.99</v>
      </c>
      <c r="E79" s="13" t="n">
        <v>410</v>
      </c>
      <c r="F79" s="13" t="n">
        <v>419.99</v>
      </c>
      <c r="G79" s="23" t="n">
        <v>326.74</v>
      </c>
      <c r="H79" s="24" t="n">
        <v>288.71</v>
      </c>
      <c r="I79" s="23" t="n">
        <v>342.34</v>
      </c>
      <c r="J79" s="23" t="n">
        <v>389.66</v>
      </c>
      <c r="K79" s="24" t="n">
        <v>337.74</v>
      </c>
      <c r="L79" s="23" t="n">
        <v>296.42</v>
      </c>
      <c r="M79" s="24" t="n">
        <v>297.85</v>
      </c>
    </row>
    <row r="80">
      <c r="A80" s="18" t="n">
        <v>46282</v>
      </c>
      <c r="B80" s="19" t="n">
        <v>0.8229166666666666</v>
      </c>
      <c r="C80" s="3" t="n">
        <v>20</v>
      </c>
      <c r="D80" s="13" t="n">
        <v>417.99</v>
      </c>
      <c r="E80" s="13" t="n">
        <v>410</v>
      </c>
      <c r="F80" s="13" t="n">
        <v>419.99</v>
      </c>
      <c r="G80" s="23" t="n">
        <v>328.87</v>
      </c>
      <c r="H80" s="24" t="n">
        <v>287.22</v>
      </c>
      <c r="I80" s="23" t="n">
        <v>341.61</v>
      </c>
      <c r="J80" s="23" t="n">
        <v>381.93</v>
      </c>
      <c r="K80" s="24" t="n">
        <v>339.15</v>
      </c>
      <c r="L80" s="23" t="n">
        <v>307.16</v>
      </c>
      <c r="M80" s="24" t="n">
        <v>308.39</v>
      </c>
    </row>
    <row r="81">
      <c r="A81" s="18" t="n">
        <v>46282</v>
      </c>
      <c r="B81" s="19" t="n">
        <v>0.8333333333333334</v>
      </c>
      <c r="C81" s="3" t="n">
        <v>20</v>
      </c>
      <c r="D81" s="13" t="n">
        <v>417.99</v>
      </c>
      <c r="E81" s="13" t="n">
        <v>410</v>
      </c>
      <c r="F81" s="13" t="n">
        <v>419.99</v>
      </c>
      <c r="G81" s="23" t="n">
        <v>319.56</v>
      </c>
      <c r="H81" s="24" t="n">
        <v>279.88</v>
      </c>
      <c r="I81" s="23" t="n">
        <v>346.78</v>
      </c>
      <c r="J81" s="23" t="n">
        <v>380.56</v>
      </c>
      <c r="K81" s="24" t="n">
        <v>330.31</v>
      </c>
      <c r="L81" s="23" t="n">
        <v>283.79</v>
      </c>
      <c r="M81" s="24" t="n">
        <v>287.52</v>
      </c>
    </row>
    <row r="82">
      <c r="A82" s="18" t="n">
        <v>46282</v>
      </c>
      <c r="B82" s="19" t="n">
        <v>0.84375</v>
      </c>
      <c r="C82" s="3" t="n">
        <v>21</v>
      </c>
      <c r="D82" s="13" t="n">
        <v>415</v>
      </c>
      <c r="E82" s="13" t="n">
        <v>413</v>
      </c>
      <c r="F82" s="13" t="n">
        <v>420.98</v>
      </c>
      <c r="G82" s="23" t="n">
        <v>328.43</v>
      </c>
      <c r="H82" s="24" t="n">
        <v>281.97</v>
      </c>
      <c r="I82" s="23" t="n">
        <v>348.06</v>
      </c>
      <c r="J82" s="23" t="n">
        <v>379.53</v>
      </c>
      <c r="K82" s="24" t="n">
        <v>339.99</v>
      </c>
      <c r="L82" s="23" t="n">
        <v>305.17</v>
      </c>
      <c r="M82" s="24" t="n">
        <v>307.11</v>
      </c>
    </row>
    <row r="83">
      <c r="A83" s="18" t="n">
        <v>46282</v>
      </c>
      <c r="B83" s="19" t="n">
        <v>0.8541666666666666</v>
      </c>
      <c r="C83" s="3" t="n">
        <v>21</v>
      </c>
      <c r="D83" s="13" t="n">
        <v>415</v>
      </c>
      <c r="E83" s="13" t="n">
        <v>413</v>
      </c>
      <c r="F83" s="13" t="n">
        <v>420.98</v>
      </c>
      <c r="G83" s="23" t="n">
        <v>325.45</v>
      </c>
      <c r="H83" s="24" t="n">
        <v>279.3</v>
      </c>
      <c r="I83" s="23" t="n">
        <v>355.58</v>
      </c>
      <c r="J83" s="23" t="n">
        <v>376.59</v>
      </c>
      <c r="K83" s="24" t="n">
        <v>334.74</v>
      </c>
      <c r="L83" s="23" t="n">
        <v>296.83</v>
      </c>
      <c r="M83" s="24" t="n">
        <v>300.36</v>
      </c>
    </row>
    <row r="84">
      <c r="A84" s="18" t="n">
        <v>46282</v>
      </c>
      <c r="B84" s="19" t="n">
        <v>0.8645833333333334</v>
      </c>
      <c r="C84" s="3" t="n">
        <v>21</v>
      </c>
      <c r="D84" s="13" t="n">
        <v>415</v>
      </c>
      <c r="E84" s="13" t="n">
        <v>413</v>
      </c>
      <c r="F84" s="13" t="n">
        <v>420.98</v>
      </c>
      <c r="G84" s="23" t="n">
        <v>334.02</v>
      </c>
      <c r="H84" s="24" t="n">
        <v>280.27</v>
      </c>
      <c r="I84" s="23" t="n">
        <v>361.46</v>
      </c>
      <c r="J84" s="23" t="n">
        <v>379.39</v>
      </c>
      <c r="K84" s="24" t="n">
        <v>340.16</v>
      </c>
      <c r="L84" s="23" t="n">
        <v>316.64</v>
      </c>
      <c r="M84" s="24" t="n">
        <v>316.24</v>
      </c>
    </row>
    <row r="85">
      <c r="A85" s="18" t="n">
        <v>46282</v>
      </c>
      <c r="B85" s="19" t="n">
        <v>0.875</v>
      </c>
      <c r="C85" s="3" t="n">
        <v>21</v>
      </c>
      <c r="D85" s="13" t="n">
        <v>415</v>
      </c>
      <c r="E85" s="13" t="n">
        <v>413</v>
      </c>
      <c r="F85" s="13" t="n">
        <v>420.98</v>
      </c>
      <c r="G85" s="23" t="n">
        <v>332.73</v>
      </c>
      <c r="H85" s="24" t="n">
        <v>278.11</v>
      </c>
      <c r="I85" s="23" t="n">
        <v>357.12</v>
      </c>
      <c r="J85" s="23" t="n">
        <v>377.84</v>
      </c>
      <c r="K85" s="24" t="n">
        <v>336.03</v>
      </c>
      <c r="L85" s="23" t="n">
        <v>322.01</v>
      </c>
      <c r="M85" s="24" t="n">
        <v>315.41</v>
      </c>
    </row>
    <row r="86">
      <c r="A86" s="18" t="n">
        <v>46282</v>
      </c>
      <c r="B86" s="19" t="n">
        <v>0.8854166666666666</v>
      </c>
      <c r="C86" s="3" t="n">
        <v>22</v>
      </c>
      <c r="D86" s="13" t="n">
        <v>414.01</v>
      </c>
      <c r="E86" s="13" t="n">
        <v>409</v>
      </c>
      <c r="F86" s="13" t="n">
        <v>423.99</v>
      </c>
      <c r="G86" s="23" t="n">
        <v>326.22</v>
      </c>
      <c r="H86" s="24" t="n">
        <v>270.54</v>
      </c>
      <c r="I86" s="23" t="n">
        <v>347.4</v>
      </c>
      <c r="J86" s="23" t="n">
        <v>391.53</v>
      </c>
      <c r="K86" s="24" t="n">
        <v>329.52</v>
      </c>
      <c r="L86" s="23" t="n">
        <v>311.84</v>
      </c>
      <c r="M86" s="24" t="n">
        <v>296.15</v>
      </c>
    </row>
    <row r="87">
      <c r="A87" s="18" t="n">
        <v>46282</v>
      </c>
      <c r="B87" s="19" t="n">
        <v>0.8958333333333334</v>
      </c>
      <c r="C87" s="3" t="n">
        <v>22</v>
      </c>
      <c r="D87" s="13" t="n">
        <v>414.01</v>
      </c>
      <c r="E87" s="13" t="n">
        <v>409</v>
      </c>
      <c r="F87" s="13" t="n">
        <v>423.99</v>
      </c>
      <c r="G87" s="23" t="n">
        <v>331.99</v>
      </c>
      <c r="H87" s="24" t="n">
        <v>270.41</v>
      </c>
      <c r="I87" s="23" t="n">
        <v>359.4</v>
      </c>
      <c r="J87" s="23" t="n">
        <v>398.56</v>
      </c>
      <c r="K87" s="24" t="n">
        <v>331.93</v>
      </c>
      <c r="L87" s="23" t="n">
        <v>323.84</v>
      </c>
      <c r="M87" s="24" t="n">
        <v>296.32</v>
      </c>
    </row>
    <row r="88">
      <c r="A88" s="18" t="n">
        <v>46282</v>
      </c>
      <c r="B88" s="19" t="n">
        <v>0.90625</v>
      </c>
      <c r="C88" s="3" t="n">
        <v>22</v>
      </c>
      <c r="D88" s="13" t="n">
        <v>414.01</v>
      </c>
      <c r="E88" s="13" t="n">
        <v>409</v>
      </c>
      <c r="F88" s="13" t="n">
        <v>423.99</v>
      </c>
      <c r="G88" s="23" t="n">
        <v>341.14</v>
      </c>
      <c r="H88" s="24" t="n">
        <v>272.88</v>
      </c>
      <c r="I88" s="23" t="n">
        <v>377.67</v>
      </c>
      <c r="J88" s="23" t="n">
        <v>394.5</v>
      </c>
      <c r="K88" s="24" t="n">
        <v>335.96</v>
      </c>
      <c r="L88" s="23" t="n">
        <v>331.1</v>
      </c>
      <c r="M88" s="24" t="n">
        <v>322.26</v>
      </c>
    </row>
    <row r="89">
      <c r="A89" s="18" t="n">
        <v>46282</v>
      </c>
      <c r="B89" s="19" t="n">
        <v>0.9166666666666666</v>
      </c>
      <c r="C89" s="3" t="n">
        <v>22</v>
      </c>
      <c r="D89" s="13" t="n">
        <v>414.01</v>
      </c>
      <c r="E89" s="13" t="n">
        <v>409</v>
      </c>
      <c r="F89" s="13" t="n">
        <v>423.99</v>
      </c>
      <c r="G89" s="23" t="n">
        <v>343.89</v>
      </c>
      <c r="H89" s="24" t="n">
        <v>272.95</v>
      </c>
      <c r="I89" s="23" t="n">
        <v>376.48</v>
      </c>
      <c r="J89" s="23" t="n">
        <v>397.31</v>
      </c>
      <c r="K89" s="24" t="n">
        <v>339.15</v>
      </c>
      <c r="L89" s="23" t="n">
        <v>335.91</v>
      </c>
      <c r="M89" s="24" t="n">
        <v>328.97</v>
      </c>
    </row>
    <row r="90">
      <c r="A90" s="18" t="n">
        <v>46282</v>
      </c>
      <c r="B90" s="19" t="n">
        <v>0.9270833333333334</v>
      </c>
      <c r="C90" s="3" t="n">
        <v>23</v>
      </c>
      <c r="D90" s="13" t="n">
        <v>414.04</v>
      </c>
      <c r="E90" s="13" t="n">
        <v>410</v>
      </c>
      <c r="F90" s="13" t="n">
        <v>425</v>
      </c>
      <c r="G90" s="23" t="n">
        <v>350.31</v>
      </c>
      <c r="H90" s="24" t="n">
        <v>278.49</v>
      </c>
      <c r="I90" s="23" t="n">
        <v>374.17</v>
      </c>
      <c r="J90" s="23" t="n">
        <v>389.94</v>
      </c>
      <c r="K90" s="24" t="n">
        <v>356.23</v>
      </c>
      <c r="L90" s="23" t="n">
        <v>346.82</v>
      </c>
      <c r="M90" s="24" t="n">
        <v>344.21</v>
      </c>
    </row>
    <row r="91">
      <c r="A91" s="18" t="n">
        <v>46282</v>
      </c>
      <c r="B91" s="19" t="n">
        <v>0.9375</v>
      </c>
      <c r="C91" s="3" t="n">
        <v>23</v>
      </c>
      <c r="D91" s="13" t="n">
        <v>414.04</v>
      </c>
      <c r="E91" s="13" t="n">
        <v>410</v>
      </c>
      <c r="F91" s="13" t="n">
        <v>425</v>
      </c>
      <c r="G91" s="23" t="n">
        <v>347.54</v>
      </c>
      <c r="H91" s="24" t="n">
        <v>280.25</v>
      </c>
      <c r="I91" s="23" t="n">
        <v>371.05</v>
      </c>
      <c r="J91" s="23" t="n">
        <v>369.58</v>
      </c>
      <c r="K91" s="24" t="n">
        <v>364.65</v>
      </c>
      <c r="L91" s="23" t="n">
        <v>344.94</v>
      </c>
      <c r="M91" s="24" t="n">
        <v>343.69</v>
      </c>
    </row>
    <row r="92">
      <c r="A92" s="18" t="n">
        <v>46282</v>
      </c>
      <c r="B92" s="19" t="n">
        <v>0.9479166666666666</v>
      </c>
      <c r="C92" s="3" t="n">
        <v>23</v>
      </c>
      <c r="D92" s="13" t="n">
        <v>414.04</v>
      </c>
      <c r="E92" s="13" t="n">
        <v>410</v>
      </c>
      <c r="F92" s="13" t="n">
        <v>425</v>
      </c>
      <c r="G92" s="23" t="n">
        <v>343.34</v>
      </c>
      <c r="H92" s="24" t="n">
        <v>280.8</v>
      </c>
      <c r="I92" s="23" t="n">
        <v>369.93</v>
      </c>
      <c r="J92" s="23" t="n">
        <v>338.23</v>
      </c>
      <c r="K92" s="24" t="n">
        <v>372.26</v>
      </c>
      <c r="L92" s="23" t="n">
        <v>338.79</v>
      </c>
      <c r="M92" s="24" t="n">
        <v>349.97</v>
      </c>
    </row>
    <row r="93">
      <c r="A93" s="18" t="n">
        <v>46282</v>
      </c>
      <c r="B93" s="19" t="n">
        <v>0.9583333333333334</v>
      </c>
      <c r="C93" s="3" t="n">
        <v>23</v>
      </c>
      <c r="D93" s="13" t="n">
        <v>414.04</v>
      </c>
      <c r="E93" s="13" t="n">
        <v>410</v>
      </c>
      <c r="F93" s="13" t="n">
        <v>425</v>
      </c>
      <c r="G93" s="23" t="n">
        <v>346.82</v>
      </c>
      <c r="H93" s="24" t="n">
        <v>284.57</v>
      </c>
      <c r="I93" s="23" t="n">
        <v>375.07</v>
      </c>
      <c r="J93" s="23" t="n">
        <v>327.84</v>
      </c>
      <c r="K93" s="24" t="n">
        <v>383.42</v>
      </c>
      <c r="L93" s="23" t="n">
        <v>343.42</v>
      </c>
      <c r="M93" s="24" t="n">
        <v>356.72</v>
      </c>
    </row>
    <row r="94">
      <c r="A94" s="18" t="n">
        <v>46282</v>
      </c>
      <c r="B94" s="19" t="n">
        <v>0.96875</v>
      </c>
      <c r="C94" s="3" t="n">
        <v>24</v>
      </c>
      <c r="D94" s="13" t="n">
        <v>413</v>
      </c>
      <c r="E94" s="13" t="n">
        <v>410</v>
      </c>
      <c r="F94" s="13" t="n">
        <v>414</v>
      </c>
      <c r="G94" s="23" t="n">
        <v>351.49</v>
      </c>
      <c r="H94" s="24" t="n">
        <v>291.23</v>
      </c>
      <c r="I94" s="23" t="n">
        <v>381.3</v>
      </c>
      <c r="J94" s="23" t="n">
        <v>333.4</v>
      </c>
      <c r="K94" s="24" t="n">
        <v>384.89</v>
      </c>
      <c r="L94" s="23" t="n">
        <v>347.82</v>
      </c>
      <c r="M94" s="24" t="n">
        <v>360.63</v>
      </c>
    </row>
    <row r="95">
      <c r="A95" s="18" t="n">
        <v>46282</v>
      </c>
      <c r="B95" s="19" t="n">
        <v>0.9791666666666666</v>
      </c>
      <c r="C95" s="3" t="n">
        <v>24</v>
      </c>
      <c r="D95" s="13" t="n">
        <v>413</v>
      </c>
      <c r="E95" s="13" t="n">
        <v>410</v>
      </c>
      <c r="F95" s="13" t="n">
        <v>414</v>
      </c>
      <c r="G95" s="23" t="n">
        <v>343.66</v>
      </c>
      <c r="H95" s="24" t="n">
        <v>283.62</v>
      </c>
      <c r="I95" s="23" t="n">
        <v>380.54</v>
      </c>
      <c r="J95" s="23" t="n">
        <v>327.75</v>
      </c>
      <c r="K95" s="24" t="n">
        <v>369.46</v>
      </c>
      <c r="L95" s="23" t="n">
        <v>337.38</v>
      </c>
      <c r="M95" s="24" t="n">
        <v>353.25</v>
      </c>
    </row>
    <row r="96">
      <c r="A96" s="18" t="n">
        <v>46282</v>
      </c>
      <c r="B96" s="19" t="n">
        <v>0.9895833333333334</v>
      </c>
      <c r="C96" s="3" t="n">
        <v>24</v>
      </c>
      <c r="D96" s="13" t="n">
        <v>413</v>
      </c>
      <c r="E96" s="13" t="n">
        <v>410</v>
      </c>
      <c r="F96" s="13" t="n">
        <v>414</v>
      </c>
      <c r="G96" s="23" t="n">
        <v>342.48</v>
      </c>
      <c r="H96" s="24" t="n">
        <v>272.62</v>
      </c>
      <c r="I96" s="23" t="n">
        <v>374.37</v>
      </c>
      <c r="J96" s="23" t="n">
        <v>353</v>
      </c>
      <c r="K96" s="24" t="n">
        <v>363.08</v>
      </c>
      <c r="L96" s="23" t="n">
        <v>340.08</v>
      </c>
      <c r="M96" s="24" t="n">
        <v>340.1</v>
      </c>
    </row>
    <row r="97">
      <c r="A97" s="18" t="n">
        <v>46282</v>
      </c>
      <c r="B97" s="19" t="inlineStr">
        <is>
          <t>24:00</t>
        </is>
      </c>
      <c r="C97" s="3" t="n">
        <v>24</v>
      </c>
      <c r="D97" s="13" t="n">
        <v>413</v>
      </c>
      <c r="E97" s="13" t="n">
        <v>410</v>
      </c>
      <c r="F97" s="13" t="n">
        <v>414</v>
      </c>
      <c r="G97" s="23" t="n">
        <v>339.98</v>
      </c>
      <c r="H97" s="24" t="n">
        <v>274.68</v>
      </c>
      <c r="I97" s="23" t="n">
        <v>376.05</v>
      </c>
      <c r="J97" s="23" t="n">
        <v>339.79</v>
      </c>
      <c r="K97" s="24" t="n">
        <v>362.78</v>
      </c>
      <c r="L97" s="23" t="n">
        <v>335.58</v>
      </c>
      <c r="M97" s="24" t="n">
        <v>339.98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2026-09-16T05:20:18Z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