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46262</v>
      </c>
      <c r="B2" s="19" t="n">
        <v>0.01041666666666667</v>
      </c>
      <c r="C2" s="3" t="n">
        <v>1</v>
      </c>
      <c r="D2" s="4" t="n">
        <v>29262</v>
      </c>
      <c r="E2" s="5" t="n">
        <v>9433</v>
      </c>
      <c r="F2" s="4" t="n">
        <v>3844</v>
      </c>
      <c r="G2" s="5" t="n">
        <v>6836</v>
      </c>
    </row>
    <row r="3" customFormat="1" s="13">
      <c r="A3" s="18" t="n">
        <v>46262</v>
      </c>
      <c r="B3" s="19" t="n">
        <v>0.02083333333333333</v>
      </c>
      <c r="C3" s="3" t="n">
        <v>1</v>
      </c>
      <c r="D3" s="4" t="n">
        <v>29101</v>
      </c>
      <c r="E3" s="5" t="n">
        <v>8883</v>
      </c>
      <c r="F3" s="4" t="n">
        <v>3855</v>
      </c>
      <c r="G3" s="5" t="n">
        <v>6836</v>
      </c>
    </row>
    <row r="4" customFormat="1" s="13">
      <c r="A4" s="18" t="n">
        <v>46262</v>
      </c>
      <c r="B4" s="19" t="n">
        <v>0.03125</v>
      </c>
      <c r="C4" s="3" t="n">
        <v>1</v>
      </c>
      <c r="D4" s="4" t="n">
        <v>29020</v>
      </c>
      <c r="E4" s="5" t="n">
        <v>8803</v>
      </c>
      <c r="F4" s="4" t="n">
        <v>3873</v>
      </c>
      <c r="G4" s="5" t="n">
        <v>6836</v>
      </c>
    </row>
    <row r="5" customFormat="1" s="13">
      <c r="A5" s="18" t="n">
        <v>46262</v>
      </c>
      <c r="B5" s="19" t="n">
        <v>0.04166666666666666</v>
      </c>
      <c r="C5" s="3" t="n">
        <v>1</v>
      </c>
      <c r="D5" s="4" t="n">
        <v>28980</v>
      </c>
      <c r="E5" s="5" t="n">
        <v>8663</v>
      </c>
      <c r="F5" s="4" t="n">
        <v>3894</v>
      </c>
      <c r="G5" s="5" t="n">
        <v>6836</v>
      </c>
    </row>
    <row r="6" customFormat="1" s="13">
      <c r="A6" s="18" t="n">
        <v>46262</v>
      </c>
      <c r="B6" s="19" t="n">
        <v>0.05208333333333334</v>
      </c>
      <c r="C6" s="3" t="n">
        <v>2</v>
      </c>
      <c r="D6" s="4" t="n">
        <v>31918</v>
      </c>
      <c r="E6" s="5" t="n">
        <v>8883</v>
      </c>
      <c r="F6" s="4" t="n">
        <v>3918</v>
      </c>
      <c r="G6" s="5" t="n">
        <v>7436</v>
      </c>
    </row>
    <row r="7" customFormat="1" s="13">
      <c r="A7" s="18" t="n">
        <v>46262</v>
      </c>
      <c r="B7" s="19" t="n">
        <v>0.0625</v>
      </c>
      <c r="C7" s="3" t="n">
        <v>2</v>
      </c>
      <c r="D7" s="4" t="n">
        <v>31557</v>
      </c>
      <c r="E7" s="5" t="n">
        <v>8983</v>
      </c>
      <c r="F7" s="4" t="n">
        <v>3949</v>
      </c>
      <c r="G7" s="5" t="n">
        <v>7436</v>
      </c>
    </row>
    <row r="8" customFormat="1" s="13">
      <c r="A8" s="18" t="n">
        <v>46262</v>
      </c>
      <c r="B8" s="19" t="n">
        <v>0.07291666666666667</v>
      </c>
      <c r="C8" s="3" t="n">
        <v>2</v>
      </c>
      <c r="D8" s="4" t="n">
        <v>31074</v>
      </c>
      <c r="E8" s="5" t="n">
        <v>8983</v>
      </c>
      <c r="F8" s="4" t="n">
        <v>3980</v>
      </c>
      <c r="G8" s="5" t="n">
        <v>7136</v>
      </c>
    </row>
    <row r="9" customFormat="1" s="13">
      <c r="A9" s="18" t="n">
        <v>46262</v>
      </c>
      <c r="B9" s="19" t="n">
        <v>0.08333333333333333</v>
      </c>
      <c r="C9" s="3" t="n">
        <v>2</v>
      </c>
      <c r="D9" s="4" t="n">
        <v>30268</v>
      </c>
      <c r="E9" s="5" t="n">
        <v>8883</v>
      </c>
      <c r="F9" s="4" t="n">
        <v>4010</v>
      </c>
      <c r="G9" s="5" t="n">
        <v>6836</v>
      </c>
    </row>
    <row r="10" customFormat="1" s="13">
      <c r="A10" s="18" t="n">
        <v>46262</v>
      </c>
      <c r="B10" s="19" t="n">
        <v>0.09375</v>
      </c>
      <c r="C10" s="3" t="n">
        <v>3</v>
      </c>
      <c r="D10" s="4" t="n">
        <v>29664</v>
      </c>
      <c r="E10" s="5" t="n">
        <v>8633</v>
      </c>
      <c r="F10" s="4" t="n">
        <v>4052</v>
      </c>
      <c r="G10" s="5" t="n">
        <v>6836</v>
      </c>
    </row>
    <row r="11" customFormat="1" s="13">
      <c r="A11" s="18" t="n">
        <v>46262</v>
      </c>
      <c r="B11" s="19" t="n">
        <v>0.1041666666666667</v>
      </c>
      <c r="C11" s="3" t="n">
        <v>3</v>
      </c>
      <c r="D11" s="4" t="n">
        <v>29423</v>
      </c>
      <c r="E11" s="5" t="n">
        <v>8333</v>
      </c>
      <c r="F11" s="4" t="n">
        <v>4095</v>
      </c>
      <c r="G11" s="5" t="n">
        <v>6836</v>
      </c>
    </row>
    <row r="12" customFormat="1" s="13">
      <c r="A12" s="18" t="n">
        <v>46262</v>
      </c>
      <c r="B12" s="19" t="n">
        <v>0.1145833333333333</v>
      </c>
      <c r="C12" s="3" t="n">
        <v>3</v>
      </c>
      <c r="D12" s="4" t="n">
        <v>28980</v>
      </c>
      <c r="E12" s="5" t="n">
        <v>8183</v>
      </c>
      <c r="F12" s="4" t="n">
        <v>4139</v>
      </c>
      <c r="G12" s="5" t="n">
        <v>6836</v>
      </c>
    </row>
    <row r="13" customFormat="1" s="13">
      <c r="A13" s="18" t="n">
        <v>46262</v>
      </c>
      <c r="B13" s="19" t="n">
        <v>0.125</v>
      </c>
      <c r="C13" s="3" t="n">
        <v>3</v>
      </c>
      <c r="D13" s="4" t="n">
        <v>28738</v>
      </c>
      <c r="E13" s="5" t="n">
        <v>8183</v>
      </c>
      <c r="F13" s="4" t="n">
        <v>4189</v>
      </c>
      <c r="G13" s="5" t="n">
        <v>6536</v>
      </c>
    </row>
    <row r="14" customFormat="1" s="13">
      <c r="A14" s="18" t="n">
        <v>46262</v>
      </c>
      <c r="B14" s="19" t="n">
        <v>0.1354166666666667</v>
      </c>
      <c r="C14" s="3" t="n">
        <v>4</v>
      </c>
      <c r="D14" s="4" t="n">
        <v>28497</v>
      </c>
      <c r="E14" s="5" t="n">
        <v>8184</v>
      </c>
      <c r="F14" s="4" t="n">
        <v>4251</v>
      </c>
      <c r="G14" s="5" t="n">
        <v>6236</v>
      </c>
    </row>
    <row r="15" customFormat="1" s="13">
      <c r="A15" s="18" t="n">
        <v>46262</v>
      </c>
      <c r="B15" s="19" t="n">
        <v>0.1458333333333333</v>
      </c>
      <c r="C15" s="3" t="n">
        <v>4</v>
      </c>
      <c r="D15" s="4" t="n">
        <v>28295</v>
      </c>
      <c r="E15" s="5" t="n">
        <v>7884</v>
      </c>
      <c r="F15" s="4" t="n">
        <v>4319</v>
      </c>
      <c r="G15" s="5" t="n">
        <v>5936</v>
      </c>
    </row>
    <row r="16" customFormat="1" s="13">
      <c r="A16" s="18" t="n">
        <v>46262</v>
      </c>
      <c r="B16" s="19" t="n">
        <v>0.15625</v>
      </c>
      <c r="C16" s="3" t="n">
        <v>4</v>
      </c>
      <c r="D16" s="4" t="n">
        <v>28054</v>
      </c>
      <c r="E16" s="5" t="n">
        <v>7884</v>
      </c>
      <c r="F16" s="4" t="n">
        <v>4384</v>
      </c>
      <c r="G16" s="5" t="n">
        <v>5636</v>
      </c>
    </row>
    <row r="17" customFormat="1" s="13">
      <c r="A17" s="18" t="n">
        <v>46262</v>
      </c>
      <c r="B17" s="19" t="n">
        <v>0.1666666666666667</v>
      </c>
      <c r="C17" s="3" t="n">
        <v>4</v>
      </c>
      <c r="D17" s="4" t="n">
        <v>27973</v>
      </c>
      <c r="E17" s="5" t="n">
        <v>7634</v>
      </c>
      <c r="F17" s="4" t="n">
        <v>4451</v>
      </c>
      <c r="G17" s="5" t="n">
        <v>5336</v>
      </c>
    </row>
    <row r="18" customFormat="1" s="13">
      <c r="A18" s="18" t="n">
        <v>46262</v>
      </c>
      <c r="B18" s="19" t="n">
        <v>0.1770833333333333</v>
      </c>
      <c r="C18" s="3" t="n">
        <v>5</v>
      </c>
      <c r="D18" s="4" t="n">
        <v>27893</v>
      </c>
      <c r="E18" s="5" t="n">
        <v>7396</v>
      </c>
      <c r="F18" s="4" t="n">
        <v>4507</v>
      </c>
      <c r="G18" s="5" t="n">
        <v>5186</v>
      </c>
    </row>
    <row r="19" customFormat="1" s="13">
      <c r="A19" s="18" t="n">
        <v>46262</v>
      </c>
      <c r="B19" s="19" t="n">
        <v>0.1875</v>
      </c>
      <c r="C19" s="3" t="n">
        <v>5</v>
      </c>
      <c r="D19" s="4" t="n">
        <v>27852</v>
      </c>
      <c r="E19" s="5" t="n">
        <v>7397</v>
      </c>
      <c r="F19" s="4" t="n">
        <v>4563</v>
      </c>
      <c r="G19" s="5" t="n">
        <v>5186</v>
      </c>
    </row>
    <row r="20" customFormat="1" s="13">
      <c r="A20" s="18" t="n">
        <v>46262</v>
      </c>
      <c r="B20" s="19" t="n">
        <v>0.1979166666666667</v>
      </c>
      <c r="C20" s="3" t="n">
        <v>5</v>
      </c>
      <c r="D20" s="4" t="n">
        <v>27812</v>
      </c>
      <c r="E20" s="5" t="n">
        <v>7397</v>
      </c>
      <c r="F20" s="4" t="n">
        <v>4613</v>
      </c>
      <c r="G20" s="5" t="n">
        <v>5186</v>
      </c>
    </row>
    <row r="21" customFormat="1" s="13">
      <c r="A21" s="18" t="n">
        <v>46262</v>
      </c>
      <c r="B21" s="19" t="n">
        <v>0.2083333333333333</v>
      </c>
      <c r="C21" s="3" t="n">
        <v>5</v>
      </c>
      <c r="D21" s="4" t="n">
        <v>27812</v>
      </c>
      <c r="E21" s="5" t="n">
        <v>7397</v>
      </c>
      <c r="F21" s="4" t="n">
        <v>4663</v>
      </c>
      <c r="G21" s="5" t="n">
        <v>5186</v>
      </c>
    </row>
    <row r="22" customFormat="1" s="13">
      <c r="A22" s="18" t="n">
        <v>46262</v>
      </c>
      <c r="B22" s="19" t="n">
        <v>0.21875</v>
      </c>
      <c r="C22" s="3" t="n">
        <v>6</v>
      </c>
      <c r="D22" s="4" t="n">
        <v>27811</v>
      </c>
      <c r="E22" s="5" t="n">
        <v>7394</v>
      </c>
      <c r="F22" s="4" t="n">
        <v>4710</v>
      </c>
      <c r="G22" s="5" t="n">
        <v>5186</v>
      </c>
    </row>
    <row r="23" customFormat="1" s="13">
      <c r="A23" s="18" t="n">
        <v>46262</v>
      </c>
      <c r="B23" s="19" t="n">
        <v>0.2291666666666667</v>
      </c>
      <c r="C23" s="3" t="n">
        <v>6</v>
      </c>
      <c r="D23" s="4" t="n">
        <v>28048</v>
      </c>
      <c r="E23" s="5" t="n">
        <v>7398</v>
      </c>
      <c r="F23" s="4" t="n">
        <v>4750</v>
      </c>
      <c r="G23" s="5" t="n">
        <v>5189</v>
      </c>
    </row>
    <row r="24" customFormat="1" s="13">
      <c r="A24" s="18" t="n">
        <v>46262</v>
      </c>
      <c r="B24" s="19" t="n">
        <v>0.2395833333333333</v>
      </c>
      <c r="C24" s="3" t="n">
        <v>6</v>
      </c>
      <c r="D24" s="4" t="n">
        <v>28639</v>
      </c>
      <c r="E24" s="5" t="n">
        <v>7405</v>
      </c>
      <c r="F24" s="4" t="n">
        <v>4787</v>
      </c>
      <c r="G24" s="5" t="n">
        <v>5194</v>
      </c>
    </row>
    <row r="25" customFormat="1" s="13">
      <c r="A25" s="18" t="n">
        <v>46262</v>
      </c>
      <c r="B25" s="19" t="n">
        <v>0.25</v>
      </c>
      <c r="C25" s="3" t="n">
        <v>6</v>
      </c>
      <c r="D25" s="4" t="n">
        <v>29251</v>
      </c>
      <c r="E25" s="5" t="n">
        <v>7411</v>
      </c>
      <c r="F25" s="4" t="n">
        <v>4871</v>
      </c>
      <c r="G25" s="5" t="n">
        <v>5198</v>
      </c>
    </row>
    <row r="26" customFormat="1" s="13">
      <c r="A26" s="18" t="n">
        <v>46262</v>
      </c>
      <c r="B26" s="19" t="n">
        <v>0.2604166666666667</v>
      </c>
      <c r="C26" s="3" t="n">
        <v>7</v>
      </c>
      <c r="D26" s="4" t="n">
        <v>29635</v>
      </c>
      <c r="E26" s="5" t="n">
        <v>7430</v>
      </c>
      <c r="F26" s="4" t="n">
        <v>4948</v>
      </c>
      <c r="G26" s="5" t="n">
        <v>5203</v>
      </c>
    </row>
    <row r="27" customFormat="1" s="13">
      <c r="A27" s="18" t="n">
        <v>46262</v>
      </c>
      <c r="B27" s="19" t="n">
        <v>0.2708333333333333</v>
      </c>
      <c r="C27" s="3" t="n">
        <v>7</v>
      </c>
      <c r="D27" s="4" t="n">
        <v>29949</v>
      </c>
      <c r="E27" s="5" t="n">
        <v>7447</v>
      </c>
      <c r="F27" s="4" t="n">
        <v>5056</v>
      </c>
      <c r="G27" s="5" t="n">
        <v>5149</v>
      </c>
    </row>
    <row r="28" customFormat="1" s="13">
      <c r="A28" s="18" t="n">
        <v>46262</v>
      </c>
      <c r="B28" s="19" t="n">
        <v>0.28125</v>
      </c>
      <c r="C28" s="3" t="n">
        <v>7</v>
      </c>
      <c r="D28" s="4" t="n">
        <v>29910</v>
      </c>
      <c r="E28" s="5" t="n">
        <v>7520</v>
      </c>
      <c r="F28" s="4" t="n">
        <v>5184</v>
      </c>
      <c r="G28" s="5" t="n">
        <v>5095</v>
      </c>
    </row>
    <row r="29" customFormat="1" s="13">
      <c r="A29" s="18" t="n">
        <v>46262</v>
      </c>
      <c r="B29" s="19" t="n">
        <v>0.2916666666666667</v>
      </c>
      <c r="C29" s="3" t="n">
        <v>7</v>
      </c>
      <c r="D29" s="4" t="n">
        <v>29928</v>
      </c>
      <c r="E29" s="5" t="n">
        <v>7545</v>
      </c>
      <c r="F29" s="4" t="n">
        <v>5360</v>
      </c>
      <c r="G29" s="5" t="n">
        <v>5041</v>
      </c>
    </row>
    <row r="30" customFormat="1" s="13">
      <c r="A30" s="18" t="n">
        <v>46262</v>
      </c>
      <c r="B30" s="19" t="n">
        <v>0.3020833333333333</v>
      </c>
      <c r="C30" s="3" t="n">
        <v>8</v>
      </c>
      <c r="D30" s="4" t="n">
        <v>29845</v>
      </c>
      <c r="E30" s="5" t="n">
        <v>7573</v>
      </c>
      <c r="F30" s="4" t="n">
        <v>5501</v>
      </c>
      <c r="G30" s="5" t="n">
        <v>4988</v>
      </c>
    </row>
    <row r="31" customFormat="1" s="13">
      <c r="A31" s="18" t="n">
        <v>46262</v>
      </c>
      <c r="B31" s="19" t="n">
        <v>0.3125</v>
      </c>
      <c r="C31" s="3" t="n">
        <v>8</v>
      </c>
      <c r="D31" s="4" t="n">
        <v>29939</v>
      </c>
      <c r="E31" s="5" t="n">
        <v>7584</v>
      </c>
      <c r="F31" s="4" t="n">
        <v>5661</v>
      </c>
      <c r="G31" s="5" t="n">
        <v>5530</v>
      </c>
    </row>
    <row r="32" customFormat="1" s="13">
      <c r="A32" s="18" t="n">
        <v>46262</v>
      </c>
      <c r="B32" s="19" t="n">
        <v>0.3229166666666667</v>
      </c>
      <c r="C32" s="3" t="n">
        <v>8</v>
      </c>
      <c r="D32" s="4" t="n">
        <v>30290</v>
      </c>
      <c r="E32" s="5" t="n">
        <v>7551</v>
      </c>
      <c r="F32" s="4" t="n">
        <v>5841</v>
      </c>
      <c r="G32" s="5" t="n">
        <v>6073</v>
      </c>
    </row>
    <row r="33" customFormat="1" s="13">
      <c r="A33" s="18" t="n">
        <v>46262</v>
      </c>
      <c r="B33" s="19" t="n">
        <v>0.3333333333333333</v>
      </c>
      <c r="C33" s="3" t="n">
        <v>8</v>
      </c>
      <c r="D33" s="4" t="n">
        <v>30581</v>
      </c>
      <c r="E33" s="5" t="n">
        <v>7074</v>
      </c>
      <c r="F33" s="4" t="n">
        <v>5938</v>
      </c>
      <c r="G33" s="5" t="n">
        <v>6615</v>
      </c>
    </row>
    <row r="34" customFormat="1" s="13">
      <c r="A34" s="18" t="n">
        <v>46262</v>
      </c>
      <c r="B34" s="19" t="n">
        <v>0.34375</v>
      </c>
      <c r="C34" s="3" t="n">
        <v>9</v>
      </c>
      <c r="D34" s="4" t="n">
        <v>30941</v>
      </c>
      <c r="E34" s="5" t="n">
        <v>6626</v>
      </c>
      <c r="F34" s="4" t="n">
        <v>6086</v>
      </c>
      <c r="G34" s="5" t="n">
        <v>7164</v>
      </c>
    </row>
    <row r="35" customFormat="1" s="13">
      <c r="A35" s="18" t="n">
        <v>46262</v>
      </c>
      <c r="B35" s="19" t="n">
        <v>0.3541666666666667</v>
      </c>
      <c r="C35" s="3" t="n">
        <v>9</v>
      </c>
      <c r="D35" s="4" t="n">
        <v>31016</v>
      </c>
      <c r="E35" s="5" t="n">
        <v>6357</v>
      </c>
      <c r="F35" s="4" t="n">
        <v>6251</v>
      </c>
      <c r="G35" s="5" t="n">
        <v>7669</v>
      </c>
    </row>
    <row r="36" customFormat="1" s="13">
      <c r="A36" s="18" t="n">
        <v>46262</v>
      </c>
      <c r="B36" s="19" t="n">
        <v>0.3645833333333333</v>
      </c>
      <c r="C36" s="3" t="n">
        <v>9</v>
      </c>
      <c r="D36" s="4" t="n">
        <v>31299</v>
      </c>
      <c r="E36" s="5" t="n">
        <v>6077</v>
      </c>
      <c r="F36" s="4" t="n">
        <v>6393</v>
      </c>
      <c r="G36" s="5" t="n">
        <v>8175</v>
      </c>
    </row>
    <row r="37" customFormat="1" s="13">
      <c r="A37" s="18" t="n">
        <v>46262</v>
      </c>
      <c r="B37" s="19" t="n">
        <v>0.375</v>
      </c>
      <c r="C37" s="3" t="n">
        <v>9</v>
      </c>
      <c r="D37" s="4" t="n">
        <v>31636</v>
      </c>
      <c r="E37" s="5" t="n">
        <v>5495</v>
      </c>
      <c r="F37" s="4" t="n">
        <v>6514</v>
      </c>
      <c r="G37" s="5" t="n">
        <v>8831</v>
      </c>
    </row>
    <row r="38" customFormat="1" s="13">
      <c r="A38" s="18" t="n">
        <v>46262</v>
      </c>
      <c r="B38" s="19" t="n">
        <v>0.3854166666666667</v>
      </c>
      <c r="C38" s="3" t="n">
        <v>10</v>
      </c>
      <c r="D38" s="4" t="n">
        <v>31871</v>
      </c>
      <c r="E38" s="5" t="n">
        <v>5477</v>
      </c>
      <c r="F38" s="4" t="n">
        <v>6650</v>
      </c>
      <c r="G38" s="5" t="n">
        <v>9641</v>
      </c>
    </row>
    <row r="39" customFormat="1" s="13">
      <c r="A39" s="18" t="n">
        <v>46262</v>
      </c>
      <c r="B39" s="19" t="n">
        <v>0.3958333333333333</v>
      </c>
      <c r="C39" s="3" t="n">
        <v>10</v>
      </c>
      <c r="D39" s="4" t="n">
        <v>32204</v>
      </c>
      <c r="E39" s="5" t="n">
        <v>5479</v>
      </c>
      <c r="F39" s="4" t="n">
        <v>6769</v>
      </c>
      <c r="G39" s="5" t="n">
        <v>9995</v>
      </c>
    </row>
    <row r="40" customFormat="1" s="13">
      <c r="A40" s="18" t="n">
        <v>46262</v>
      </c>
      <c r="B40" s="19" t="n">
        <v>0.40625</v>
      </c>
      <c r="C40" s="3" t="n">
        <v>10</v>
      </c>
      <c r="D40" s="4" t="n">
        <v>32432</v>
      </c>
      <c r="E40" s="5" t="n">
        <v>5501</v>
      </c>
      <c r="F40" s="4" t="n">
        <v>6871</v>
      </c>
      <c r="G40" s="5" t="n">
        <v>10353</v>
      </c>
    </row>
    <row r="41" customFormat="1" s="13">
      <c r="A41" s="18" t="n">
        <v>46262</v>
      </c>
      <c r="B41" s="19" t="n">
        <v>0.4166666666666667</v>
      </c>
      <c r="C41" s="3" t="n">
        <v>10</v>
      </c>
      <c r="D41" s="4" t="n">
        <v>32832</v>
      </c>
      <c r="E41" s="5" t="n">
        <v>5513</v>
      </c>
      <c r="F41" s="4" t="n">
        <v>6978</v>
      </c>
      <c r="G41" s="5" t="n">
        <v>10709</v>
      </c>
    </row>
    <row r="42" customFormat="1" s="13">
      <c r="A42" s="18" t="n">
        <v>46262</v>
      </c>
      <c r="B42" s="19" t="n">
        <v>0.4270833333333333</v>
      </c>
      <c r="C42" s="3" t="n">
        <v>11</v>
      </c>
      <c r="D42" s="4" t="n">
        <v>33039</v>
      </c>
      <c r="E42" s="5" t="n">
        <v>6100</v>
      </c>
      <c r="F42" s="4" t="n">
        <v>7105</v>
      </c>
      <c r="G42" s="5" t="n">
        <v>11066</v>
      </c>
    </row>
    <row r="43" customFormat="1" s="13">
      <c r="A43" s="18" t="n">
        <v>46262</v>
      </c>
      <c r="B43" s="19" t="n">
        <v>0.4375</v>
      </c>
      <c r="C43" s="3" t="n">
        <v>11</v>
      </c>
      <c r="D43" s="4" t="n">
        <v>33411</v>
      </c>
      <c r="E43" s="5" t="n">
        <v>6360</v>
      </c>
      <c r="F43" s="4" t="n">
        <v>7208</v>
      </c>
      <c r="G43" s="5" t="n">
        <v>11026</v>
      </c>
    </row>
    <row r="44" customFormat="1" s="13">
      <c r="A44" s="18" t="n">
        <v>46262</v>
      </c>
      <c r="B44" s="19" t="n">
        <v>0.4479166666666667</v>
      </c>
      <c r="C44" s="3" t="n">
        <v>11</v>
      </c>
      <c r="D44" s="4" t="n">
        <v>33628</v>
      </c>
      <c r="E44" s="5" t="n">
        <v>6372</v>
      </c>
      <c r="F44" s="4" t="n">
        <v>7322</v>
      </c>
      <c r="G44" s="5" t="n">
        <v>10988</v>
      </c>
    </row>
    <row r="45" customFormat="1" s="13">
      <c r="A45" s="18" t="n">
        <v>46262</v>
      </c>
      <c r="B45" s="19" t="n">
        <v>0.4583333333333333</v>
      </c>
      <c r="C45" s="3" t="n">
        <v>11</v>
      </c>
      <c r="D45" s="4" t="n">
        <v>33889</v>
      </c>
      <c r="E45" s="5" t="n">
        <v>6382</v>
      </c>
      <c r="F45" s="4" t="n">
        <v>7421</v>
      </c>
      <c r="G45" s="5" t="n">
        <v>10948</v>
      </c>
    </row>
    <row r="46" customFormat="1" s="13">
      <c r="A46" s="18" t="n">
        <v>46262</v>
      </c>
      <c r="B46" s="19" t="n">
        <v>0.46875</v>
      </c>
      <c r="C46" s="3" t="n">
        <v>12</v>
      </c>
      <c r="D46" s="4" t="n">
        <v>34320</v>
      </c>
      <c r="E46" s="5" t="n">
        <v>6813</v>
      </c>
      <c r="F46" s="4" t="n">
        <v>7541</v>
      </c>
      <c r="G46" s="5" t="n">
        <v>11209</v>
      </c>
    </row>
    <row r="47" customFormat="1" s="13">
      <c r="A47" s="18" t="n">
        <v>46262</v>
      </c>
      <c r="B47" s="19" t="n">
        <v>0.4791666666666667</v>
      </c>
      <c r="C47" s="3" t="n">
        <v>12</v>
      </c>
      <c r="D47" s="4" t="n">
        <v>33815</v>
      </c>
      <c r="E47" s="5" t="n">
        <v>7207</v>
      </c>
      <c r="F47" s="4" t="n">
        <v>7644</v>
      </c>
      <c r="G47" s="5" t="n">
        <v>10923</v>
      </c>
    </row>
    <row r="48" customFormat="1" s="13">
      <c r="A48" s="18" t="n">
        <v>46262</v>
      </c>
      <c r="B48" s="19" t="n">
        <v>0.4895833333333333</v>
      </c>
      <c r="C48" s="3" t="n">
        <v>12</v>
      </c>
      <c r="D48" s="4" t="n">
        <v>33137</v>
      </c>
      <c r="E48" s="5" t="n">
        <v>7200</v>
      </c>
      <c r="F48" s="4" t="n">
        <v>7713</v>
      </c>
      <c r="G48" s="5" t="n">
        <v>10637</v>
      </c>
    </row>
    <row r="49" customFormat="1" s="13">
      <c r="A49" s="18" t="n">
        <v>46262</v>
      </c>
      <c r="B49" s="19" t="n">
        <v>0.5</v>
      </c>
      <c r="C49" s="3" t="n">
        <v>12</v>
      </c>
      <c r="D49" s="4" t="n">
        <v>32474</v>
      </c>
      <c r="E49" s="5" t="n">
        <v>7196</v>
      </c>
      <c r="F49" s="4" t="n">
        <v>7766</v>
      </c>
      <c r="G49" s="5" t="n">
        <v>10351</v>
      </c>
    </row>
    <row r="50" customFormat="1" s="13">
      <c r="A50" s="18" t="n">
        <v>46262</v>
      </c>
      <c r="B50" s="19" t="n">
        <v>0.5104166666666666</v>
      </c>
      <c r="C50" s="3" t="n">
        <v>13</v>
      </c>
      <c r="D50" s="4" t="n">
        <v>34938</v>
      </c>
      <c r="E50" s="5" t="n">
        <v>7231</v>
      </c>
      <c r="F50" s="4" t="n">
        <v>7804</v>
      </c>
      <c r="G50" s="5" t="n">
        <v>10061</v>
      </c>
    </row>
    <row r="51" customFormat="1" s="13">
      <c r="A51" s="18" t="n">
        <v>46262</v>
      </c>
      <c r="B51" s="19" t="n">
        <v>0.5208333333333334</v>
      </c>
      <c r="C51" s="3" t="n">
        <v>13</v>
      </c>
      <c r="D51" s="4" t="n">
        <v>34642</v>
      </c>
      <c r="E51" s="5" t="n">
        <v>7218</v>
      </c>
      <c r="F51" s="4" t="n">
        <v>7807</v>
      </c>
      <c r="G51" s="5" t="n">
        <v>10211</v>
      </c>
    </row>
    <row r="52" customFormat="1" s="13">
      <c r="A52" s="18" t="n">
        <v>46262</v>
      </c>
      <c r="B52" s="19" t="n">
        <v>0.53125</v>
      </c>
      <c r="C52" s="3" t="n">
        <v>13</v>
      </c>
      <c r="D52" s="4" t="n">
        <v>34273</v>
      </c>
      <c r="E52" s="5" t="n">
        <v>7230</v>
      </c>
      <c r="F52" s="4" t="n">
        <v>7807</v>
      </c>
      <c r="G52" s="5" t="n">
        <v>10211</v>
      </c>
    </row>
    <row r="53" customFormat="1" s="13">
      <c r="A53" s="18" t="n">
        <v>46262</v>
      </c>
      <c r="B53" s="19" t="n">
        <v>0.5416666666666666</v>
      </c>
      <c r="C53" s="3" t="n">
        <v>13</v>
      </c>
      <c r="D53" s="4" t="n">
        <v>33922</v>
      </c>
      <c r="E53" s="5" t="n">
        <v>7226</v>
      </c>
      <c r="F53" s="4" t="n">
        <v>7805</v>
      </c>
      <c r="G53" s="5" t="n">
        <v>10211</v>
      </c>
    </row>
    <row r="54" customFormat="1" s="13">
      <c r="A54" s="18" t="n">
        <v>46262</v>
      </c>
      <c r="B54" s="19" t="n">
        <v>0.5520833333333334</v>
      </c>
      <c r="C54" s="3" t="n">
        <v>14</v>
      </c>
      <c r="D54" s="4" t="n">
        <v>33685</v>
      </c>
      <c r="E54" s="5" t="n">
        <v>7219</v>
      </c>
      <c r="F54" s="4" t="n">
        <v>7772</v>
      </c>
      <c r="G54" s="5" t="n">
        <v>10211</v>
      </c>
    </row>
    <row r="55" customFormat="1" s="13">
      <c r="A55" s="18" t="n">
        <v>46262</v>
      </c>
      <c r="B55" s="19" t="n">
        <v>0.5625</v>
      </c>
      <c r="C55" s="3" t="n">
        <v>14</v>
      </c>
      <c r="D55" s="4" t="n">
        <v>33561</v>
      </c>
      <c r="E55" s="5" t="n">
        <v>7211</v>
      </c>
      <c r="F55" s="4" t="n">
        <v>7720</v>
      </c>
      <c r="G55" s="5" t="n">
        <v>10249</v>
      </c>
    </row>
    <row r="56" customFormat="1" s="13">
      <c r="A56" s="18" t="n">
        <v>46262</v>
      </c>
      <c r="B56" s="19" t="n">
        <v>0.5729166666666666</v>
      </c>
      <c r="C56" s="3" t="n">
        <v>14</v>
      </c>
      <c r="D56" s="4" t="n">
        <v>33408</v>
      </c>
      <c r="E56" s="5" t="n">
        <v>7203</v>
      </c>
      <c r="F56" s="4" t="n">
        <v>7644</v>
      </c>
      <c r="G56" s="5" t="n">
        <v>10288</v>
      </c>
    </row>
    <row r="57" customFormat="1" s="13">
      <c r="A57" s="18" t="n">
        <v>46262</v>
      </c>
      <c r="B57" s="19" t="n">
        <v>0.5833333333333334</v>
      </c>
      <c r="C57" s="3" t="n">
        <v>14</v>
      </c>
      <c r="D57" s="4" t="n">
        <v>32660</v>
      </c>
      <c r="E57" s="5" t="n">
        <v>7198</v>
      </c>
      <c r="F57" s="4" t="n">
        <v>7554</v>
      </c>
      <c r="G57" s="5" t="n">
        <v>10316</v>
      </c>
    </row>
    <row r="58" customFormat="1" s="13">
      <c r="A58" s="18" t="n">
        <v>46262</v>
      </c>
      <c r="B58" s="19" t="n">
        <v>0.59375</v>
      </c>
      <c r="C58" s="3" t="n">
        <v>15</v>
      </c>
      <c r="D58" s="4" t="n">
        <v>32541</v>
      </c>
      <c r="E58" s="5" t="n">
        <v>7183</v>
      </c>
      <c r="F58" s="4" t="n">
        <v>7416</v>
      </c>
      <c r="G58" s="5" t="n">
        <v>10367</v>
      </c>
    </row>
    <row r="59" customFormat="1" s="13">
      <c r="A59" s="18" t="n">
        <v>46262</v>
      </c>
      <c r="B59" s="19" t="n">
        <v>0.6041666666666666</v>
      </c>
      <c r="C59" s="3" t="n">
        <v>15</v>
      </c>
      <c r="D59" s="4" t="n">
        <v>32532</v>
      </c>
      <c r="E59" s="5" t="n">
        <v>7177</v>
      </c>
      <c r="F59" s="4" t="n">
        <v>7265</v>
      </c>
      <c r="G59" s="5" t="n">
        <v>10328</v>
      </c>
    </row>
    <row r="60" customFormat="1" s="13">
      <c r="A60" s="18" t="n">
        <v>46262</v>
      </c>
      <c r="B60" s="19" t="n">
        <v>0.6145833333333334</v>
      </c>
      <c r="C60" s="3" t="n">
        <v>15</v>
      </c>
      <c r="D60" s="4" t="n">
        <v>32490</v>
      </c>
      <c r="E60" s="5" t="n">
        <v>7173</v>
      </c>
      <c r="F60" s="4" t="n">
        <v>7105</v>
      </c>
      <c r="G60" s="5" t="n">
        <v>10293</v>
      </c>
    </row>
    <row r="61" customFormat="1" s="13">
      <c r="A61" s="18" t="n">
        <v>46262</v>
      </c>
      <c r="B61" s="19" t="n">
        <v>0.625</v>
      </c>
      <c r="C61" s="3" t="n">
        <v>15</v>
      </c>
      <c r="D61" s="4" t="n">
        <v>32462</v>
      </c>
      <c r="E61" s="5" t="n">
        <v>7154</v>
      </c>
      <c r="F61" s="4" t="n">
        <v>6913</v>
      </c>
      <c r="G61" s="5" t="n">
        <v>10258</v>
      </c>
    </row>
    <row r="62" customFormat="1" s="13">
      <c r="A62" s="18" t="n">
        <v>46262</v>
      </c>
      <c r="B62" s="19" t="n">
        <v>0.6354166666666666</v>
      </c>
      <c r="C62" s="3" t="n">
        <v>16</v>
      </c>
      <c r="D62" s="4" t="n">
        <v>32498</v>
      </c>
      <c r="E62" s="5" t="n">
        <v>7132</v>
      </c>
      <c r="F62" s="4" t="n">
        <v>6750</v>
      </c>
      <c r="G62" s="5" t="n">
        <v>10259</v>
      </c>
    </row>
    <row r="63" customFormat="1" s="13">
      <c r="A63" s="18" t="n">
        <v>46262</v>
      </c>
      <c r="B63" s="19" t="n">
        <v>0.6458333333333334</v>
      </c>
      <c r="C63" s="3" t="n">
        <v>16</v>
      </c>
      <c r="D63" s="4" t="n">
        <v>32557</v>
      </c>
      <c r="E63" s="5" t="n">
        <v>7118</v>
      </c>
      <c r="F63" s="4" t="n">
        <v>6519</v>
      </c>
      <c r="G63" s="5" t="n">
        <v>10272</v>
      </c>
    </row>
    <row r="64" customFormat="1" s="13">
      <c r="A64" s="18" t="n">
        <v>46262</v>
      </c>
      <c r="B64" s="19" t="n">
        <v>0.65625</v>
      </c>
      <c r="C64" s="3" t="n">
        <v>16</v>
      </c>
      <c r="D64" s="4" t="n">
        <v>32695</v>
      </c>
      <c r="E64" s="5" t="n">
        <v>6748</v>
      </c>
      <c r="F64" s="4" t="n">
        <v>6335</v>
      </c>
      <c r="G64" s="5" t="n">
        <v>10285</v>
      </c>
    </row>
    <row r="65" customFormat="1" s="13">
      <c r="A65" s="18" t="n">
        <v>46262</v>
      </c>
      <c r="B65" s="19" t="n">
        <v>0.6666666666666666</v>
      </c>
      <c r="C65" s="3" t="n">
        <v>16</v>
      </c>
      <c r="D65" s="4" t="n">
        <v>32775</v>
      </c>
      <c r="E65" s="5" t="n">
        <v>7324</v>
      </c>
      <c r="F65" s="4" t="n">
        <v>6111</v>
      </c>
      <c r="G65" s="5" t="n">
        <v>10298</v>
      </c>
    </row>
    <row r="66" customFormat="1" s="13">
      <c r="A66" s="18" t="n">
        <v>46262</v>
      </c>
      <c r="B66" s="19" t="n">
        <v>0.6770833333333334</v>
      </c>
      <c r="C66" s="3" t="n">
        <v>17</v>
      </c>
      <c r="D66" s="4" t="n">
        <v>32939</v>
      </c>
      <c r="E66" s="5" t="n">
        <v>8004</v>
      </c>
      <c r="F66" s="4" t="n">
        <v>5841</v>
      </c>
      <c r="G66" s="5" t="n">
        <v>10311</v>
      </c>
    </row>
    <row r="67" customFormat="1" s="13">
      <c r="A67" s="18" t="n">
        <v>46262</v>
      </c>
      <c r="B67" s="19" t="n">
        <v>0.6875</v>
      </c>
      <c r="C67" s="3" t="n">
        <v>17</v>
      </c>
      <c r="D67" s="4" t="n">
        <v>33132</v>
      </c>
      <c r="E67" s="5" t="n">
        <v>8675</v>
      </c>
      <c r="F67" s="4" t="n">
        <v>5589</v>
      </c>
      <c r="G67" s="5" t="n">
        <v>10195</v>
      </c>
    </row>
    <row r="68" customFormat="1" s="13">
      <c r="A68" s="18" t="n">
        <v>46262</v>
      </c>
      <c r="B68" s="19" t="n">
        <v>0.6979166666666666</v>
      </c>
      <c r="C68" s="3" t="n">
        <v>17</v>
      </c>
      <c r="D68" s="4" t="n">
        <v>33346</v>
      </c>
      <c r="E68" s="5" t="n">
        <v>9151</v>
      </c>
      <c r="F68" s="4" t="n">
        <v>5300</v>
      </c>
      <c r="G68" s="5" t="n">
        <v>10126</v>
      </c>
    </row>
    <row r="69" customFormat="1" s="13">
      <c r="A69" s="18" t="n">
        <v>46262</v>
      </c>
      <c r="B69" s="19" t="n">
        <v>0.7083333333333334</v>
      </c>
      <c r="C69" s="3" t="n">
        <v>17</v>
      </c>
      <c r="D69" s="4" t="n">
        <v>33568</v>
      </c>
      <c r="E69" s="5" t="n">
        <v>9621</v>
      </c>
      <c r="F69" s="4" t="n">
        <v>4995</v>
      </c>
      <c r="G69" s="5" t="n">
        <v>9989</v>
      </c>
    </row>
    <row r="70" customFormat="1" s="13">
      <c r="A70" s="18" t="n">
        <v>46262</v>
      </c>
      <c r="B70" s="19" t="n">
        <v>0.71875</v>
      </c>
      <c r="C70" s="3" t="n">
        <v>18</v>
      </c>
      <c r="D70" s="4" t="n">
        <v>33692</v>
      </c>
      <c r="E70" s="5" t="n">
        <v>10182</v>
      </c>
      <c r="F70" s="4" t="n">
        <v>4706</v>
      </c>
      <c r="G70" s="5" t="n">
        <v>9766</v>
      </c>
    </row>
    <row r="71" customFormat="1" s="13">
      <c r="A71" s="18" t="n">
        <v>46262</v>
      </c>
      <c r="B71" s="19" t="n">
        <v>0.7291666666666666</v>
      </c>
      <c r="C71" s="3" t="n">
        <v>18</v>
      </c>
      <c r="D71" s="4" t="n">
        <v>33900</v>
      </c>
      <c r="E71" s="5" t="n">
        <v>10160</v>
      </c>
      <c r="F71" s="4" t="n">
        <v>4425</v>
      </c>
      <c r="G71" s="5" t="n">
        <v>10175</v>
      </c>
    </row>
    <row r="72" customFormat="1" s="13">
      <c r="A72" s="18" t="n">
        <v>46262</v>
      </c>
      <c r="B72" s="19" t="n">
        <v>0.7395833333333334</v>
      </c>
      <c r="C72" s="3" t="n">
        <v>18</v>
      </c>
      <c r="D72" s="4" t="n">
        <v>33946</v>
      </c>
      <c r="E72" s="5" t="n">
        <v>10222</v>
      </c>
      <c r="F72" s="4" t="n">
        <v>4137</v>
      </c>
      <c r="G72" s="5" t="n">
        <v>10584</v>
      </c>
    </row>
    <row r="73" customFormat="1" s="13">
      <c r="A73" s="18" t="n">
        <v>46262</v>
      </c>
      <c r="B73" s="19" t="n">
        <v>0.75</v>
      </c>
      <c r="C73" s="3" t="n">
        <v>18</v>
      </c>
      <c r="D73" s="4" t="n">
        <v>34013</v>
      </c>
      <c r="E73" s="5" t="n">
        <v>9988</v>
      </c>
      <c r="F73" s="4" t="n">
        <v>3877</v>
      </c>
      <c r="G73" s="5" t="n">
        <v>10993</v>
      </c>
    </row>
    <row r="74" customFormat="1" s="13">
      <c r="A74" s="18" t="n">
        <v>46262</v>
      </c>
      <c r="B74" s="19" t="n">
        <v>0.7604166666666666</v>
      </c>
      <c r="C74" s="3" t="n">
        <v>19</v>
      </c>
      <c r="D74" s="4" t="n">
        <v>33947</v>
      </c>
      <c r="E74" s="5" t="n">
        <v>9672</v>
      </c>
      <c r="F74" s="4" t="n">
        <v>3619</v>
      </c>
      <c r="G74" s="5" t="n">
        <v>11405</v>
      </c>
    </row>
    <row r="75" customFormat="1" s="13">
      <c r="A75" s="18" t="n">
        <v>46262</v>
      </c>
      <c r="B75" s="19" t="n">
        <v>0.7708333333333334</v>
      </c>
      <c r="C75" s="3" t="n">
        <v>19</v>
      </c>
      <c r="D75" s="4" t="n">
        <v>33888</v>
      </c>
      <c r="E75" s="5" t="n">
        <v>9655</v>
      </c>
      <c r="F75" s="4" t="n">
        <v>3417</v>
      </c>
      <c r="G75" s="5" t="n">
        <v>11425</v>
      </c>
    </row>
    <row r="76" customFormat="1" s="13">
      <c r="A76" s="18" t="n">
        <v>46262</v>
      </c>
      <c r="B76" s="19" t="n">
        <v>0.78125</v>
      </c>
      <c r="C76" s="3" t="n">
        <v>19</v>
      </c>
      <c r="D76" s="4" t="n">
        <v>33743</v>
      </c>
      <c r="E76" s="5" t="n">
        <v>9583</v>
      </c>
      <c r="F76" s="4" t="n">
        <v>3257</v>
      </c>
      <c r="G76" s="5" t="n">
        <v>11445</v>
      </c>
    </row>
    <row r="77" customFormat="1" s="13">
      <c r="A77" s="18" t="n">
        <v>46262</v>
      </c>
      <c r="B77" s="19" t="n">
        <v>0.7916666666666666</v>
      </c>
      <c r="C77" s="3" t="n">
        <v>19</v>
      </c>
      <c r="D77" s="4" t="n">
        <v>33594</v>
      </c>
      <c r="E77" s="5" t="n">
        <v>9542</v>
      </c>
      <c r="F77" s="4" t="n">
        <v>3112</v>
      </c>
      <c r="G77" s="5" t="n">
        <v>11465</v>
      </c>
    </row>
    <row r="78" customFormat="1" s="13">
      <c r="A78" s="18" t="n">
        <v>46262</v>
      </c>
      <c r="B78" s="19" t="n">
        <v>0.8020833333333334</v>
      </c>
      <c r="C78" s="3" t="n">
        <v>20</v>
      </c>
      <c r="D78" s="4" t="n">
        <v>33246</v>
      </c>
      <c r="E78" s="5" t="n">
        <v>9331</v>
      </c>
      <c r="F78" s="4" t="n">
        <v>3048</v>
      </c>
      <c r="G78" s="5" t="n">
        <v>11852</v>
      </c>
    </row>
    <row r="79" customFormat="1" s="13">
      <c r="A79" s="18" t="n">
        <v>46262</v>
      </c>
      <c r="B79" s="19" t="n">
        <v>0.8125</v>
      </c>
      <c r="C79" s="3" t="n">
        <v>20</v>
      </c>
      <c r="D79" s="4" t="n">
        <v>33032</v>
      </c>
      <c r="E79" s="5" t="n">
        <v>9129</v>
      </c>
      <c r="F79" s="4" t="n">
        <v>2969</v>
      </c>
      <c r="G79" s="5" t="n">
        <v>11852</v>
      </c>
    </row>
    <row r="80" customFormat="1" s="13">
      <c r="A80" s="18" t="n">
        <v>46262</v>
      </c>
      <c r="B80" s="19" t="n">
        <v>0.8229166666666666</v>
      </c>
      <c r="C80" s="3" t="n">
        <v>20</v>
      </c>
      <c r="D80" s="4" t="n">
        <v>32801</v>
      </c>
      <c r="E80" s="5" t="n">
        <v>8929</v>
      </c>
      <c r="F80" s="4" t="n">
        <v>2891</v>
      </c>
      <c r="G80" s="5" t="n">
        <v>11852</v>
      </c>
    </row>
    <row r="81" customFormat="1" s="13">
      <c r="A81" s="18" t="n">
        <v>46262</v>
      </c>
      <c r="B81" s="19" t="n">
        <v>0.8333333333333334</v>
      </c>
      <c r="C81" s="3" t="n">
        <v>20</v>
      </c>
      <c r="D81" s="4" t="n">
        <v>32482</v>
      </c>
      <c r="E81" s="5" t="n">
        <v>8730</v>
      </c>
      <c r="F81" s="4" t="n">
        <v>2815</v>
      </c>
      <c r="G81" s="5" t="n">
        <v>11852</v>
      </c>
    </row>
    <row r="82" customFormat="1" s="13">
      <c r="A82" s="18" t="n">
        <v>46262</v>
      </c>
      <c r="B82" s="19" t="n">
        <v>0.84375</v>
      </c>
      <c r="C82" s="3" t="n">
        <v>21</v>
      </c>
      <c r="D82" s="4" t="n">
        <v>32403</v>
      </c>
      <c r="E82" s="5" t="n">
        <v>8699</v>
      </c>
      <c r="F82" s="4" t="n">
        <v>2729</v>
      </c>
      <c r="G82" s="5" t="n">
        <v>11852</v>
      </c>
    </row>
    <row r="83" customFormat="1" s="13">
      <c r="A83" s="18" t="n">
        <v>46262</v>
      </c>
      <c r="B83" s="19" t="n">
        <v>0.8541666666666666</v>
      </c>
      <c r="C83" s="3" t="n">
        <v>21</v>
      </c>
      <c r="D83" s="4" t="n">
        <v>32242</v>
      </c>
      <c r="E83" s="5" t="n">
        <v>8699</v>
      </c>
      <c r="F83" s="4" t="n">
        <v>2643</v>
      </c>
      <c r="G83" s="5" t="n">
        <v>11821</v>
      </c>
    </row>
    <row r="84" customFormat="1" s="13">
      <c r="A84" s="18" t="n">
        <v>46262</v>
      </c>
      <c r="B84" s="19" t="n">
        <v>0.8645833333333334</v>
      </c>
      <c r="C84" s="3" t="n">
        <v>21</v>
      </c>
      <c r="D84" s="4" t="n">
        <v>32040</v>
      </c>
      <c r="E84" s="5" t="n">
        <v>8699</v>
      </c>
      <c r="F84" s="4" t="n">
        <v>2559</v>
      </c>
      <c r="G84" s="5" t="n">
        <v>11790</v>
      </c>
    </row>
    <row r="85" customFormat="1" s="13">
      <c r="A85" s="18" t="n">
        <v>46262</v>
      </c>
      <c r="B85" s="19" t="n">
        <v>0.875</v>
      </c>
      <c r="C85" s="3" t="n">
        <v>21</v>
      </c>
      <c r="D85" s="4" t="n">
        <v>31879</v>
      </c>
      <c r="E85" s="5" t="n">
        <v>8529</v>
      </c>
      <c r="F85" s="4" t="n">
        <v>2476</v>
      </c>
      <c r="G85" s="5" t="n">
        <v>11759</v>
      </c>
    </row>
    <row r="86" customFormat="1" s="13">
      <c r="A86" s="18" t="n">
        <v>46262</v>
      </c>
      <c r="B86" s="19" t="n">
        <v>0.8854166666666666</v>
      </c>
      <c r="C86" s="3" t="n">
        <v>22</v>
      </c>
      <c r="D86" s="4" t="n">
        <v>31718</v>
      </c>
      <c r="E86" s="5" t="n">
        <v>8512</v>
      </c>
      <c r="F86" s="4" t="n">
        <v>2399</v>
      </c>
      <c r="G86" s="5" t="n">
        <v>11725</v>
      </c>
    </row>
    <row r="87" customFormat="1" s="13">
      <c r="A87" s="18" t="n">
        <v>46262</v>
      </c>
      <c r="B87" s="19" t="n">
        <v>0.8958333333333334</v>
      </c>
      <c r="C87" s="3" t="n">
        <v>22</v>
      </c>
      <c r="D87" s="4" t="n">
        <v>31436</v>
      </c>
      <c r="E87" s="5" t="n">
        <v>8512</v>
      </c>
      <c r="F87" s="4" t="n">
        <v>2327</v>
      </c>
      <c r="G87" s="5" t="n">
        <v>11030</v>
      </c>
    </row>
    <row r="88" customFormat="1" s="13">
      <c r="A88" s="18" t="n">
        <v>46262</v>
      </c>
      <c r="B88" s="19" t="n">
        <v>0.90625</v>
      </c>
      <c r="C88" s="3" t="n">
        <v>22</v>
      </c>
      <c r="D88" s="4" t="n">
        <v>31275</v>
      </c>
      <c r="E88" s="5" t="n">
        <v>8512</v>
      </c>
      <c r="F88" s="4" t="n">
        <v>2260</v>
      </c>
      <c r="G88" s="5" t="n">
        <v>10336</v>
      </c>
    </row>
    <row r="89" customFormat="1" s="13">
      <c r="A89" s="18" t="n">
        <v>46262</v>
      </c>
      <c r="B89" s="19" t="n">
        <v>0.9166666666666666</v>
      </c>
      <c r="C89" s="3" t="n">
        <v>22</v>
      </c>
      <c r="D89" s="4" t="n">
        <v>30993</v>
      </c>
      <c r="E89" s="5" t="n">
        <v>8682</v>
      </c>
      <c r="F89" s="4" t="n">
        <v>2198</v>
      </c>
      <c r="G89" s="5" t="n">
        <v>9642</v>
      </c>
    </row>
    <row r="90" customFormat="1" s="13">
      <c r="A90" s="18" t="n">
        <v>46262</v>
      </c>
      <c r="B90" s="19" t="n">
        <v>0.9270833333333334</v>
      </c>
      <c r="C90" s="3" t="n">
        <v>23</v>
      </c>
      <c r="D90" s="4" t="n">
        <v>30752</v>
      </c>
      <c r="E90" s="5" t="n">
        <v>9007</v>
      </c>
      <c r="F90" s="4" t="n">
        <v>2136</v>
      </c>
      <c r="G90" s="5" t="n">
        <v>8946</v>
      </c>
    </row>
    <row r="91" customFormat="1" s="13">
      <c r="A91" s="18" t="n">
        <v>46262</v>
      </c>
      <c r="B91" s="19" t="n">
        <v>0.9375</v>
      </c>
      <c r="C91" s="3" t="n">
        <v>23</v>
      </c>
      <c r="D91" s="4" t="n">
        <v>30389</v>
      </c>
      <c r="E91" s="5" t="n">
        <v>9007</v>
      </c>
      <c r="F91" s="4" t="n">
        <v>2083</v>
      </c>
      <c r="G91" s="5" t="n">
        <v>8278</v>
      </c>
    </row>
    <row r="92" customFormat="1" s="13">
      <c r="A92" s="18" t="n">
        <v>46262</v>
      </c>
      <c r="B92" s="19" t="n">
        <v>0.9479166666666666</v>
      </c>
      <c r="C92" s="3" t="n">
        <v>23</v>
      </c>
      <c r="D92" s="4" t="n">
        <v>29906</v>
      </c>
      <c r="E92" s="5" t="n">
        <v>9007</v>
      </c>
      <c r="F92" s="4" t="n">
        <v>2032</v>
      </c>
      <c r="G92" s="5" t="n">
        <v>7610</v>
      </c>
    </row>
    <row r="93" customFormat="1" s="13">
      <c r="A93" s="18" t="n">
        <v>46262</v>
      </c>
      <c r="B93" s="19" t="n">
        <v>0.9583333333333334</v>
      </c>
      <c r="C93" s="3" t="n">
        <v>23</v>
      </c>
      <c r="D93" s="4" t="n">
        <v>29544</v>
      </c>
      <c r="E93" s="5" t="n">
        <v>9007</v>
      </c>
      <c r="F93" s="4" t="n">
        <v>1988</v>
      </c>
      <c r="G93" s="5" t="n">
        <v>6942</v>
      </c>
    </row>
    <row r="94" customFormat="1" s="13">
      <c r="A94" s="18" t="n">
        <v>46262</v>
      </c>
      <c r="B94" s="19" t="n">
        <v>0.96875</v>
      </c>
      <c r="C94" s="3" t="n">
        <v>24</v>
      </c>
      <c r="D94" s="4" t="n">
        <v>29101</v>
      </c>
      <c r="E94" s="5" t="n">
        <v>9005</v>
      </c>
      <c r="F94" s="4" t="n">
        <v>1944</v>
      </c>
      <c r="G94" s="5" t="n">
        <v>6268</v>
      </c>
    </row>
    <row r="95" customFormat="1" s="13">
      <c r="A95" s="18" t="n">
        <v>46262</v>
      </c>
      <c r="B95" s="19" t="n">
        <v>0.9791666666666666</v>
      </c>
      <c r="C95" s="3" t="n">
        <v>24</v>
      </c>
      <c r="D95" s="4" t="n">
        <v>28779</v>
      </c>
      <c r="E95" s="5" t="n">
        <v>9005</v>
      </c>
      <c r="F95" s="4" t="n">
        <v>1908</v>
      </c>
      <c r="G95" s="5" t="n">
        <v>6408</v>
      </c>
    </row>
    <row r="96" customFormat="1" s="13">
      <c r="A96" s="18" t="n">
        <v>46262</v>
      </c>
      <c r="B96" s="19" t="n">
        <v>0.9895833333333334</v>
      </c>
      <c r="C96" s="3" t="n">
        <v>24</v>
      </c>
      <c r="D96" s="4" t="n">
        <v>28376</v>
      </c>
      <c r="E96" s="5" t="n">
        <v>9005</v>
      </c>
      <c r="F96" s="4" t="n">
        <v>1871</v>
      </c>
      <c r="G96" s="5" t="n">
        <v>6552</v>
      </c>
    </row>
    <row r="97" customFormat="1" s="13">
      <c r="A97" s="18" t="n">
        <v>46262</v>
      </c>
      <c r="B97" s="19" t="inlineStr">
        <is>
          <t>24:00</t>
        </is>
      </c>
      <c r="C97" s="3" t="n">
        <v>24</v>
      </c>
      <c r="D97" s="4" t="n">
        <v>28255</v>
      </c>
      <c r="E97" s="5" t="n">
        <v>9005</v>
      </c>
      <c r="F97" s="4" t="n">
        <v>1839</v>
      </c>
      <c r="G97" s="5" t="n">
        <v>6692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46262</v>
      </c>
      <c r="B2" s="19" t="n">
        <v>0.01041666666666667</v>
      </c>
      <c r="C2" s="3" t="n">
        <v>1</v>
      </c>
      <c r="D2" s="21" t="n">
        <v>16873</v>
      </c>
      <c r="E2" s="22" t="n">
        <v>18825</v>
      </c>
      <c r="F2" s="21" t="n">
        <v>16253</v>
      </c>
      <c r="G2" s="21" t="n">
        <v>16739</v>
      </c>
      <c r="H2" s="22" t="n">
        <v>16364</v>
      </c>
      <c r="I2" s="21" t="n">
        <v>16137</v>
      </c>
      <c r="J2" s="22" t="n">
        <v>16697</v>
      </c>
    </row>
    <row r="3">
      <c r="A3" s="18" t="n">
        <v>46262</v>
      </c>
      <c r="B3" s="19" t="n">
        <v>0.02083333333333333</v>
      </c>
      <c r="C3" s="3" t="n">
        <v>1</v>
      </c>
      <c r="D3" s="21" t="n">
        <v>16580</v>
      </c>
      <c r="E3" s="22" t="n">
        <v>18669</v>
      </c>
      <c r="F3" s="21" t="n">
        <v>16167</v>
      </c>
      <c r="G3" s="21" t="n">
        <v>15870</v>
      </c>
      <c r="H3" s="22" t="n">
        <v>15967</v>
      </c>
      <c r="I3" s="21" t="n">
        <v>16109</v>
      </c>
      <c r="J3" s="22" t="n">
        <v>16433</v>
      </c>
    </row>
    <row r="4">
      <c r="A4" s="18" t="n">
        <v>46262</v>
      </c>
      <c r="B4" s="19" t="n">
        <v>0.03125</v>
      </c>
      <c r="C4" s="3" t="n">
        <v>1</v>
      </c>
      <c r="D4" s="21" t="n">
        <v>16515</v>
      </c>
      <c r="E4" s="22" t="n">
        <v>18647</v>
      </c>
      <c r="F4" s="21" t="n">
        <v>16190</v>
      </c>
      <c r="G4" s="21" t="n">
        <v>15870</v>
      </c>
      <c r="H4" s="22" t="n">
        <v>15806</v>
      </c>
      <c r="I4" s="21" t="n">
        <v>15986</v>
      </c>
      <c r="J4" s="22" t="n">
        <v>16327</v>
      </c>
    </row>
    <row r="5">
      <c r="A5" s="18" t="n">
        <v>46262</v>
      </c>
      <c r="B5" s="19" t="n">
        <v>0.04166666666666666</v>
      </c>
      <c r="C5" s="3" t="n">
        <v>1</v>
      </c>
      <c r="D5" s="21" t="n">
        <v>16490</v>
      </c>
      <c r="E5" s="22" t="n">
        <v>18567</v>
      </c>
      <c r="F5" s="21" t="n">
        <v>16116</v>
      </c>
      <c r="G5" s="21" t="n">
        <v>15870</v>
      </c>
      <c r="H5" s="22" t="n">
        <v>15803</v>
      </c>
      <c r="I5" s="21" t="n">
        <v>15989</v>
      </c>
      <c r="J5" s="22" t="n">
        <v>16332</v>
      </c>
    </row>
    <row r="6">
      <c r="A6" s="18" t="n">
        <v>46262</v>
      </c>
      <c r="B6" s="19" t="n">
        <v>0.05208333333333334</v>
      </c>
      <c r="C6" s="3" t="n">
        <v>2</v>
      </c>
      <c r="D6" s="21" t="n">
        <v>17237</v>
      </c>
      <c r="E6" s="22" t="n">
        <v>19185</v>
      </c>
      <c r="F6" s="21" t="n">
        <v>16812</v>
      </c>
      <c r="G6" s="21" t="n">
        <v>16299</v>
      </c>
      <c r="H6" s="22" t="n">
        <v>16580</v>
      </c>
      <c r="I6" s="21" t="n">
        <v>16933</v>
      </c>
      <c r="J6" s="22" t="n">
        <v>17340</v>
      </c>
    </row>
    <row r="7">
      <c r="A7" s="18" t="n">
        <v>46262</v>
      </c>
      <c r="B7" s="19" t="n">
        <v>0.0625</v>
      </c>
      <c r="C7" s="3" t="n">
        <v>2</v>
      </c>
      <c r="D7" s="21" t="n">
        <v>17043</v>
      </c>
      <c r="E7" s="22" t="n">
        <v>19358</v>
      </c>
      <c r="F7" s="21" t="n">
        <v>16515</v>
      </c>
      <c r="G7" s="21" t="n">
        <v>16018</v>
      </c>
      <c r="H7" s="22" t="n">
        <v>16317</v>
      </c>
      <c r="I7" s="21" t="n">
        <v>16562</v>
      </c>
      <c r="J7" s="22" t="n">
        <v>17172</v>
      </c>
    </row>
    <row r="8">
      <c r="A8" s="18" t="n">
        <v>46262</v>
      </c>
      <c r="B8" s="19" t="n">
        <v>0.07291666666666667</v>
      </c>
      <c r="C8" s="3" t="n">
        <v>2</v>
      </c>
      <c r="D8" s="21" t="n">
        <v>16828</v>
      </c>
      <c r="E8" s="22" t="n">
        <v>19225</v>
      </c>
      <c r="F8" s="21" t="n">
        <v>16362</v>
      </c>
      <c r="G8" s="21" t="n">
        <v>16006</v>
      </c>
      <c r="H8" s="22" t="n">
        <v>16130</v>
      </c>
      <c r="I8" s="21" t="n">
        <v>16302</v>
      </c>
      <c r="J8" s="22" t="n">
        <v>16639</v>
      </c>
    </row>
    <row r="9">
      <c r="A9" s="18" t="n">
        <v>46262</v>
      </c>
      <c r="B9" s="19" t="n">
        <v>0.08333333333333333</v>
      </c>
      <c r="C9" s="3" t="n">
        <v>2</v>
      </c>
      <c r="D9" s="21" t="n">
        <v>16654</v>
      </c>
      <c r="E9" s="22" t="n">
        <v>19023</v>
      </c>
      <c r="F9" s="21" t="n">
        <v>16242</v>
      </c>
      <c r="G9" s="21" t="n">
        <v>15907</v>
      </c>
      <c r="H9" s="22" t="n">
        <v>15979</v>
      </c>
      <c r="I9" s="21" t="n">
        <v>16045</v>
      </c>
      <c r="J9" s="22" t="n">
        <v>16432</v>
      </c>
    </row>
    <row r="10">
      <c r="A10" s="18" t="n">
        <v>46262</v>
      </c>
      <c r="B10" s="19" t="n">
        <v>0.09375</v>
      </c>
      <c r="C10" s="3" t="n">
        <v>3</v>
      </c>
      <c r="D10" s="21" t="n">
        <v>16625</v>
      </c>
      <c r="E10" s="22" t="n">
        <v>19253</v>
      </c>
      <c r="F10" s="21" t="n">
        <v>16253</v>
      </c>
      <c r="G10" s="21" t="n">
        <v>15914</v>
      </c>
      <c r="H10" s="22" t="n">
        <v>15771</v>
      </c>
      <c r="I10" s="21" t="n">
        <v>16050</v>
      </c>
      <c r="J10" s="22" t="n">
        <v>16194</v>
      </c>
    </row>
    <row r="11">
      <c r="A11" s="18" t="n">
        <v>46262</v>
      </c>
      <c r="B11" s="19" t="n">
        <v>0.1041666666666667</v>
      </c>
      <c r="C11" s="3" t="n">
        <v>3</v>
      </c>
      <c r="D11" s="21" t="n">
        <v>16369</v>
      </c>
      <c r="E11" s="22" t="n">
        <v>19027</v>
      </c>
      <c r="F11" s="21" t="n">
        <v>16058</v>
      </c>
      <c r="G11" s="21" t="n">
        <v>15825</v>
      </c>
      <c r="H11" s="22" t="n">
        <v>15634</v>
      </c>
      <c r="I11" s="21" t="n">
        <v>15623</v>
      </c>
      <c r="J11" s="22" t="n">
        <v>15748</v>
      </c>
    </row>
    <row r="12">
      <c r="A12" s="18" t="n">
        <v>46262</v>
      </c>
      <c r="B12" s="19" t="n">
        <v>0.1145833333333333</v>
      </c>
      <c r="C12" s="3" t="n">
        <v>3</v>
      </c>
      <c r="D12" s="21" t="n">
        <v>16150</v>
      </c>
      <c r="E12" s="22" t="n">
        <v>18859</v>
      </c>
      <c r="F12" s="21" t="n">
        <v>15777</v>
      </c>
      <c r="G12" s="21" t="n">
        <v>15639</v>
      </c>
      <c r="H12" s="22" t="n">
        <v>15374</v>
      </c>
      <c r="I12" s="21" t="n">
        <v>15418</v>
      </c>
      <c r="J12" s="22" t="n">
        <v>15530</v>
      </c>
    </row>
    <row r="13">
      <c r="A13" s="18" t="n">
        <v>46262</v>
      </c>
      <c r="B13" s="19" t="n">
        <v>0.125</v>
      </c>
      <c r="C13" s="3" t="n">
        <v>3</v>
      </c>
      <c r="D13" s="21" t="n">
        <v>16084</v>
      </c>
      <c r="E13" s="22" t="n">
        <v>18787</v>
      </c>
      <c r="F13" s="21" t="n">
        <v>15812</v>
      </c>
      <c r="G13" s="21" t="n">
        <v>15639</v>
      </c>
      <c r="H13" s="22" t="n">
        <v>15369</v>
      </c>
      <c r="I13" s="21" t="n">
        <v>15269</v>
      </c>
      <c r="J13" s="22" t="n">
        <v>15340</v>
      </c>
    </row>
    <row r="14">
      <c r="A14" s="18" t="n">
        <v>46262</v>
      </c>
      <c r="B14" s="19" t="n">
        <v>0.1354166666666667</v>
      </c>
      <c r="C14" s="3" t="n">
        <v>4</v>
      </c>
      <c r="D14" s="21" t="n">
        <v>16060</v>
      </c>
      <c r="E14" s="22" t="n">
        <v>18796</v>
      </c>
      <c r="F14" s="21" t="n">
        <v>15708</v>
      </c>
      <c r="G14" s="21" t="n">
        <v>15586</v>
      </c>
      <c r="H14" s="22" t="n">
        <v>15359</v>
      </c>
      <c r="I14" s="21" t="n">
        <v>15263</v>
      </c>
      <c r="J14" s="22" t="n">
        <v>15348</v>
      </c>
    </row>
    <row r="15">
      <c r="A15" s="18" t="n">
        <v>46262</v>
      </c>
      <c r="B15" s="19" t="n">
        <v>0.1458333333333333</v>
      </c>
      <c r="C15" s="3" t="n">
        <v>4</v>
      </c>
      <c r="D15" s="21" t="n">
        <v>15944</v>
      </c>
      <c r="E15" s="22" t="n">
        <v>18659</v>
      </c>
      <c r="F15" s="21" t="n">
        <v>15449</v>
      </c>
      <c r="G15" s="21" t="n">
        <v>15544</v>
      </c>
      <c r="H15" s="22" t="n">
        <v>15270</v>
      </c>
      <c r="I15" s="21" t="n">
        <v>15115</v>
      </c>
      <c r="J15" s="22" t="n">
        <v>15332</v>
      </c>
    </row>
    <row r="16">
      <c r="A16" s="18" t="n">
        <v>46262</v>
      </c>
      <c r="B16" s="19" t="n">
        <v>0.15625</v>
      </c>
      <c r="C16" s="3" t="n">
        <v>4</v>
      </c>
      <c r="D16" s="21" t="n">
        <v>15965</v>
      </c>
      <c r="E16" s="22" t="n">
        <v>18657</v>
      </c>
      <c r="F16" s="21" t="n">
        <v>15399</v>
      </c>
      <c r="G16" s="21" t="n">
        <v>15467</v>
      </c>
      <c r="H16" s="22" t="n">
        <v>15320</v>
      </c>
      <c r="I16" s="21" t="n">
        <v>15144</v>
      </c>
      <c r="J16" s="22" t="n">
        <v>15499</v>
      </c>
    </row>
    <row r="17">
      <c r="A17" s="18" t="n">
        <v>46262</v>
      </c>
      <c r="B17" s="19" t="n">
        <v>0.1666666666666667</v>
      </c>
      <c r="C17" s="3" t="n">
        <v>4</v>
      </c>
      <c r="D17" s="21" t="n">
        <v>15822</v>
      </c>
      <c r="E17" s="22" t="n">
        <v>18563</v>
      </c>
      <c r="F17" s="21" t="n">
        <v>15202</v>
      </c>
      <c r="G17" s="21" t="n">
        <v>15457</v>
      </c>
      <c r="H17" s="22" t="n">
        <v>15184</v>
      </c>
      <c r="I17" s="21" t="n">
        <v>15067</v>
      </c>
      <c r="J17" s="22" t="n">
        <v>15163</v>
      </c>
    </row>
    <row r="18">
      <c r="A18" s="18" t="n">
        <v>46262</v>
      </c>
      <c r="B18" s="19" t="n">
        <v>0.1770833333333333</v>
      </c>
      <c r="C18" s="3" t="n">
        <v>5</v>
      </c>
      <c r="D18" s="21" t="n">
        <v>15996</v>
      </c>
      <c r="E18" s="22" t="n">
        <v>18545</v>
      </c>
      <c r="F18" s="21" t="n">
        <v>15271</v>
      </c>
      <c r="G18" s="21" t="n">
        <v>15720</v>
      </c>
      <c r="H18" s="22" t="n">
        <v>15199</v>
      </c>
      <c r="I18" s="21" t="n">
        <v>15370</v>
      </c>
      <c r="J18" s="22" t="n">
        <v>15581</v>
      </c>
    </row>
    <row r="19">
      <c r="A19" s="18" t="n">
        <v>46262</v>
      </c>
      <c r="B19" s="19" t="n">
        <v>0.1875</v>
      </c>
      <c r="C19" s="3" t="n">
        <v>5</v>
      </c>
      <c r="D19" s="21" t="n">
        <v>15982</v>
      </c>
      <c r="E19" s="22" t="n">
        <v>18534</v>
      </c>
      <c r="F19" s="21" t="n">
        <v>15243</v>
      </c>
      <c r="G19" s="21" t="n">
        <v>15727</v>
      </c>
      <c r="H19" s="22" t="n">
        <v>15217</v>
      </c>
      <c r="I19" s="21" t="n">
        <v>15308</v>
      </c>
      <c r="J19" s="22" t="n">
        <v>15571</v>
      </c>
    </row>
    <row r="20">
      <c r="A20" s="18" t="n">
        <v>46262</v>
      </c>
      <c r="B20" s="19" t="n">
        <v>0.1979166666666667</v>
      </c>
      <c r="C20" s="3" t="n">
        <v>5</v>
      </c>
      <c r="D20" s="21" t="n">
        <v>15917</v>
      </c>
      <c r="E20" s="22" t="n">
        <v>18486</v>
      </c>
      <c r="F20" s="21" t="n">
        <v>15164</v>
      </c>
      <c r="G20" s="21" t="n">
        <v>15587</v>
      </c>
      <c r="H20" s="22" t="n">
        <v>15199</v>
      </c>
      <c r="I20" s="21" t="n">
        <v>15230</v>
      </c>
      <c r="J20" s="22" t="n">
        <v>15541</v>
      </c>
    </row>
    <row r="21">
      <c r="A21" s="18" t="n">
        <v>46262</v>
      </c>
      <c r="B21" s="19" t="n">
        <v>0.2083333333333333</v>
      </c>
      <c r="C21" s="3" t="n">
        <v>5</v>
      </c>
      <c r="D21" s="21" t="n">
        <v>15814</v>
      </c>
      <c r="E21" s="22" t="n">
        <v>18446</v>
      </c>
      <c r="F21" s="21" t="n">
        <v>15213</v>
      </c>
      <c r="G21" s="21" t="n">
        <v>15137</v>
      </c>
      <c r="H21" s="22" t="n">
        <v>15141</v>
      </c>
      <c r="I21" s="21" t="n">
        <v>15159</v>
      </c>
      <c r="J21" s="22" t="n">
        <v>15471</v>
      </c>
    </row>
    <row r="22">
      <c r="A22" s="18" t="n">
        <v>46262</v>
      </c>
      <c r="B22" s="19" t="n">
        <v>0.21875</v>
      </c>
      <c r="C22" s="3" t="n">
        <v>6</v>
      </c>
      <c r="D22" s="21" t="n">
        <v>15689</v>
      </c>
      <c r="E22" s="22" t="n">
        <v>18457</v>
      </c>
      <c r="F22" s="21" t="n">
        <v>15181</v>
      </c>
      <c r="G22" s="21" t="n">
        <v>14972</v>
      </c>
      <c r="H22" s="22" t="n">
        <v>15043</v>
      </c>
      <c r="I22" s="21" t="n">
        <v>14948</v>
      </c>
      <c r="J22" s="22" t="n">
        <v>15210</v>
      </c>
    </row>
    <row r="23">
      <c r="A23" s="18" t="n">
        <v>46262</v>
      </c>
      <c r="B23" s="19" t="n">
        <v>0.2291666666666667</v>
      </c>
      <c r="C23" s="3" t="n">
        <v>6</v>
      </c>
      <c r="D23" s="21" t="n">
        <v>15873</v>
      </c>
      <c r="E23" s="22" t="n">
        <v>18475</v>
      </c>
      <c r="F23" s="21" t="n">
        <v>15248</v>
      </c>
      <c r="G23" s="21" t="n">
        <v>15435</v>
      </c>
      <c r="H23" s="22" t="n">
        <v>15112</v>
      </c>
      <c r="I23" s="21" t="n">
        <v>15189</v>
      </c>
      <c r="J23" s="22" t="n">
        <v>15477</v>
      </c>
    </row>
    <row r="24">
      <c r="A24" s="18" t="n">
        <v>46262</v>
      </c>
      <c r="B24" s="19" t="n">
        <v>0.2395833333333333</v>
      </c>
      <c r="C24" s="3" t="n">
        <v>6</v>
      </c>
      <c r="D24" s="21" t="n">
        <v>15933</v>
      </c>
      <c r="E24" s="22" t="n">
        <v>18592</v>
      </c>
      <c r="F24" s="21" t="n">
        <v>15392</v>
      </c>
      <c r="G24" s="21" t="n">
        <v>15309</v>
      </c>
      <c r="H24" s="22" t="n">
        <v>15209</v>
      </c>
      <c r="I24" s="21" t="n">
        <v>15272</v>
      </c>
      <c r="J24" s="22" t="n">
        <v>15513</v>
      </c>
    </row>
    <row r="25">
      <c r="A25" s="18" t="n">
        <v>46262</v>
      </c>
      <c r="B25" s="19" t="n">
        <v>0.25</v>
      </c>
      <c r="C25" s="3" t="n">
        <v>6</v>
      </c>
      <c r="D25" s="21" t="n">
        <v>16294</v>
      </c>
      <c r="E25" s="22" t="n">
        <v>18740</v>
      </c>
      <c r="F25" s="21" t="n">
        <v>15567</v>
      </c>
      <c r="G25" s="21" t="n">
        <v>15830</v>
      </c>
      <c r="H25" s="22" t="n">
        <v>15494</v>
      </c>
      <c r="I25" s="21" t="n">
        <v>15778</v>
      </c>
      <c r="J25" s="22" t="n">
        <v>16057</v>
      </c>
    </row>
    <row r="26">
      <c r="A26" s="18" t="n">
        <v>46262</v>
      </c>
      <c r="B26" s="19" t="n">
        <v>0.2604166666666667</v>
      </c>
      <c r="C26" s="3" t="n">
        <v>7</v>
      </c>
      <c r="D26" s="21" t="n">
        <v>16430</v>
      </c>
      <c r="E26" s="22" t="n">
        <v>18421</v>
      </c>
      <c r="F26" s="21" t="n">
        <v>15607</v>
      </c>
      <c r="G26" s="21" t="n">
        <v>16111</v>
      </c>
      <c r="H26" s="22" t="n">
        <v>15622</v>
      </c>
      <c r="I26" s="21" t="n">
        <v>15981</v>
      </c>
      <c r="J26" s="22" t="n">
        <v>16580</v>
      </c>
    </row>
    <row r="27">
      <c r="A27" s="18" t="n">
        <v>46262</v>
      </c>
      <c r="B27" s="19" t="n">
        <v>0.2708333333333333</v>
      </c>
      <c r="C27" s="3" t="n">
        <v>7</v>
      </c>
      <c r="D27" s="21" t="n">
        <v>16514</v>
      </c>
      <c r="E27" s="22" t="n">
        <v>18484</v>
      </c>
      <c r="F27" s="21" t="n">
        <v>15627</v>
      </c>
      <c r="G27" s="21" t="n">
        <v>16174</v>
      </c>
      <c r="H27" s="22" t="n">
        <v>15792</v>
      </c>
      <c r="I27" s="21" t="n">
        <v>16127</v>
      </c>
      <c r="J27" s="22" t="n">
        <v>16623</v>
      </c>
    </row>
    <row r="28">
      <c r="A28" s="18" t="n">
        <v>46262</v>
      </c>
      <c r="B28" s="19" t="n">
        <v>0.28125</v>
      </c>
      <c r="C28" s="3" t="n">
        <v>7</v>
      </c>
      <c r="D28" s="21" t="n">
        <v>16538</v>
      </c>
      <c r="E28" s="22" t="n">
        <v>18484</v>
      </c>
      <c r="F28" s="21" t="n">
        <v>15586</v>
      </c>
      <c r="G28" s="21" t="n">
        <v>16212</v>
      </c>
      <c r="H28" s="22" t="n">
        <v>15763</v>
      </c>
      <c r="I28" s="21" t="n">
        <v>16167</v>
      </c>
      <c r="J28" s="22" t="n">
        <v>16754</v>
      </c>
    </row>
    <row r="29">
      <c r="A29" s="18" t="n">
        <v>46262</v>
      </c>
      <c r="B29" s="19" t="n">
        <v>0.2916666666666667</v>
      </c>
      <c r="C29" s="3" t="n">
        <v>7</v>
      </c>
      <c r="D29" s="21" t="n">
        <v>16464</v>
      </c>
      <c r="E29" s="22" t="n">
        <v>18418</v>
      </c>
      <c r="F29" s="21" t="n">
        <v>15614</v>
      </c>
      <c r="G29" s="21" t="n">
        <v>16178</v>
      </c>
      <c r="H29" s="22" t="n">
        <v>15624</v>
      </c>
      <c r="I29" s="21" t="n">
        <v>15994</v>
      </c>
      <c r="J29" s="22" t="n">
        <v>16697</v>
      </c>
    </row>
    <row r="30">
      <c r="A30" s="18" t="n">
        <v>46262</v>
      </c>
      <c r="B30" s="19" t="n">
        <v>0.3020833333333333</v>
      </c>
      <c r="C30" s="3" t="n">
        <v>8</v>
      </c>
      <c r="D30" s="21" t="n">
        <v>16279</v>
      </c>
      <c r="E30" s="22" t="n">
        <v>18350</v>
      </c>
      <c r="F30" s="21" t="n">
        <v>15314</v>
      </c>
      <c r="G30" s="21" t="n">
        <v>16094</v>
      </c>
      <c r="H30" s="22" t="n">
        <v>15512</v>
      </c>
      <c r="I30" s="21" t="n">
        <v>15724</v>
      </c>
      <c r="J30" s="22" t="n">
        <v>16415</v>
      </c>
    </row>
    <row r="31">
      <c r="A31" s="18" t="n">
        <v>46262</v>
      </c>
      <c r="B31" s="19" t="n">
        <v>0.3125</v>
      </c>
      <c r="C31" s="3" t="n">
        <v>8</v>
      </c>
      <c r="D31" s="21" t="n">
        <v>15870</v>
      </c>
      <c r="E31" s="22" t="n">
        <v>18210</v>
      </c>
      <c r="F31" s="21" t="n">
        <v>15205</v>
      </c>
      <c r="G31" s="21" t="n">
        <v>15529</v>
      </c>
      <c r="H31" s="22" t="n">
        <v>15140</v>
      </c>
      <c r="I31" s="21" t="n">
        <v>15087</v>
      </c>
      <c r="J31" s="22" t="n">
        <v>15769</v>
      </c>
    </row>
    <row r="32">
      <c r="A32" s="18" t="n">
        <v>46262</v>
      </c>
      <c r="B32" s="19" t="n">
        <v>0.3229166666666667</v>
      </c>
      <c r="C32" s="3" t="n">
        <v>8</v>
      </c>
      <c r="D32" s="21" t="n">
        <v>15639</v>
      </c>
      <c r="E32" s="22" t="n">
        <v>18053</v>
      </c>
      <c r="F32" s="21" t="n">
        <v>14884</v>
      </c>
      <c r="G32" s="21" t="n">
        <v>15254</v>
      </c>
      <c r="H32" s="22" t="n">
        <v>14920</v>
      </c>
      <c r="I32" s="21" t="n">
        <v>14969</v>
      </c>
      <c r="J32" s="22" t="n">
        <v>15463</v>
      </c>
    </row>
    <row r="33">
      <c r="A33" s="18" t="n">
        <v>46262</v>
      </c>
      <c r="B33" s="19" t="n">
        <v>0.3333333333333333</v>
      </c>
      <c r="C33" s="3" t="n">
        <v>8</v>
      </c>
      <c r="D33" s="21" t="n">
        <v>15460</v>
      </c>
      <c r="E33" s="22" t="n">
        <v>17785</v>
      </c>
      <c r="F33" s="21" t="n">
        <v>15203</v>
      </c>
      <c r="G33" s="21" t="n">
        <v>15083</v>
      </c>
      <c r="H33" s="22" t="n">
        <v>14670</v>
      </c>
      <c r="I33" s="21" t="n">
        <v>14883</v>
      </c>
      <c r="J33" s="22" t="n">
        <v>14876</v>
      </c>
    </row>
    <row r="34">
      <c r="A34" s="18" t="n">
        <v>46262</v>
      </c>
      <c r="B34" s="19" t="n">
        <v>0.34375</v>
      </c>
      <c r="C34" s="3" t="n">
        <v>9</v>
      </c>
      <c r="D34" s="21" t="n">
        <v>15355</v>
      </c>
      <c r="E34" s="22" t="n">
        <v>17624</v>
      </c>
      <c r="F34" s="21" t="n">
        <v>14988</v>
      </c>
      <c r="G34" s="21" t="n">
        <v>15382</v>
      </c>
      <c r="H34" s="22" t="n">
        <v>14575</v>
      </c>
      <c r="I34" s="21" t="n">
        <v>14657</v>
      </c>
      <c r="J34" s="22" t="n">
        <v>14669</v>
      </c>
    </row>
    <row r="35">
      <c r="A35" s="18" t="n">
        <v>46262</v>
      </c>
      <c r="B35" s="19" t="n">
        <v>0.3541666666666667</v>
      </c>
      <c r="C35" s="3" t="n">
        <v>9</v>
      </c>
      <c r="D35" s="21" t="n">
        <v>15225</v>
      </c>
      <c r="E35" s="22" t="n">
        <v>17420</v>
      </c>
      <c r="F35" s="21" t="n">
        <v>14700</v>
      </c>
      <c r="G35" s="21" t="n">
        <v>15151</v>
      </c>
      <c r="H35" s="22" t="n">
        <v>14528</v>
      </c>
      <c r="I35" s="21" t="n">
        <v>14588</v>
      </c>
      <c r="J35" s="22" t="n">
        <v>14726</v>
      </c>
    </row>
    <row r="36">
      <c r="A36" s="18" t="n">
        <v>46262</v>
      </c>
      <c r="B36" s="19" t="n">
        <v>0.3645833333333333</v>
      </c>
      <c r="C36" s="3" t="n">
        <v>9</v>
      </c>
      <c r="D36" s="21" t="n">
        <v>15247</v>
      </c>
      <c r="E36" s="22" t="n">
        <v>17213</v>
      </c>
      <c r="F36" s="21" t="n">
        <v>14983</v>
      </c>
      <c r="G36" s="21" t="n">
        <v>15130</v>
      </c>
      <c r="H36" s="22" t="n">
        <v>14376</v>
      </c>
      <c r="I36" s="21" t="n">
        <v>14775</v>
      </c>
      <c r="J36" s="22" t="n">
        <v>14787</v>
      </c>
    </row>
    <row r="37">
      <c r="A37" s="18" t="n">
        <v>46262</v>
      </c>
      <c r="B37" s="19" t="n">
        <v>0.375</v>
      </c>
      <c r="C37" s="3" t="n">
        <v>9</v>
      </c>
      <c r="D37" s="21" t="n">
        <v>15203</v>
      </c>
      <c r="E37" s="22" t="n">
        <v>16922</v>
      </c>
      <c r="F37" s="21" t="n">
        <v>14843</v>
      </c>
      <c r="G37" s="21" t="n">
        <v>15248</v>
      </c>
      <c r="H37" s="22" t="n">
        <v>14409</v>
      </c>
      <c r="I37" s="21" t="n">
        <v>14822</v>
      </c>
      <c r="J37" s="22" t="n">
        <v>14782</v>
      </c>
    </row>
    <row r="38">
      <c r="A38" s="18" t="n">
        <v>46262</v>
      </c>
      <c r="B38" s="19" t="n">
        <v>0.3854166666666667</v>
      </c>
      <c r="C38" s="3" t="n">
        <v>10</v>
      </c>
      <c r="D38" s="21" t="n">
        <v>14784</v>
      </c>
      <c r="E38" s="22" t="n">
        <v>16896</v>
      </c>
      <c r="F38" s="21" t="n">
        <v>14996</v>
      </c>
      <c r="G38" s="21" t="n">
        <v>13451</v>
      </c>
      <c r="H38" s="22" t="n">
        <v>14179</v>
      </c>
      <c r="I38" s="21" t="n">
        <v>14404</v>
      </c>
      <c r="J38" s="22" t="n">
        <v>14497</v>
      </c>
    </row>
    <row r="39">
      <c r="A39" s="18" t="n">
        <v>46262</v>
      </c>
      <c r="B39" s="19" t="n">
        <v>0.3958333333333333</v>
      </c>
      <c r="C39" s="3" t="n">
        <v>10</v>
      </c>
      <c r="D39" s="21" t="n">
        <v>14722</v>
      </c>
      <c r="E39" s="22" t="n">
        <v>16785</v>
      </c>
      <c r="F39" s="21" t="n">
        <v>15019</v>
      </c>
      <c r="G39" s="21" t="n">
        <v>13199</v>
      </c>
      <c r="H39" s="22" t="n">
        <v>14082</v>
      </c>
      <c r="I39" s="21" t="n">
        <v>14465</v>
      </c>
      <c r="J39" s="22" t="n">
        <v>14496</v>
      </c>
    </row>
    <row r="40">
      <c r="A40" s="18" t="n">
        <v>46262</v>
      </c>
      <c r="B40" s="19" t="n">
        <v>0.40625</v>
      </c>
      <c r="C40" s="3" t="n">
        <v>10</v>
      </c>
      <c r="D40" s="21" t="n">
        <v>14774</v>
      </c>
      <c r="E40" s="22" t="n">
        <v>16726</v>
      </c>
      <c r="F40" s="21" t="n">
        <v>15057</v>
      </c>
      <c r="G40" s="21" t="n">
        <v>13199</v>
      </c>
      <c r="H40" s="22" t="n">
        <v>14255</v>
      </c>
      <c r="I40" s="21" t="n">
        <v>14483</v>
      </c>
      <c r="J40" s="22" t="n">
        <v>14647</v>
      </c>
    </row>
    <row r="41">
      <c r="A41" s="18" t="n">
        <v>46262</v>
      </c>
      <c r="B41" s="19" t="n">
        <v>0.4166666666666667</v>
      </c>
      <c r="C41" s="3" t="n">
        <v>10</v>
      </c>
      <c r="D41" s="21" t="n">
        <v>14726</v>
      </c>
      <c r="E41" s="22" t="n">
        <v>16685</v>
      </c>
      <c r="F41" s="21" t="n">
        <v>14934</v>
      </c>
      <c r="G41" s="21" t="n">
        <v>13199</v>
      </c>
      <c r="H41" s="22" t="n">
        <v>14272</v>
      </c>
      <c r="I41" s="21" t="n">
        <v>14430</v>
      </c>
      <c r="J41" s="22" t="n">
        <v>14564</v>
      </c>
    </row>
    <row r="42">
      <c r="A42" s="18" t="n">
        <v>46262</v>
      </c>
      <c r="B42" s="19" t="n">
        <v>0.4270833333333333</v>
      </c>
      <c r="C42" s="3" t="n">
        <v>11</v>
      </c>
      <c r="D42" s="21" t="n">
        <v>14478</v>
      </c>
      <c r="E42" s="22" t="n">
        <v>16865</v>
      </c>
      <c r="F42" s="21" t="n">
        <v>14541</v>
      </c>
      <c r="G42" s="21" t="n">
        <v>13161</v>
      </c>
      <c r="H42" s="22" t="n">
        <v>14106</v>
      </c>
      <c r="I42" s="21" t="n">
        <v>13898</v>
      </c>
      <c r="J42" s="22" t="n">
        <v>14002</v>
      </c>
    </row>
    <row r="43">
      <c r="A43" s="18" t="n">
        <v>46262</v>
      </c>
      <c r="B43" s="19" t="n">
        <v>0.4375</v>
      </c>
      <c r="C43" s="3" t="n">
        <v>11</v>
      </c>
      <c r="D43" s="21" t="n">
        <v>14525</v>
      </c>
      <c r="E43" s="22" t="n">
        <v>16896</v>
      </c>
      <c r="F43" s="21" t="n">
        <v>14761</v>
      </c>
      <c r="G43" s="21" t="n">
        <v>13289</v>
      </c>
      <c r="H43" s="22" t="n">
        <v>14159</v>
      </c>
      <c r="I43" s="21" t="n">
        <v>13883</v>
      </c>
      <c r="J43" s="22" t="n">
        <v>13886</v>
      </c>
    </row>
    <row r="44">
      <c r="A44" s="18" t="n">
        <v>46262</v>
      </c>
      <c r="B44" s="19" t="n">
        <v>0.4479166666666667</v>
      </c>
      <c r="C44" s="3" t="n">
        <v>11</v>
      </c>
      <c r="D44" s="21" t="n">
        <v>14534</v>
      </c>
      <c r="E44" s="22" t="n">
        <v>16907</v>
      </c>
      <c r="F44" s="21" t="n">
        <v>14814</v>
      </c>
      <c r="G44" s="21" t="n">
        <v>13241</v>
      </c>
      <c r="H44" s="22" t="n">
        <v>14213</v>
      </c>
      <c r="I44" s="21" t="n">
        <v>13874</v>
      </c>
      <c r="J44" s="22" t="n">
        <v>13876</v>
      </c>
    </row>
    <row r="45">
      <c r="A45" s="18" t="n">
        <v>46262</v>
      </c>
      <c r="B45" s="19" t="n">
        <v>0.4583333333333333</v>
      </c>
      <c r="C45" s="3" t="n">
        <v>11</v>
      </c>
      <c r="D45" s="21" t="n">
        <v>14695</v>
      </c>
      <c r="E45" s="22" t="n">
        <v>16940</v>
      </c>
      <c r="F45" s="21" t="n">
        <v>14906</v>
      </c>
      <c r="G45" s="21" t="n">
        <v>13242</v>
      </c>
      <c r="H45" s="22" t="n">
        <v>14320</v>
      </c>
      <c r="I45" s="21" t="n">
        <v>14036</v>
      </c>
      <c r="J45" s="22" t="n">
        <v>14434</v>
      </c>
    </row>
    <row r="46">
      <c r="A46" s="18" t="n">
        <v>46262</v>
      </c>
      <c r="B46" s="19" t="n">
        <v>0.46875</v>
      </c>
      <c r="C46" s="3" t="n">
        <v>12</v>
      </c>
      <c r="D46" s="21" t="n">
        <v>14846</v>
      </c>
      <c r="E46" s="22" t="n">
        <v>17627</v>
      </c>
      <c r="F46" s="21" t="n">
        <v>15117</v>
      </c>
      <c r="G46" s="21" t="n">
        <v>13249</v>
      </c>
      <c r="H46" s="22" t="n">
        <v>14639</v>
      </c>
      <c r="I46" s="21" t="n">
        <v>14133</v>
      </c>
      <c r="J46" s="22" t="n">
        <v>13987</v>
      </c>
    </row>
    <row r="47">
      <c r="A47" s="18" t="n">
        <v>46262</v>
      </c>
      <c r="B47" s="19" t="n">
        <v>0.4791666666666667</v>
      </c>
      <c r="C47" s="3" t="n">
        <v>12</v>
      </c>
      <c r="D47" s="21" t="n">
        <v>14617</v>
      </c>
      <c r="E47" s="22" t="n">
        <v>17617</v>
      </c>
      <c r="F47" s="21" t="n">
        <v>14572</v>
      </c>
      <c r="G47" s="21" t="n">
        <v>13246</v>
      </c>
      <c r="H47" s="22" t="n">
        <v>14147</v>
      </c>
      <c r="I47" s="21" t="n">
        <v>13988</v>
      </c>
      <c r="J47" s="22" t="n">
        <v>13783</v>
      </c>
    </row>
    <row r="48">
      <c r="A48" s="18" t="n">
        <v>46262</v>
      </c>
      <c r="B48" s="19" t="n">
        <v>0.4895833333333333</v>
      </c>
      <c r="C48" s="3" t="n">
        <v>12</v>
      </c>
      <c r="D48" s="21" t="n">
        <v>14578</v>
      </c>
      <c r="E48" s="22" t="n">
        <v>17403</v>
      </c>
      <c r="F48" s="21" t="n">
        <v>14569</v>
      </c>
      <c r="G48" s="21" t="n">
        <v>13696</v>
      </c>
      <c r="H48" s="22" t="n">
        <v>14144</v>
      </c>
      <c r="I48" s="21" t="n">
        <v>13758</v>
      </c>
      <c r="J48" s="22" t="n">
        <v>13599</v>
      </c>
    </row>
    <row r="49">
      <c r="A49" s="18" t="n">
        <v>46262</v>
      </c>
      <c r="B49" s="19" t="n">
        <v>0.5</v>
      </c>
      <c r="C49" s="3" t="n">
        <v>12</v>
      </c>
      <c r="D49" s="21" t="n">
        <v>14408</v>
      </c>
      <c r="E49" s="22" t="n">
        <v>17228</v>
      </c>
      <c r="F49" s="21" t="n">
        <v>14621</v>
      </c>
      <c r="G49" s="21" t="n">
        <v>13514</v>
      </c>
      <c r="H49" s="22" t="n">
        <v>13656</v>
      </c>
      <c r="I49" s="21" t="n">
        <v>13521</v>
      </c>
      <c r="J49" s="22" t="n">
        <v>13593</v>
      </c>
    </row>
    <row r="50">
      <c r="A50" s="18" t="n">
        <v>46262</v>
      </c>
      <c r="B50" s="19" t="n">
        <v>0.5104166666666666</v>
      </c>
      <c r="C50" s="3" t="n">
        <v>13</v>
      </c>
      <c r="D50" s="21" t="n">
        <v>15041</v>
      </c>
      <c r="E50" s="22" t="n">
        <v>17755</v>
      </c>
      <c r="F50" s="21" t="n">
        <v>14913</v>
      </c>
      <c r="G50" s="21" t="n">
        <v>13322</v>
      </c>
      <c r="H50" s="22" t="n">
        <v>14645</v>
      </c>
      <c r="I50" s="21" t="n">
        <v>14370</v>
      </c>
      <c r="J50" s="22" t="n">
        <v>14881</v>
      </c>
    </row>
    <row r="51">
      <c r="A51" s="18" t="n">
        <v>46262</v>
      </c>
      <c r="B51" s="19" t="n">
        <v>0.5208333333333334</v>
      </c>
      <c r="C51" s="3" t="n">
        <v>13</v>
      </c>
      <c r="D51" s="21" t="n">
        <v>15063</v>
      </c>
      <c r="E51" s="22" t="n">
        <v>17954</v>
      </c>
      <c r="F51" s="21" t="n">
        <v>14839</v>
      </c>
      <c r="G51" s="21" t="n">
        <v>13312</v>
      </c>
      <c r="H51" s="22" t="n">
        <v>14682</v>
      </c>
      <c r="I51" s="21" t="n">
        <v>14402</v>
      </c>
      <c r="J51" s="22" t="n">
        <v>14815</v>
      </c>
    </row>
    <row r="52">
      <c r="A52" s="18" t="n">
        <v>46262</v>
      </c>
      <c r="B52" s="19" t="n">
        <v>0.53125</v>
      </c>
      <c r="C52" s="3" t="n">
        <v>13</v>
      </c>
      <c r="D52" s="21" t="n">
        <v>14890</v>
      </c>
      <c r="E52" s="22" t="n">
        <v>17820</v>
      </c>
      <c r="F52" s="21" t="n">
        <v>14764</v>
      </c>
      <c r="G52" s="21" t="n">
        <v>13291</v>
      </c>
      <c r="H52" s="22" t="n">
        <v>14529</v>
      </c>
      <c r="I52" s="21" t="n">
        <v>13997</v>
      </c>
      <c r="J52" s="22" t="n">
        <v>14573</v>
      </c>
    </row>
    <row r="53">
      <c r="A53" s="18" t="n">
        <v>46262</v>
      </c>
      <c r="B53" s="19" t="n">
        <v>0.5416666666666666</v>
      </c>
      <c r="C53" s="3" t="n">
        <v>13</v>
      </c>
      <c r="D53" s="21" t="n">
        <v>14636</v>
      </c>
      <c r="E53" s="22" t="n">
        <v>17690</v>
      </c>
      <c r="F53" s="21" t="n">
        <v>14441</v>
      </c>
      <c r="G53" s="21" t="n">
        <v>13203</v>
      </c>
      <c r="H53" s="22" t="n">
        <v>14203</v>
      </c>
      <c r="I53" s="21" t="n">
        <v>13818</v>
      </c>
      <c r="J53" s="22" t="n">
        <v>14094</v>
      </c>
    </row>
    <row r="54">
      <c r="A54" s="18" t="n">
        <v>46262</v>
      </c>
      <c r="B54" s="19" t="n">
        <v>0.5520833333333334</v>
      </c>
      <c r="C54" s="3" t="n">
        <v>14</v>
      </c>
      <c r="D54" s="21" t="n">
        <v>14608</v>
      </c>
      <c r="E54" s="22" t="n">
        <v>17642</v>
      </c>
      <c r="F54" s="21" t="n">
        <v>14495</v>
      </c>
      <c r="G54" s="21" t="n">
        <v>13213</v>
      </c>
      <c r="H54" s="22" t="n">
        <v>14047</v>
      </c>
      <c r="I54" s="21" t="n">
        <v>13936</v>
      </c>
      <c r="J54" s="22" t="n">
        <v>13953</v>
      </c>
    </row>
    <row r="55">
      <c r="A55" s="18" t="n">
        <v>46262</v>
      </c>
      <c r="B55" s="19" t="n">
        <v>0.5625</v>
      </c>
      <c r="C55" s="3" t="n">
        <v>14</v>
      </c>
      <c r="D55" s="21" t="n">
        <v>14580</v>
      </c>
      <c r="E55" s="22" t="n">
        <v>17587</v>
      </c>
      <c r="F55" s="21" t="n">
        <v>14430</v>
      </c>
      <c r="G55" s="21" t="n">
        <v>13213</v>
      </c>
      <c r="H55" s="22" t="n">
        <v>14027</v>
      </c>
      <c r="I55" s="21" t="n">
        <v>13952</v>
      </c>
      <c r="J55" s="22" t="n">
        <v>13909</v>
      </c>
    </row>
    <row r="56">
      <c r="A56" s="18" t="n">
        <v>46262</v>
      </c>
      <c r="B56" s="19" t="n">
        <v>0.5729166666666666</v>
      </c>
      <c r="C56" s="3" t="n">
        <v>14</v>
      </c>
      <c r="D56" s="21" t="n">
        <v>14543</v>
      </c>
      <c r="E56" s="22" t="n">
        <v>17543</v>
      </c>
      <c r="F56" s="21" t="n">
        <v>14318</v>
      </c>
      <c r="G56" s="21" t="n">
        <v>13246</v>
      </c>
      <c r="H56" s="22" t="n">
        <v>14014</v>
      </c>
      <c r="I56" s="21" t="n">
        <v>13869</v>
      </c>
      <c r="J56" s="22" t="n">
        <v>13909</v>
      </c>
    </row>
    <row r="57">
      <c r="A57" s="18" t="n">
        <v>46262</v>
      </c>
      <c r="B57" s="19" t="n">
        <v>0.5833333333333334</v>
      </c>
      <c r="C57" s="3" t="n">
        <v>14</v>
      </c>
      <c r="D57" s="21" t="n">
        <v>14415</v>
      </c>
      <c r="E57" s="22" t="n">
        <v>17385</v>
      </c>
      <c r="F57" s="21" t="n">
        <v>14466</v>
      </c>
      <c r="G57" s="21" t="n">
        <v>13562</v>
      </c>
      <c r="H57" s="22" t="n">
        <v>13786</v>
      </c>
      <c r="I57" s="21" t="n">
        <v>13388</v>
      </c>
      <c r="J57" s="22" t="n">
        <v>13578</v>
      </c>
    </row>
    <row r="58">
      <c r="A58" s="18" t="n">
        <v>46262</v>
      </c>
      <c r="B58" s="19" t="n">
        <v>0.59375</v>
      </c>
      <c r="C58" s="3" t="n">
        <v>15</v>
      </c>
      <c r="D58" s="21" t="n">
        <v>14131</v>
      </c>
      <c r="E58" s="22" t="n">
        <v>17343</v>
      </c>
      <c r="F58" s="21" t="n">
        <v>14245</v>
      </c>
      <c r="G58" s="21" t="n">
        <v>13477</v>
      </c>
      <c r="H58" s="22" t="n">
        <v>13605</v>
      </c>
      <c r="I58" s="21" t="n">
        <v>12801</v>
      </c>
      <c r="J58" s="22" t="n">
        <v>12995</v>
      </c>
    </row>
    <row r="59">
      <c r="A59" s="18" t="n">
        <v>46262</v>
      </c>
      <c r="B59" s="19" t="n">
        <v>0.6041666666666666</v>
      </c>
      <c r="C59" s="3" t="n">
        <v>15</v>
      </c>
      <c r="D59" s="21" t="n">
        <v>14125</v>
      </c>
      <c r="E59" s="22" t="n">
        <v>17373</v>
      </c>
      <c r="F59" s="21" t="n">
        <v>14133</v>
      </c>
      <c r="G59" s="21" t="n">
        <v>13315</v>
      </c>
      <c r="H59" s="22" t="n">
        <v>13682</v>
      </c>
      <c r="I59" s="21" t="n">
        <v>12918</v>
      </c>
      <c r="J59" s="22" t="n">
        <v>13001</v>
      </c>
    </row>
    <row r="60">
      <c r="A60" s="18" t="n">
        <v>46262</v>
      </c>
      <c r="B60" s="19" t="n">
        <v>0.6145833333333334</v>
      </c>
      <c r="C60" s="3" t="n">
        <v>15</v>
      </c>
      <c r="D60" s="21" t="n">
        <v>14168</v>
      </c>
      <c r="E60" s="22" t="n">
        <v>17421</v>
      </c>
      <c r="F60" s="21" t="n">
        <v>14196</v>
      </c>
      <c r="G60" s="21" t="n">
        <v>13239</v>
      </c>
      <c r="H60" s="22" t="n">
        <v>13685</v>
      </c>
      <c r="I60" s="21" t="n">
        <v>13017</v>
      </c>
      <c r="J60" s="22" t="n">
        <v>13109</v>
      </c>
    </row>
    <row r="61">
      <c r="A61" s="18" t="n">
        <v>46262</v>
      </c>
      <c r="B61" s="19" t="n">
        <v>0.625</v>
      </c>
      <c r="C61" s="3" t="n">
        <v>15</v>
      </c>
      <c r="D61" s="21" t="n">
        <v>14163</v>
      </c>
      <c r="E61" s="22" t="n">
        <v>17473</v>
      </c>
      <c r="F61" s="21" t="n">
        <v>14164</v>
      </c>
      <c r="G61" s="21" t="n">
        <v>13239</v>
      </c>
      <c r="H61" s="22" t="n">
        <v>13741</v>
      </c>
      <c r="I61" s="21" t="n">
        <v>13013</v>
      </c>
      <c r="J61" s="22" t="n">
        <v>13007</v>
      </c>
    </row>
    <row r="62">
      <c r="A62" s="18" t="n">
        <v>46262</v>
      </c>
      <c r="B62" s="19" t="n">
        <v>0.6354166666666666</v>
      </c>
      <c r="C62" s="3" t="n">
        <v>16</v>
      </c>
      <c r="D62" s="21" t="n">
        <v>14135</v>
      </c>
      <c r="E62" s="22" t="n">
        <v>17106</v>
      </c>
      <c r="F62" s="21" t="n">
        <v>14026</v>
      </c>
      <c r="G62" s="21" t="n">
        <v>13239</v>
      </c>
      <c r="H62" s="22" t="n">
        <v>13714</v>
      </c>
      <c r="I62" s="21" t="n">
        <v>13107</v>
      </c>
      <c r="J62" s="22" t="n">
        <v>13300</v>
      </c>
    </row>
    <row r="63">
      <c r="A63" s="18" t="n">
        <v>46262</v>
      </c>
      <c r="B63" s="19" t="n">
        <v>0.6458333333333334</v>
      </c>
      <c r="C63" s="3" t="n">
        <v>16</v>
      </c>
      <c r="D63" s="21" t="n">
        <v>14333</v>
      </c>
      <c r="E63" s="22" t="n">
        <v>17189</v>
      </c>
      <c r="F63" s="21" t="n">
        <v>14234</v>
      </c>
      <c r="G63" s="21" t="n">
        <v>13566</v>
      </c>
      <c r="H63" s="22" t="n">
        <v>13868</v>
      </c>
      <c r="I63" s="21" t="n">
        <v>13295</v>
      </c>
      <c r="J63" s="22" t="n">
        <v>13543</v>
      </c>
    </row>
    <row r="64">
      <c r="A64" s="18" t="n">
        <v>46262</v>
      </c>
      <c r="B64" s="19" t="n">
        <v>0.65625</v>
      </c>
      <c r="C64" s="3" t="n">
        <v>16</v>
      </c>
      <c r="D64" s="21" t="n">
        <v>14665</v>
      </c>
      <c r="E64" s="22" t="n">
        <v>17157</v>
      </c>
      <c r="F64" s="21" t="n">
        <v>14536</v>
      </c>
      <c r="G64" s="21" t="n">
        <v>13775</v>
      </c>
      <c r="H64" s="22" t="n">
        <v>14096</v>
      </c>
      <c r="I64" s="21" t="n">
        <v>14049</v>
      </c>
      <c r="J64" s="22" t="n">
        <v>14088</v>
      </c>
    </row>
    <row r="65">
      <c r="A65" s="18" t="n">
        <v>46262</v>
      </c>
      <c r="B65" s="19" t="n">
        <v>0.6666666666666666</v>
      </c>
      <c r="C65" s="3" t="n">
        <v>16</v>
      </c>
      <c r="D65" s="21" t="n">
        <v>14813</v>
      </c>
      <c r="E65" s="22" t="n">
        <v>17500</v>
      </c>
      <c r="F65" s="21" t="n">
        <v>14619</v>
      </c>
      <c r="G65" s="21" t="n">
        <v>13910</v>
      </c>
      <c r="H65" s="22" t="n">
        <v>14205</v>
      </c>
      <c r="I65" s="21" t="n">
        <v>14039</v>
      </c>
      <c r="J65" s="22" t="n">
        <v>14293</v>
      </c>
    </row>
    <row r="66">
      <c r="A66" s="18" t="n">
        <v>46262</v>
      </c>
      <c r="B66" s="19" t="n">
        <v>0.6770833333333334</v>
      </c>
      <c r="C66" s="3" t="n">
        <v>17</v>
      </c>
      <c r="D66" s="21" t="n">
        <v>14910</v>
      </c>
      <c r="E66" s="22" t="n">
        <v>17848</v>
      </c>
      <c r="F66" s="21" t="n">
        <v>14222</v>
      </c>
      <c r="G66" s="21" t="n">
        <v>13892</v>
      </c>
      <c r="H66" s="22" t="n">
        <v>14590</v>
      </c>
      <c r="I66" s="21" t="n">
        <v>13809</v>
      </c>
      <c r="J66" s="22" t="n">
        <v>14748</v>
      </c>
    </row>
    <row r="67">
      <c r="A67" s="18" t="n">
        <v>46262</v>
      </c>
      <c r="B67" s="19" t="n">
        <v>0.6875</v>
      </c>
      <c r="C67" s="3" t="n">
        <v>17</v>
      </c>
      <c r="D67" s="21" t="n">
        <v>14941</v>
      </c>
      <c r="E67" s="22" t="n">
        <v>18168</v>
      </c>
      <c r="F67" s="21" t="n">
        <v>14220</v>
      </c>
      <c r="G67" s="21" t="n">
        <v>13766</v>
      </c>
      <c r="H67" s="22" t="n">
        <v>14791</v>
      </c>
      <c r="I67" s="21" t="n">
        <v>13731</v>
      </c>
      <c r="J67" s="22" t="n">
        <v>14595</v>
      </c>
    </row>
    <row r="68">
      <c r="A68" s="18" t="n">
        <v>46262</v>
      </c>
      <c r="B68" s="19" t="n">
        <v>0.6979166666666666</v>
      </c>
      <c r="C68" s="3" t="n">
        <v>17</v>
      </c>
      <c r="D68" s="21" t="n">
        <v>15228</v>
      </c>
      <c r="E68" s="22" t="n">
        <v>18446</v>
      </c>
      <c r="F68" s="21" t="n">
        <v>14469</v>
      </c>
      <c r="G68" s="21" t="n">
        <v>13936</v>
      </c>
      <c r="H68" s="22" t="n">
        <v>15267</v>
      </c>
      <c r="I68" s="21" t="n">
        <v>14045</v>
      </c>
      <c r="J68" s="22" t="n">
        <v>14832</v>
      </c>
    </row>
    <row r="69">
      <c r="A69" s="18" t="n">
        <v>46262</v>
      </c>
      <c r="B69" s="19" t="n">
        <v>0.7083333333333334</v>
      </c>
      <c r="C69" s="3" t="n">
        <v>17</v>
      </c>
      <c r="D69" s="21" t="n">
        <v>15999</v>
      </c>
      <c r="E69" s="22" t="n">
        <v>18760</v>
      </c>
      <c r="F69" s="21" t="n">
        <v>15031</v>
      </c>
      <c r="G69" s="21" t="n">
        <v>16009</v>
      </c>
      <c r="H69" s="22" t="n">
        <v>15853</v>
      </c>
      <c r="I69" s="21" t="n">
        <v>14431</v>
      </c>
      <c r="J69" s="22" t="n">
        <v>15634</v>
      </c>
    </row>
    <row r="70">
      <c r="A70" s="18" t="n">
        <v>46262</v>
      </c>
      <c r="B70" s="19" t="n">
        <v>0.71875</v>
      </c>
      <c r="C70" s="3" t="n">
        <v>18</v>
      </c>
      <c r="D70" s="21" t="n">
        <v>15892</v>
      </c>
      <c r="E70" s="22" t="n">
        <v>17828</v>
      </c>
      <c r="F70" s="21" t="n">
        <v>15146</v>
      </c>
      <c r="G70" s="21" t="n">
        <v>16169</v>
      </c>
      <c r="H70" s="22" t="n">
        <v>15515</v>
      </c>
      <c r="I70" s="21" t="n">
        <v>14414</v>
      </c>
      <c r="J70" s="22" t="n">
        <v>16076</v>
      </c>
    </row>
    <row r="71">
      <c r="A71" s="18" t="n">
        <v>46262</v>
      </c>
      <c r="B71" s="19" t="n">
        <v>0.7291666666666666</v>
      </c>
      <c r="C71" s="3" t="n">
        <v>18</v>
      </c>
      <c r="D71" s="21" t="n">
        <v>15930</v>
      </c>
      <c r="E71" s="22" t="n">
        <v>17879</v>
      </c>
      <c r="F71" s="21" t="n">
        <v>15438</v>
      </c>
      <c r="G71" s="21" t="n">
        <v>16087</v>
      </c>
      <c r="H71" s="22" t="n">
        <v>15517</v>
      </c>
      <c r="I71" s="21" t="n">
        <v>14585</v>
      </c>
      <c r="J71" s="22" t="n">
        <v>15878</v>
      </c>
    </row>
    <row r="72">
      <c r="A72" s="18" t="n">
        <v>46262</v>
      </c>
      <c r="B72" s="19" t="n">
        <v>0.7395833333333334</v>
      </c>
      <c r="C72" s="3" t="n">
        <v>18</v>
      </c>
      <c r="D72" s="21" t="n">
        <v>15775</v>
      </c>
      <c r="E72" s="22" t="n">
        <v>17931</v>
      </c>
      <c r="F72" s="21" t="n">
        <v>15271</v>
      </c>
      <c r="G72" s="21" t="n">
        <v>15970</v>
      </c>
      <c r="H72" s="22" t="n">
        <v>15275</v>
      </c>
      <c r="I72" s="21" t="n">
        <v>14274</v>
      </c>
      <c r="J72" s="22" t="n">
        <v>15707</v>
      </c>
    </row>
    <row r="73">
      <c r="A73" s="18" t="n">
        <v>46262</v>
      </c>
      <c r="B73" s="19" t="n">
        <v>0.75</v>
      </c>
      <c r="C73" s="3" t="n">
        <v>18</v>
      </c>
      <c r="D73" s="21" t="n">
        <v>15825</v>
      </c>
      <c r="E73" s="22" t="n">
        <v>17849</v>
      </c>
      <c r="F73" s="21" t="n">
        <v>15549</v>
      </c>
      <c r="G73" s="21" t="n">
        <v>15839</v>
      </c>
      <c r="H73" s="22" t="n">
        <v>15198</v>
      </c>
      <c r="I73" s="21" t="n">
        <v>14514</v>
      </c>
      <c r="J73" s="22" t="n">
        <v>15781</v>
      </c>
    </row>
    <row r="74">
      <c r="A74" s="18" t="n">
        <v>46262</v>
      </c>
      <c r="B74" s="19" t="n">
        <v>0.7604166666666666</v>
      </c>
      <c r="C74" s="3" t="n">
        <v>19</v>
      </c>
      <c r="D74" s="21" t="n">
        <v>15699</v>
      </c>
      <c r="E74" s="22" t="n">
        <v>17788</v>
      </c>
      <c r="F74" s="21" t="n">
        <v>15375</v>
      </c>
      <c r="G74" s="21" t="n">
        <v>15621</v>
      </c>
      <c r="H74" s="22" t="n">
        <v>14961</v>
      </c>
      <c r="I74" s="21" t="n">
        <v>14344</v>
      </c>
      <c r="J74" s="22" t="n">
        <v>15861</v>
      </c>
    </row>
    <row r="75">
      <c r="A75" s="18" t="n">
        <v>46262</v>
      </c>
      <c r="B75" s="19" t="n">
        <v>0.7708333333333334</v>
      </c>
      <c r="C75" s="3" t="n">
        <v>19</v>
      </c>
      <c r="D75" s="21" t="n">
        <v>15710</v>
      </c>
      <c r="E75" s="22" t="n">
        <v>17823</v>
      </c>
      <c r="F75" s="21" t="n">
        <v>15505</v>
      </c>
      <c r="G75" s="21" t="n">
        <v>15414</v>
      </c>
      <c r="H75" s="22" t="n">
        <v>15104</v>
      </c>
      <c r="I75" s="21" t="n">
        <v>14370</v>
      </c>
      <c r="J75" s="22" t="n">
        <v>15797</v>
      </c>
    </row>
    <row r="76">
      <c r="A76" s="18" t="n">
        <v>46262</v>
      </c>
      <c r="B76" s="19" t="n">
        <v>0.78125</v>
      </c>
      <c r="C76" s="3" t="n">
        <v>19</v>
      </c>
      <c r="D76" s="21" t="n">
        <v>15699</v>
      </c>
      <c r="E76" s="22" t="n">
        <v>17813</v>
      </c>
      <c r="F76" s="21" t="n">
        <v>15449</v>
      </c>
      <c r="G76" s="21" t="n">
        <v>15309</v>
      </c>
      <c r="H76" s="22" t="n">
        <v>15094</v>
      </c>
      <c r="I76" s="21" t="n">
        <v>14392</v>
      </c>
      <c r="J76" s="22" t="n">
        <v>15886</v>
      </c>
    </row>
    <row r="77">
      <c r="A77" s="18" t="n">
        <v>46262</v>
      </c>
      <c r="B77" s="19" t="n">
        <v>0.7916666666666666</v>
      </c>
      <c r="C77" s="3" t="n">
        <v>19</v>
      </c>
      <c r="D77" s="21" t="n">
        <v>15653</v>
      </c>
      <c r="E77" s="22" t="n">
        <v>17801</v>
      </c>
      <c r="F77" s="21" t="n">
        <v>15306</v>
      </c>
      <c r="G77" s="21" t="n">
        <v>15076</v>
      </c>
      <c r="H77" s="22" t="n">
        <v>15071</v>
      </c>
      <c r="I77" s="21" t="n">
        <v>14440</v>
      </c>
      <c r="J77" s="22" t="n">
        <v>15954</v>
      </c>
    </row>
    <row r="78">
      <c r="A78" s="18" t="n">
        <v>46262</v>
      </c>
      <c r="B78" s="19" t="n">
        <v>0.8020833333333334</v>
      </c>
      <c r="C78" s="3" t="n">
        <v>20</v>
      </c>
      <c r="D78" s="21" t="n">
        <v>15401</v>
      </c>
      <c r="E78" s="22" t="n">
        <v>18932</v>
      </c>
      <c r="F78" s="21" t="n">
        <v>14443</v>
      </c>
      <c r="G78" s="21" t="n">
        <v>14382</v>
      </c>
      <c r="H78" s="22" t="n">
        <v>15100</v>
      </c>
      <c r="I78" s="21" t="n">
        <v>14080</v>
      </c>
      <c r="J78" s="22" t="n">
        <v>15064</v>
      </c>
    </row>
    <row r="79">
      <c r="A79" s="18" t="n">
        <v>46262</v>
      </c>
      <c r="B79" s="19" t="n">
        <v>0.8125</v>
      </c>
      <c r="C79" s="3" t="n">
        <v>20</v>
      </c>
      <c r="D79" s="21" t="n">
        <v>15420</v>
      </c>
      <c r="E79" s="22" t="n">
        <v>18775</v>
      </c>
      <c r="F79" s="21" t="n">
        <v>14564</v>
      </c>
      <c r="G79" s="21" t="n">
        <v>14553</v>
      </c>
      <c r="H79" s="22" t="n">
        <v>14927</v>
      </c>
      <c r="I79" s="21" t="n">
        <v>14224</v>
      </c>
      <c r="J79" s="22" t="n">
        <v>15089</v>
      </c>
    </row>
    <row r="80">
      <c r="A80" s="18" t="n">
        <v>46262</v>
      </c>
      <c r="B80" s="19" t="n">
        <v>0.8229166666666666</v>
      </c>
      <c r="C80" s="3" t="n">
        <v>20</v>
      </c>
      <c r="D80" s="21" t="n">
        <v>15379</v>
      </c>
      <c r="E80" s="22" t="n">
        <v>18673</v>
      </c>
      <c r="F80" s="21" t="n">
        <v>14519</v>
      </c>
      <c r="G80" s="21" t="n">
        <v>14533</v>
      </c>
      <c r="H80" s="22" t="n">
        <v>14842</v>
      </c>
      <c r="I80" s="21" t="n">
        <v>14246</v>
      </c>
      <c r="J80" s="22" t="n">
        <v>15075</v>
      </c>
    </row>
    <row r="81">
      <c r="A81" s="18" t="n">
        <v>46262</v>
      </c>
      <c r="B81" s="19" t="n">
        <v>0.8333333333333334</v>
      </c>
      <c r="C81" s="3" t="n">
        <v>20</v>
      </c>
      <c r="D81" s="21" t="n">
        <v>15373</v>
      </c>
      <c r="E81" s="22" t="n">
        <v>18552</v>
      </c>
      <c r="F81" s="21" t="n">
        <v>14531</v>
      </c>
      <c r="G81" s="21" t="n">
        <v>14502</v>
      </c>
      <c r="H81" s="22" t="n">
        <v>14806</v>
      </c>
      <c r="I81" s="21" t="n">
        <v>14295</v>
      </c>
      <c r="J81" s="22" t="n">
        <v>15174</v>
      </c>
    </row>
    <row r="82">
      <c r="A82" s="18" t="n">
        <v>46262</v>
      </c>
      <c r="B82" s="19" t="n">
        <v>0.84375</v>
      </c>
      <c r="C82" s="3" t="n">
        <v>21</v>
      </c>
      <c r="D82" s="21" t="n">
        <v>15387</v>
      </c>
      <c r="E82" s="22" t="n">
        <v>18577</v>
      </c>
      <c r="F82" s="21" t="n">
        <v>14545</v>
      </c>
      <c r="G82" s="21" t="n">
        <v>14502</v>
      </c>
      <c r="H82" s="22" t="n">
        <v>14844</v>
      </c>
      <c r="I82" s="21" t="n">
        <v>14275</v>
      </c>
      <c r="J82" s="22" t="n">
        <v>15196</v>
      </c>
    </row>
    <row r="83">
      <c r="A83" s="18" t="n">
        <v>46262</v>
      </c>
      <c r="B83" s="19" t="n">
        <v>0.8541666666666666</v>
      </c>
      <c r="C83" s="3" t="n">
        <v>21</v>
      </c>
      <c r="D83" s="21" t="n">
        <v>15397</v>
      </c>
      <c r="E83" s="22" t="n">
        <v>18563</v>
      </c>
      <c r="F83" s="21" t="n">
        <v>14604</v>
      </c>
      <c r="G83" s="21" t="n">
        <v>14480</v>
      </c>
      <c r="H83" s="22" t="n">
        <v>14869</v>
      </c>
      <c r="I83" s="21" t="n">
        <v>14289</v>
      </c>
      <c r="J83" s="22" t="n">
        <v>15200</v>
      </c>
    </row>
    <row r="84">
      <c r="A84" s="18" t="n">
        <v>46262</v>
      </c>
      <c r="B84" s="19" t="n">
        <v>0.8645833333333334</v>
      </c>
      <c r="C84" s="3" t="n">
        <v>21</v>
      </c>
      <c r="D84" s="21" t="n">
        <v>15201</v>
      </c>
      <c r="E84" s="22" t="n">
        <v>18532</v>
      </c>
      <c r="F84" s="21" t="n">
        <v>14482</v>
      </c>
      <c r="G84" s="21" t="n">
        <v>14008</v>
      </c>
      <c r="H84" s="22" t="n">
        <v>14806</v>
      </c>
      <c r="I84" s="21" t="n">
        <v>14082</v>
      </c>
      <c r="J84" s="22" t="n">
        <v>14897</v>
      </c>
    </row>
    <row r="85">
      <c r="A85" s="18" t="n">
        <v>46262</v>
      </c>
      <c r="B85" s="19" t="n">
        <v>0.875</v>
      </c>
      <c r="C85" s="3" t="n">
        <v>21</v>
      </c>
      <c r="D85" s="21" t="n">
        <v>15459</v>
      </c>
      <c r="E85" s="22" t="n">
        <v>18444</v>
      </c>
      <c r="F85" s="21" t="n">
        <v>14690</v>
      </c>
      <c r="G85" s="21" t="n">
        <v>14553</v>
      </c>
      <c r="H85" s="22" t="n">
        <v>14894</v>
      </c>
      <c r="I85" s="21" t="n">
        <v>14417</v>
      </c>
      <c r="J85" s="22" t="n">
        <v>15390</v>
      </c>
    </row>
    <row r="86">
      <c r="A86" s="18" t="n">
        <v>46262</v>
      </c>
      <c r="B86" s="19" t="n">
        <v>0.8854166666666666</v>
      </c>
      <c r="C86" s="3" t="n">
        <v>22</v>
      </c>
      <c r="D86" s="21" t="n">
        <v>15478</v>
      </c>
      <c r="E86" s="22" t="n">
        <v>18478</v>
      </c>
      <c r="F86" s="21" t="n">
        <v>14657</v>
      </c>
      <c r="G86" s="21" t="n">
        <v>14729</v>
      </c>
      <c r="H86" s="22" t="n">
        <v>14856</v>
      </c>
      <c r="I86" s="21" t="n">
        <v>14376</v>
      </c>
      <c r="J86" s="22" t="n">
        <v>15408</v>
      </c>
    </row>
    <row r="87">
      <c r="A87" s="18" t="n">
        <v>46262</v>
      </c>
      <c r="B87" s="19" t="n">
        <v>0.8958333333333334</v>
      </c>
      <c r="C87" s="3" t="n">
        <v>22</v>
      </c>
      <c r="D87" s="21" t="n">
        <v>15639</v>
      </c>
      <c r="E87" s="22" t="n">
        <v>18525</v>
      </c>
      <c r="F87" s="21" t="n">
        <v>14779</v>
      </c>
      <c r="G87" s="21" t="n">
        <v>14839</v>
      </c>
      <c r="H87" s="22" t="n">
        <v>14976</v>
      </c>
      <c r="I87" s="21" t="n">
        <v>14714</v>
      </c>
      <c r="J87" s="22" t="n">
        <v>15644</v>
      </c>
    </row>
    <row r="88">
      <c r="A88" s="18" t="n">
        <v>46262</v>
      </c>
      <c r="B88" s="19" t="n">
        <v>0.90625</v>
      </c>
      <c r="C88" s="3" t="n">
        <v>22</v>
      </c>
      <c r="D88" s="21" t="n">
        <v>15982</v>
      </c>
      <c r="E88" s="22" t="n">
        <v>18653</v>
      </c>
      <c r="F88" s="21" t="n">
        <v>15196</v>
      </c>
      <c r="G88" s="21" t="n">
        <v>15344</v>
      </c>
      <c r="H88" s="22" t="n">
        <v>15207</v>
      </c>
      <c r="I88" s="21" t="n">
        <v>15150</v>
      </c>
      <c r="J88" s="22" t="n">
        <v>16003</v>
      </c>
    </row>
    <row r="89">
      <c r="A89" s="18" t="n">
        <v>46262</v>
      </c>
      <c r="B89" s="19" t="n">
        <v>0.9166666666666666</v>
      </c>
      <c r="C89" s="3" t="n">
        <v>22</v>
      </c>
      <c r="D89" s="21" t="n">
        <v>16223</v>
      </c>
      <c r="E89" s="22" t="n">
        <v>18828</v>
      </c>
      <c r="F89" s="21" t="n">
        <v>15516</v>
      </c>
      <c r="G89" s="21" t="n">
        <v>15497</v>
      </c>
      <c r="H89" s="22" t="n">
        <v>15484</v>
      </c>
      <c r="I89" s="21" t="n">
        <v>15436</v>
      </c>
      <c r="J89" s="22" t="n">
        <v>16246</v>
      </c>
    </row>
    <row r="90">
      <c r="A90" s="18" t="n">
        <v>46262</v>
      </c>
      <c r="B90" s="19" t="n">
        <v>0.9270833333333334</v>
      </c>
      <c r="C90" s="3" t="n">
        <v>23</v>
      </c>
      <c r="D90" s="21" t="n">
        <v>16559</v>
      </c>
      <c r="E90" s="22" t="n">
        <v>19078</v>
      </c>
      <c r="F90" s="21" t="n">
        <v>15635</v>
      </c>
      <c r="G90" s="21" t="n">
        <v>15740</v>
      </c>
      <c r="H90" s="22" t="n">
        <v>15880</v>
      </c>
      <c r="I90" s="21" t="n">
        <v>16066</v>
      </c>
      <c r="J90" s="22" t="n">
        <v>16624</v>
      </c>
    </row>
    <row r="91">
      <c r="A91" s="18" t="n">
        <v>46262</v>
      </c>
      <c r="B91" s="19" t="n">
        <v>0.9375</v>
      </c>
      <c r="C91" s="3" t="n">
        <v>23</v>
      </c>
      <c r="D91" s="21" t="n">
        <v>16861</v>
      </c>
      <c r="E91" s="22" t="n">
        <v>19125</v>
      </c>
      <c r="F91" s="21" t="n">
        <v>16379</v>
      </c>
      <c r="G91" s="21" t="n">
        <v>15880</v>
      </c>
      <c r="H91" s="22" t="n">
        <v>16175</v>
      </c>
      <c r="I91" s="21" t="n">
        <v>16276</v>
      </c>
      <c r="J91" s="22" t="n">
        <v>17022</v>
      </c>
    </row>
    <row r="92">
      <c r="A92" s="18" t="n">
        <v>46262</v>
      </c>
      <c r="B92" s="19" t="n">
        <v>0.9479166666666666</v>
      </c>
      <c r="C92" s="3" t="n">
        <v>23</v>
      </c>
      <c r="D92" s="21" t="n">
        <v>16939</v>
      </c>
      <c r="E92" s="22" t="n">
        <v>19165</v>
      </c>
      <c r="F92" s="21" t="n">
        <v>16349</v>
      </c>
      <c r="G92" s="21" t="n">
        <v>15891</v>
      </c>
      <c r="H92" s="22" t="n">
        <v>16448</v>
      </c>
      <c r="I92" s="21" t="n">
        <v>16326</v>
      </c>
      <c r="J92" s="22" t="n">
        <v>17153</v>
      </c>
    </row>
    <row r="93">
      <c r="A93" s="18" t="n">
        <v>46262</v>
      </c>
      <c r="B93" s="19" t="n">
        <v>0.9583333333333334</v>
      </c>
      <c r="C93" s="3" t="n">
        <v>23</v>
      </c>
      <c r="D93" s="21" t="n">
        <v>17273</v>
      </c>
      <c r="E93" s="22" t="n">
        <v>19214</v>
      </c>
      <c r="F93" s="21" t="n">
        <v>16685</v>
      </c>
      <c r="G93" s="21" t="n">
        <v>16290</v>
      </c>
      <c r="H93" s="22" t="n">
        <v>16759</v>
      </c>
      <c r="I93" s="21" t="n">
        <v>16965</v>
      </c>
      <c r="J93" s="22" t="n">
        <v>17453</v>
      </c>
    </row>
    <row r="94">
      <c r="A94" s="18" t="n">
        <v>46262</v>
      </c>
      <c r="B94" s="19" t="n">
        <v>0.96875</v>
      </c>
      <c r="C94" s="3" t="n">
        <v>24</v>
      </c>
      <c r="D94" s="21" t="n">
        <v>17429</v>
      </c>
      <c r="E94" s="22" t="n">
        <v>19349</v>
      </c>
      <c r="F94" s="21" t="n">
        <v>17071</v>
      </c>
      <c r="G94" s="21" t="n">
        <v>16324</v>
      </c>
      <c r="H94" s="22" t="n">
        <v>16902</v>
      </c>
      <c r="I94" s="21" t="n">
        <v>17075</v>
      </c>
      <c r="J94" s="22" t="n">
        <v>17579</v>
      </c>
    </row>
    <row r="95">
      <c r="A95" s="18" t="n">
        <v>46262</v>
      </c>
      <c r="B95" s="19" t="n">
        <v>0.9791666666666666</v>
      </c>
      <c r="C95" s="3" t="n">
        <v>24</v>
      </c>
      <c r="D95" s="21" t="n">
        <v>17281</v>
      </c>
      <c r="E95" s="22" t="n">
        <v>19290</v>
      </c>
      <c r="F95" s="21" t="n">
        <v>16694</v>
      </c>
      <c r="G95" s="21" t="n">
        <v>16204</v>
      </c>
      <c r="H95" s="22" t="n">
        <v>16877</v>
      </c>
      <c r="I95" s="21" t="n">
        <v>16905</v>
      </c>
      <c r="J95" s="22" t="n">
        <v>17434</v>
      </c>
    </row>
    <row r="96">
      <c r="A96" s="18" t="n">
        <v>46262</v>
      </c>
      <c r="B96" s="19" t="n">
        <v>0.9895833333333334</v>
      </c>
      <c r="C96" s="3" t="n">
        <v>24</v>
      </c>
      <c r="D96" s="21" t="n">
        <v>17035</v>
      </c>
      <c r="E96" s="22" t="n">
        <v>19135</v>
      </c>
      <c r="F96" s="21" t="n">
        <v>16502</v>
      </c>
      <c r="G96" s="21" t="n">
        <v>15941</v>
      </c>
      <c r="H96" s="22" t="n">
        <v>16689</v>
      </c>
      <c r="I96" s="21" t="n">
        <v>16559</v>
      </c>
      <c r="J96" s="22" t="n">
        <v>17098</v>
      </c>
    </row>
    <row r="97">
      <c r="A97" s="18" t="n">
        <v>46262</v>
      </c>
      <c r="B97" s="19" t="inlineStr">
        <is>
          <t>24:00</t>
        </is>
      </c>
      <c r="C97" s="3" t="n">
        <v>24</v>
      </c>
      <c r="D97" s="21" t="n">
        <v>16981</v>
      </c>
      <c r="E97" s="22" t="n">
        <v>19028</v>
      </c>
      <c r="F97" s="21" t="n">
        <v>16501</v>
      </c>
      <c r="G97" s="21" t="n">
        <v>15821</v>
      </c>
      <c r="H97" s="22" t="n">
        <v>16597</v>
      </c>
      <c r="I97" s="21" t="n">
        <v>16612</v>
      </c>
      <c r="J97" s="22" t="n">
        <v>17044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46262</v>
      </c>
      <c r="B2" s="19" t="n">
        <v>0.01041666666666667</v>
      </c>
      <c r="C2" s="3" t="n">
        <v>1</v>
      </c>
      <c r="D2" s="13" t="n">
        <v>394</v>
      </c>
      <c r="E2" s="13" t="n">
        <v>391</v>
      </c>
      <c r="F2" s="13" t="n">
        <v>410</v>
      </c>
      <c r="G2" s="23" t="n">
        <v>309.17</v>
      </c>
      <c r="H2" s="24" t="n">
        <v>264.31</v>
      </c>
      <c r="I2" s="23" t="n">
        <v>328.78</v>
      </c>
      <c r="J2" s="23" t="n">
        <v>267.31</v>
      </c>
      <c r="K2" s="24" t="n">
        <v>344.1</v>
      </c>
      <c r="L2" s="23" t="n">
        <v>321.04</v>
      </c>
      <c r="M2" s="24" t="n">
        <v>315.46</v>
      </c>
    </row>
    <row r="3">
      <c r="A3" s="18" t="n">
        <v>46262</v>
      </c>
      <c r="B3" s="19" t="n">
        <v>0.02083333333333333</v>
      </c>
      <c r="C3" s="3" t="n">
        <v>1</v>
      </c>
      <c r="D3" s="13" t="n">
        <v>394</v>
      </c>
      <c r="E3" s="13" t="n">
        <v>391</v>
      </c>
      <c r="F3" s="13" t="n">
        <v>410</v>
      </c>
      <c r="G3" s="23" t="n">
        <v>316.34</v>
      </c>
      <c r="H3" s="24" t="n">
        <v>267.85</v>
      </c>
      <c r="I3" s="23" t="n">
        <v>341.31</v>
      </c>
      <c r="J3" s="23" t="n">
        <v>275.75</v>
      </c>
      <c r="K3" s="24" t="n">
        <v>349.87</v>
      </c>
      <c r="L3" s="23" t="n">
        <v>324.56</v>
      </c>
      <c r="M3" s="24" t="n">
        <v>323.17</v>
      </c>
    </row>
    <row r="4">
      <c r="A4" s="18" t="n">
        <v>46262</v>
      </c>
      <c r="B4" s="19" t="n">
        <v>0.03125</v>
      </c>
      <c r="C4" s="3" t="n">
        <v>1</v>
      </c>
      <c r="D4" s="13" t="n">
        <v>394</v>
      </c>
      <c r="E4" s="13" t="n">
        <v>391</v>
      </c>
      <c r="F4" s="13" t="n">
        <v>410</v>
      </c>
      <c r="G4" s="23" t="n">
        <v>314.09</v>
      </c>
      <c r="H4" s="24" t="n">
        <v>265.54</v>
      </c>
      <c r="I4" s="23" t="n">
        <v>341.27</v>
      </c>
      <c r="J4" s="23" t="n">
        <v>287.1</v>
      </c>
      <c r="K4" s="24" t="n">
        <v>344.26</v>
      </c>
      <c r="L4" s="23" t="n">
        <v>313.96</v>
      </c>
      <c r="M4" s="24" t="n">
        <v>315.96</v>
      </c>
    </row>
    <row r="5">
      <c r="A5" s="18" t="n">
        <v>46262</v>
      </c>
      <c r="B5" s="19" t="n">
        <v>0.04166666666666666</v>
      </c>
      <c r="C5" s="3" t="n">
        <v>1</v>
      </c>
      <c r="D5" s="13" t="n">
        <v>394</v>
      </c>
      <c r="E5" s="13" t="n">
        <v>391</v>
      </c>
      <c r="F5" s="13" t="n">
        <v>410</v>
      </c>
      <c r="G5" s="23" t="n">
        <v>313.28</v>
      </c>
      <c r="H5" s="24" t="n">
        <v>266.67</v>
      </c>
      <c r="I5" s="23" t="n">
        <v>341.84</v>
      </c>
      <c r="J5" s="23" t="n">
        <v>295.52</v>
      </c>
      <c r="K5" s="24" t="n">
        <v>336.13</v>
      </c>
      <c r="L5" s="23" t="n">
        <v>311.68</v>
      </c>
      <c r="M5" s="24" t="n">
        <v>311.61</v>
      </c>
    </row>
    <row r="6">
      <c r="A6" s="18" t="n">
        <v>46262</v>
      </c>
      <c r="B6" s="19" t="n">
        <v>0.05208333333333334</v>
      </c>
      <c r="C6" s="3" t="n">
        <v>2</v>
      </c>
      <c r="D6" s="13" t="n">
        <v>393.1</v>
      </c>
      <c r="E6" s="13" t="n">
        <v>388.5</v>
      </c>
      <c r="F6" s="13" t="n">
        <v>410</v>
      </c>
      <c r="G6" s="23" t="n">
        <v>320.76</v>
      </c>
      <c r="H6" s="24" t="n">
        <v>324.61</v>
      </c>
      <c r="I6" s="23" t="n">
        <v>347.2</v>
      </c>
      <c r="J6" s="23" t="n">
        <v>287.07</v>
      </c>
      <c r="K6" s="24" t="n">
        <v>348.31</v>
      </c>
      <c r="L6" s="23" t="n">
        <v>295.11</v>
      </c>
      <c r="M6" s="24" t="n">
        <v>322.91</v>
      </c>
    </row>
    <row r="7">
      <c r="A7" s="18" t="n">
        <v>46262</v>
      </c>
      <c r="B7" s="19" t="n">
        <v>0.0625</v>
      </c>
      <c r="C7" s="3" t="n">
        <v>2</v>
      </c>
      <c r="D7" s="13" t="n">
        <v>393.1</v>
      </c>
      <c r="E7" s="13" t="n">
        <v>388.5</v>
      </c>
      <c r="F7" s="13" t="n">
        <v>410</v>
      </c>
      <c r="G7" s="23" t="n">
        <v>318.89</v>
      </c>
      <c r="H7" s="24" t="n">
        <v>304.99</v>
      </c>
      <c r="I7" s="23" t="n">
        <v>349.79</v>
      </c>
      <c r="J7" s="23" t="n">
        <v>279.4</v>
      </c>
      <c r="K7" s="24" t="n">
        <v>349.99</v>
      </c>
      <c r="L7" s="23" t="n">
        <v>312.74</v>
      </c>
      <c r="M7" s="24" t="n">
        <v>311.4</v>
      </c>
    </row>
    <row r="8">
      <c r="A8" s="18" t="n">
        <v>46262</v>
      </c>
      <c r="B8" s="19" t="n">
        <v>0.07291666666666667</v>
      </c>
      <c r="C8" s="3" t="n">
        <v>2</v>
      </c>
      <c r="D8" s="13" t="n">
        <v>393.1</v>
      </c>
      <c r="E8" s="13" t="n">
        <v>388.5</v>
      </c>
      <c r="F8" s="13" t="n">
        <v>410</v>
      </c>
      <c r="G8" s="23" t="n">
        <v>316.41</v>
      </c>
      <c r="H8" s="24" t="n">
        <v>301.64</v>
      </c>
      <c r="I8" s="23" t="n">
        <v>340.82</v>
      </c>
      <c r="J8" s="23" t="n">
        <v>288.97</v>
      </c>
      <c r="K8" s="24" t="n">
        <v>345.85</v>
      </c>
      <c r="L8" s="23" t="n">
        <v>308.61</v>
      </c>
      <c r="M8" s="24" t="n">
        <v>307.01</v>
      </c>
    </row>
    <row r="9">
      <c r="A9" s="18" t="n">
        <v>46262</v>
      </c>
      <c r="B9" s="19" t="n">
        <v>0.08333333333333333</v>
      </c>
      <c r="C9" s="3" t="n">
        <v>2</v>
      </c>
      <c r="D9" s="13" t="n">
        <v>393.1</v>
      </c>
      <c r="E9" s="13" t="n">
        <v>388.5</v>
      </c>
      <c r="F9" s="13" t="n">
        <v>410</v>
      </c>
      <c r="G9" s="23" t="n">
        <v>321</v>
      </c>
      <c r="H9" s="24" t="n">
        <v>289.76</v>
      </c>
      <c r="I9" s="23" t="n">
        <v>359.32</v>
      </c>
      <c r="J9" s="23" t="n">
        <v>293.99</v>
      </c>
      <c r="K9" s="24" t="n">
        <v>346.18</v>
      </c>
      <c r="L9" s="23" t="n">
        <v>318</v>
      </c>
      <c r="M9" s="24" t="n">
        <v>307.22</v>
      </c>
    </row>
    <row r="10">
      <c r="A10" s="18" t="n">
        <v>46262</v>
      </c>
      <c r="B10" s="19" t="n">
        <v>0.09375</v>
      </c>
      <c r="C10" s="3" t="n">
        <v>3</v>
      </c>
      <c r="D10" s="13" t="n">
        <v>387.1</v>
      </c>
      <c r="E10" s="13" t="n">
        <v>380.01</v>
      </c>
      <c r="F10" s="13" t="n">
        <v>393</v>
      </c>
      <c r="G10" s="23" t="n">
        <v>333.36</v>
      </c>
      <c r="H10" s="24" t="n">
        <v>283.64</v>
      </c>
      <c r="I10" s="23" t="n">
        <v>358.52</v>
      </c>
      <c r="J10" s="23" t="n">
        <v>316.03</v>
      </c>
      <c r="K10" s="24" t="n">
        <v>354.92</v>
      </c>
      <c r="L10" s="23" t="n">
        <v>339.12</v>
      </c>
      <c r="M10" s="24" t="n">
        <v>330.96</v>
      </c>
    </row>
    <row r="11">
      <c r="A11" s="18" t="n">
        <v>46262</v>
      </c>
      <c r="B11" s="19" t="n">
        <v>0.1041666666666667</v>
      </c>
      <c r="C11" s="3" t="n">
        <v>3</v>
      </c>
      <c r="D11" s="13" t="n">
        <v>387.1</v>
      </c>
      <c r="E11" s="13" t="n">
        <v>380.01</v>
      </c>
      <c r="F11" s="13" t="n">
        <v>393</v>
      </c>
      <c r="G11" s="23" t="n">
        <v>331.26</v>
      </c>
      <c r="H11" s="24" t="n">
        <v>283.42</v>
      </c>
      <c r="I11" s="23" t="n">
        <v>354.78</v>
      </c>
      <c r="J11" s="23" t="n">
        <v>314.62</v>
      </c>
      <c r="K11" s="24" t="n">
        <v>350.91</v>
      </c>
      <c r="L11" s="23" t="n">
        <v>338.99</v>
      </c>
      <c r="M11" s="24" t="n">
        <v>328.59</v>
      </c>
    </row>
    <row r="12">
      <c r="A12" s="18" t="n">
        <v>46262</v>
      </c>
      <c r="B12" s="19" t="n">
        <v>0.1145833333333333</v>
      </c>
      <c r="C12" s="3" t="n">
        <v>3</v>
      </c>
      <c r="D12" s="13" t="n">
        <v>387.1</v>
      </c>
      <c r="E12" s="13" t="n">
        <v>380.01</v>
      </c>
      <c r="F12" s="13" t="n">
        <v>393</v>
      </c>
      <c r="G12" s="23" t="n">
        <v>330.72</v>
      </c>
      <c r="H12" s="24" t="n">
        <v>273.07</v>
      </c>
      <c r="I12" s="23" t="n">
        <v>355</v>
      </c>
      <c r="J12" s="23" t="n">
        <v>314.11</v>
      </c>
      <c r="K12" s="24" t="n">
        <v>350.37</v>
      </c>
      <c r="L12" s="23" t="n">
        <v>336.26</v>
      </c>
      <c r="M12" s="24" t="n">
        <v>336.12</v>
      </c>
    </row>
    <row r="13">
      <c r="A13" s="18" t="n">
        <v>46262</v>
      </c>
      <c r="B13" s="19" t="n">
        <v>0.125</v>
      </c>
      <c r="C13" s="3" t="n">
        <v>3</v>
      </c>
      <c r="D13" s="13" t="n">
        <v>387.1</v>
      </c>
      <c r="E13" s="13" t="n">
        <v>380.01</v>
      </c>
      <c r="F13" s="13" t="n">
        <v>393</v>
      </c>
      <c r="G13" s="23" t="n">
        <v>324.24</v>
      </c>
      <c r="H13" s="24" t="n">
        <v>274.98</v>
      </c>
      <c r="I13" s="23" t="n">
        <v>345.35</v>
      </c>
      <c r="J13" s="23" t="n">
        <v>316.18</v>
      </c>
      <c r="K13" s="24" t="n">
        <v>348.84</v>
      </c>
      <c r="L13" s="23" t="n">
        <v>322.87</v>
      </c>
      <c r="M13" s="24" t="n">
        <v>320</v>
      </c>
    </row>
    <row r="14">
      <c r="A14" s="18" t="n">
        <v>46262</v>
      </c>
      <c r="B14" s="19" t="n">
        <v>0.1354166666666667</v>
      </c>
      <c r="C14" s="3" t="n">
        <v>4</v>
      </c>
      <c r="D14" s="13" t="n">
        <v>382</v>
      </c>
      <c r="E14" s="13" t="n">
        <v>380</v>
      </c>
      <c r="F14" s="13" t="n">
        <v>390</v>
      </c>
      <c r="G14" s="23" t="n">
        <v>322.91</v>
      </c>
      <c r="H14" s="24" t="n">
        <v>273.84</v>
      </c>
      <c r="I14" s="23" t="n">
        <v>345.5</v>
      </c>
      <c r="J14" s="23" t="n">
        <v>316.18</v>
      </c>
      <c r="K14" s="24" t="n">
        <v>349.98</v>
      </c>
      <c r="L14" s="23" t="n">
        <v>316.89</v>
      </c>
      <c r="M14" s="24" t="n">
        <v>317.6</v>
      </c>
    </row>
    <row r="15">
      <c r="A15" s="18" t="n">
        <v>46262</v>
      </c>
      <c r="B15" s="19" t="n">
        <v>0.1458333333333333</v>
      </c>
      <c r="C15" s="3" t="n">
        <v>4</v>
      </c>
      <c r="D15" s="13" t="n">
        <v>382</v>
      </c>
      <c r="E15" s="13" t="n">
        <v>380</v>
      </c>
      <c r="F15" s="13" t="n">
        <v>390</v>
      </c>
      <c r="G15" s="23" t="n">
        <v>323.52</v>
      </c>
      <c r="H15" s="24" t="n">
        <v>280.81</v>
      </c>
      <c r="I15" s="23" t="n">
        <v>356.89</v>
      </c>
      <c r="J15" s="23" t="n">
        <v>284.96</v>
      </c>
      <c r="K15" s="24" t="n">
        <v>354.11</v>
      </c>
      <c r="L15" s="23" t="n">
        <v>326.97</v>
      </c>
      <c r="M15" s="24" t="n">
        <v>323.11</v>
      </c>
    </row>
    <row r="16">
      <c r="A16" s="18" t="n">
        <v>46262</v>
      </c>
      <c r="B16" s="19" t="n">
        <v>0.15625</v>
      </c>
      <c r="C16" s="3" t="n">
        <v>4</v>
      </c>
      <c r="D16" s="13" t="n">
        <v>382</v>
      </c>
      <c r="E16" s="13" t="n">
        <v>380</v>
      </c>
      <c r="F16" s="13" t="n">
        <v>390</v>
      </c>
      <c r="G16" s="23" t="n">
        <v>324.53</v>
      </c>
      <c r="H16" s="24" t="n">
        <v>279.63</v>
      </c>
      <c r="I16" s="23" t="n">
        <v>351.77</v>
      </c>
      <c r="J16" s="23" t="n">
        <v>304.06</v>
      </c>
      <c r="K16" s="24" t="n">
        <v>356.16</v>
      </c>
      <c r="L16" s="23" t="n">
        <v>318.6</v>
      </c>
      <c r="M16" s="24" t="n">
        <v>321.2</v>
      </c>
    </row>
    <row r="17">
      <c r="A17" s="18" t="n">
        <v>46262</v>
      </c>
      <c r="B17" s="19" t="n">
        <v>0.1666666666666667</v>
      </c>
      <c r="C17" s="3" t="n">
        <v>4</v>
      </c>
      <c r="D17" s="13" t="n">
        <v>382</v>
      </c>
      <c r="E17" s="13" t="n">
        <v>380</v>
      </c>
      <c r="F17" s="13" t="n">
        <v>390</v>
      </c>
      <c r="G17" s="23" t="n">
        <v>322.06</v>
      </c>
      <c r="H17" s="24" t="n">
        <v>289.29</v>
      </c>
      <c r="I17" s="23" t="n">
        <v>349.52</v>
      </c>
      <c r="J17" s="23" t="n">
        <v>291.76</v>
      </c>
      <c r="K17" s="24" t="n">
        <v>354.03</v>
      </c>
      <c r="L17" s="23" t="n">
        <v>321.63</v>
      </c>
      <c r="M17" s="24" t="n">
        <v>314.76</v>
      </c>
    </row>
    <row r="18">
      <c r="A18" s="18" t="n">
        <v>46262</v>
      </c>
      <c r="B18" s="19" t="n">
        <v>0.1770833333333333</v>
      </c>
      <c r="C18" s="3" t="n">
        <v>5</v>
      </c>
      <c r="D18" s="13" t="n">
        <v>381.01</v>
      </c>
      <c r="E18" s="13" t="n">
        <v>376.01</v>
      </c>
      <c r="F18" s="13" t="n">
        <v>390</v>
      </c>
      <c r="G18" s="23" t="n">
        <v>333.48</v>
      </c>
      <c r="H18" s="24" t="n">
        <v>290.84</v>
      </c>
      <c r="I18" s="23" t="n">
        <v>358.46</v>
      </c>
      <c r="J18" s="23" t="n">
        <v>308.39</v>
      </c>
      <c r="K18" s="24" t="n">
        <v>356.96</v>
      </c>
      <c r="L18" s="23" t="n">
        <v>340.59</v>
      </c>
      <c r="M18" s="24" t="n">
        <v>331.31</v>
      </c>
    </row>
    <row r="19">
      <c r="A19" s="18" t="n">
        <v>46262</v>
      </c>
      <c r="B19" s="19" t="n">
        <v>0.1875</v>
      </c>
      <c r="C19" s="3" t="n">
        <v>5</v>
      </c>
      <c r="D19" s="13" t="n">
        <v>381.01</v>
      </c>
      <c r="E19" s="13" t="n">
        <v>376.01</v>
      </c>
      <c r="F19" s="13" t="n">
        <v>390</v>
      </c>
      <c r="G19" s="23" t="n">
        <v>333.91</v>
      </c>
      <c r="H19" s="24" t="n">
        <v>287.33</v>
      </c>
      <c r="I19" s="23" t="n">
        <v>351.62</v>
      </c>
      <c r="J19" s="23" t="n">
        <v>330.05</v>
      </c>
      <c r="K19" s="24" t="n">
        <v>356.29</v>
      </c>
      <c r="L19" s="23" t="n">
        <v>334.99</v>
      </c>
      <c r="M19" s="24" t="n">
        <v>326.83</v>
      </c>
    </row>
    <row r="20">
      <c r="A20" s="18" t="n">
        <v>46262</v>
      </c>
      <c r="B20" s="19" t="n">
        <v>0.1979166666666667</v>
      </c>
      <c r="C20" s="3" t="n">
        <v>5</v>
      </c>
      <c r="D20" s="13" t="n">
        <v>381.01</v>
      </c>
      <c r="E20" s="13" t="n">
        <v>376.01</v>
      </c>
      <c r="F20" s="13" t="n">
        <v>390</v>
      </c>
      <c r="G20" s="23" t="n">
        <v>333.66</v>
      </c>
      <c r="H20" s="24" t="n">
        <v>285.47</v>
      </c>
      <c r="I20" s="23" t="n">
        <v>349.15</v>
      </c>
      <c r="J20" s="23" t="n">
        <v>330.96</v>
      </c>
      <c r="K20" s="24" t="n">
        <v>355.18</v>
      </c>
      <c r="L20" s="23" t="n">
        <v>336.96</v>
      </c>
      <c r="M20" s="24" t="n">
        <v>327.48</v>
      </c>
    </row>
    <row r="21">
      <c r="A21" s="18" t="n">
        <v>46262</v>
      </c>
      <c r="B21" s="19" t="n">
        <v>0.2083333333333333</v>
      </c>
      <c r="C21" s="3" t="n">
        <v>5</v>
      </c>
      <c r="D21" s="13" t="n">
        <v>381.01</v>
      </c>
      <c r="E21" s="13" t="n">
        <v>376.01</v>
      </c>
      <c r="F21" s="13" t="n">
        <v>390</v>
      </c>
      <c r="G21" s="23" t="n">
        <v>334.37</v>
      </c>
      <c r="H21" s="24" t="n">
        <v>284.86</v>
      </c>
      <c r="I21" s="23" t="n">
        <v>351.62</v>
      </c>
      <c r="J21" s="23" t="n">
        <v>328.91</v>
      </c>
      <c r="K21" s="24" t="n">
        <v>353.88</v>
      </c>
      <c r="L21" s="23" t="n">
        <v>339.34</v>
      </c>
      <c r="M21" s="24" t="n">
        <v>330.57</v>
      </c>
    </row>
    <row r="22">
      <c r="A22" s="18" t="n">
        <v>46262</v>
      </c>
      <c r="B22" s="19" t="n">
        <v>0.21875</v>
      </c>
      <c r="C22" s="3" t="n">
        <v>6</v>
      </c>
      <c r="D22" s="13" t="n">
        <v>393</v>
      </c>
      <c r="E22" s="13" t="n">
        <v>386</v>
      </c>
      <c r="F22" s="13" t="n">
        <v>401.96</v>
      </c>
      <c r="G22" s="23" t="n">
        <v>336.58</v>
      </c>
      <c r="H22" s="24" t="n">
        <v>282.97</v>
      </c>
      <c r="I22" s="23" t="n">
        <v>352.3</v>
      </c>
      <c r="J22" s="23" t="n">
        <v>328.91</v>
      </c>
      <c r="K22" s="24" t="n">
        <v>356.59</v>
      </c>
      <c r="L22" s="23" t="n">
        <v>342.55</v>
      </c>
      <c r="M22" s="24" t="n">
        <v>338.04</v>
      </c>
    </row>
    <row r="23">
      <c r="A23" s="18" t="n">
        <v>46262</v>
      </c>
      <c r="B23" s="19" t="n">
        <v>0.2291666666666667</v>
      </c>
      <c r="C23" s="3" t="n">
        <v>6</v>
      </c>
      <c r="D23" s="13" t="n">
        <v>393</v>
      </c>
      <c r="E23" s="13" t="n">
        <v>386</v>
      </c>
      <c r="F23" s="13" t="n">
        <v>401.96</v>
      </c>
      <c r="G23" s="23" t="n">
        <v>334.05</v>
      </c>
      <c r="H23" s="24" t="n">
        <v>288.12</v>
      </c>
      <c r="I23" s="23" t="n">
        <v>353.16</v>
      </c>
      <c r="J23" s="23" t="n">
        <v>308.39</v>
      </c>
      <c r="K23" s="24" t="n">
        <v>356.47</v>
      </c>
      <c r="L23" s="23" t="n">
        <v>345.26</v>
      </c>
      <c r="M23" s="24" t="n">
        <v>338.02</v>
      </c>
    </row>
    <row r="24">
      <c r="A24" s="18" t="n">
        <v>46262</v>
      </c>
      <c r="B24" s="19" t="n">
        <v>0.2395833333333333</v>
      </c>
      <c r="C24" s="3" t="n">
        <v>6</v>
      </c>
      <c r="D24" s="13" t="n">
        <v>393</v>
      </c>
      <c r="E24" s="13" t="n">
        <v>386</v>
      </c>
      <c r="F24" s="13" t="n">
        <v>401.96</v>
      </c>
      <c r="G24" s="23" t="n">
        <v>337.43</v>
      </c>
      <c r="H24" s="24" t="n">
        <v>302.97</v>
      </c>
      <c r="I24" s="23" t="n">
        <v>359.74</v>
      </c>
      <c r="J24" s="23" t="n">
        <v>307.02</v>
      </c>
      <c r="K24" s="24" t="n">
        <v>359.79</v>
      </c>
      <c r="L24" s="23" t="n">
        <v>345.54</v>
      </c>
      <c r="M24" s="24" t="n">
        <v>338.34</v>
      </c>
    </row>
    <row r="25">
      <c r="A25" s="18" t="n">
        <v>46262</v>
      </c>
      <c r="B25" s="19" t="n">
        <v>0.25</v>
      </c>
      <c r="C25" s="3" t="n">
        <v>6</v>
      </c>
      <c r="D25" s="13" t="n">
        <v>393</v>
      </c>
      <c r="E25" s="13" t="n">
        <v>386</v>
      </c>
      <c r="F25" s="13" t="n">
        <v>401.96</v>
      </c>
      <c r="G25" s="23" t="n">
        <v>342.24</v>
      </c>
      <c r="H25" s="24" t="n">
        <v>314.77</v>
      </c>
      <c r="I25" s="23" t="n">
        <v>369.57</v>
      </c>
      <c r="J25" s="23" t="n">
        <v>320.43</v>
      </c>
      <c r="K25" s="24" t="n">
        <v>359.06</v>
      </c>
      <c r="L25" s="23" t="n">
        <v>341.8</v>
      </c>
      <c r="M25" s="24" t="n">
        <v>338.13</v>
      </c>
    </row>
    <row r="26">
      <c r="A26" s="18" t="n">
        <v>46262</v>
      </c>
      <c r="B26" s="19" t="n">
        <v>0.2604166666666667</v>
      </c>
      <c r="C26" s="3" t="n">
        <v>7</v>
      </c>
      <c r="D26" s="13" t="n">
        <v>403</v>
      </c>
      <c r="E26" s="13" t="n">
        <v>400</v>
      </c>
      <c r="F26" s="13" t="n">
        <v>413</v>
      </c>
      <c r="G26" s="23" t="n">
        <v>350.35</v>
      </c>
      <c r="H26" s="24" t="n">
        <v>312.17</v>
      </c>
      <c r="I26" s="23" t="n">
        <v>367.95</v>
      </c>
      <c r="J26" s="23" t="n">
        <v>356.2</v>
      </c>
      <c r="K26" s="24" t="n">
        <v>352.75</v>
      </c>
      <c r="L26" s="23" t="n">
        <v>346.71</v>
      </c>
      <c r="M26" s="24" t="n">
        <v>352.74</v>
      </c>
    </row>
    <row r="27">
      <c r="A27" s="18" t="n">
        <v>46262</v>
      </c>
      <c r="B27" s="19" t="n">
        <v>0.2708333333333333</v>
      </c>
      <c r="C27" s="3" t="n">
        <v>7</v>
      </c>
      <c r="D27" s="13" t="n">
        <v>403</v>
      </c>
      <c r="E27" s="13" t="n">
        <v>400</v>
      </c>
      <c r="F27" s="13" t="n">
        <v>413</v>
      </c>
      <c r="G27" s="23" t="n">
        <v>351.56</v>
      </c>
      <c r="H27" s="24" t="n">
        <v>318.1</v>
      </c>
      <c r="I27" s="23" t="n">
        <v>366.06</v>
      </c>
      <c r="J27" s="23" t="n">
        <v>358.38</v>
      </c>
      <c r="K27" s="24" t="n">
        <v>358.35</v>
      </c>
      <c r="L27" s="23" t="n">
        <v>348.04</v>
      </c>
      <c r="M27" s="24" t="n">
        <v>348.27</v>
      </c>
    </row>
    <row r="28">
      <c r="A28" s="18" t="n">
        <v>46262</v>
      </c>
      <c r="B28" s="19" t="n">
        <v>0.28125</v>
      </c>
      <c r="C28" s="3" t="n">
        <v>7</v>
      </c>
      <c r="D28" s="13" t="n">
        <v>403</v>
      </c>
      <c r="E28" s="13" t="n">
        <v>400</v>
      </c>
      <c r="F28" s="13" t="n">
        <v>413</v>
      </c>
      <c r="G28" s="23" t="n">
        <v>346.52</v>
      </c>
      <c r="H28" s="24" t="n">
        <v>312.67</v>
      </c>
      <c r="I28" s="23" t="n">
        <v>369.66</v>
      </c>
      <c r="J28" s="23" t="n">
        <v>349.06</v>
      </c>
      <c r="K28" s="24" t="n">
        <v>353.02</v>
      </c>
      <c r="L28" s="23" t="n">
        <v>337.79</v>
      </c>
      <c r="M28" s="24" t="n">
        <v>344.39</v>
      </c>
    </row>
    <row r="29">
      <c r="A29" s="18" t="n">
        <v>46262</v>
      </c>
      <c r="B29" s="19" t="n">
        <v>0.2916666666666667</v>
      </c>
      <c r="C29" s="3" t="n">
        <v>7</v>
      </c>
      <c r="D29" s="13" t="n">
        <v>403</v>
      </c>
      <c r="E29" s="13" t="n">
        <v>400</v>
      </c>
      <c r="F29" s="13" t="n">
        <v>413</v>
      </c>
      <c r="G29" s="23" t="n">
        <v>339.15</v>
      </c>
      <c r="H29" s="24" t="n">
        <v>310.17</v>
      </c>
      <c r="I29" s="23" t="n">
        <v>368.79</v>
      </c>
      <c r="J29" s="23" t="n">
        <v>325.06</v>
      </c>
      <c r="K29" s="24" t="n">
        <v>351.21</v>
      </c>
      <c r="L29" s="23" t="n">
        <v>329.56</v>
      </c>
      <c r="M29" s="24" t="n">
        <v>339.49</v>
      </c>
    </row>
    <row r="30">
      <c r="A30" s="18" t="n">
        <v>46262</v>
      </c>
      <c r="B30" s="19" t="n">
        <v>0.3020833333333333</v>
      </c>
      <c r="C30" s="3" t="n">
        <v>8</v>
      </c>
      <c r="D30" s="13" t="n">
        <v>395.03</v>
      </c>
      <c r="E30" s="13" t="n">
        <v>391.01</v>
      </c>
      <c r="F30" s="13" t="n">
        <v>404.5</v>
      </c>
      <c r="G30" s="23" t="n">
        <v>319.94</v>
      </c>
      <c r="H30" s="24" t="n">
        <v>297.24</v>
      </c>
      <c r="I30" s="23" t="n">
        <v>349.26</v>
      </c>
      <c r="J30" s="23" t="n">
        <v>289.06</v>
      </c>
      <c r="K30" s="24" t="n">
        <v>346.39</v>
      </c>
      <c r="L30" s="23" t="n">
        <v>308.66</v>
      </c>
      <c r="M30" s="24" t="n">
        <v>320.97</v>
      </c>
    </row>
    <row r="31">
      <c r="A31" s="18" t="n">
        <v>46262</v>
      </c>
      <c r="B31" s="19" t="n">
        <v>0.3125</v>
      </c>
      <c r="C31" s="3" t="n">
        <v>8</v>
      </c>
      <c r="D31" s="13" t="n">
        <v>395.03</v>
      </c>
      <c r="E31" s="13" t="n">
        <v>391.01</v>
      </c>
      <c r="F31" s="13" t="n">
        <v>404.5</v>
      </c>
      <c r="G31" s="23" t="n">
        <v>309.8</v>
      </c>
      <c r="H31" s="24" t="n">
        <v>281.59</v>
      </c>
      <c r="I31" s="23" t="n">
        <v>330.87</v>
      </c>
      <c r="J31" s="23" t="n">
        <v>275.79</v>
      </c>
      <c r="K31" s="24" t="n">
        <v>338.23</v>
      </c>
      <c r="L31" s="23" t="n">
        <v>304.16</v>
      </c>
      <c r="M31" s="24" t="n">
        <v>319.03</v>
      </c>
    </row>
    <row r="32">
      <c r="A32" s="18" t="n">
        <v>46262</v>
      </c>
      <c r="B32" s="19" t="n">
        <v>0.3229166666666667</v>
      </c>
      <c r="C32" s="3" t="n">
        <v>8</v>
      </c>
      <c r="D32" s="13" t="n">
        <v>395.03</v>
      </c>
      <c r="E32" s="13" t="n">
        <v>391.01</v>
      </c>
      <c r="F32" s="13" t="n">
        <v>404.5</v>
      </c>
      <c r="G32" s="23" t="n">
        <v>306.59</v>
      </c>
      <c r="H32" s="24" t="n">
        <v>274.33</v>
      </c>
      <c r="I32" s="23" t="n">
        <v>327.87</v>
      </c>
      <c r="J32" s="23" t="n">
        <v>275.79</v>
      </c>
      <c r="K32" s="24" t="n">
        <v>330.36</v>
      </c>
      <c r="L32" s="23" t="n">
        <v>305.01</v>
      </c>
      <c r="M32" s="24" t="n">
        <v>315.72</v>
      </c>
    </row>
    <row r="33">
      <c r="A33" s="18" t="n">
        <v>46262</v>
      </c>
      <c r="B33" s="19" t="n">
        <v>0.3333333333333333</v>
      </c>
      <c r="C33" s="3" t="n">
        <v>8</v>
      </c>
      <c r="D33" s="13" t="n">
        <v>395.03</v>
      </c>
      <c r="E33" s="13" t="n">
        <v>391.01</v>
      </c>
      <c r="F33" s="13" t="n">
        <v>404.5</v>
      </c>
      <c r="G33" s="23" t="n">
        <v>302.89</v>
      </c>
      <c r="H33" s="24" t="n">
        <v>274.76</v>
      </c>
      <c r="I33" s="23" t="n">
        <v>326.01</v>
      </c>
      <c r="J33" s="23" t="n">
        <v>261.59</v>
      </c>
      <c r="K33" s="24" t="n">
        <v>330.25</v>
      </c>
      <c r="L33" s="23" t="n">
        <v>304.29</v>
      </c>
      <c r="M33" s="24" t="n">
        <v>311.69</v>
      </c>
    </row>
    <row r="34">
      <c r="A34" s="18" t="n">
        <v>46262</v>
      </c>
      <c r="B34" s="19" t="n">
        <v>0.34375</v>
      </c>
      <c r="C34" s="3" t="n">
        <v>9</v>
      </c>
      <c r="D34" s="13" t="n">
        <v>396</v>
      </c>
      <c r="E34" s="13" t="n">
        <v>388</v>
      </c>
      <c r="F34" s="13" t="n">
        <v>1156</v>
      </c>
      <c r="G34" s="23" t="n">
        <v>303.84</v>
      </c>
      <c r="H34" s="24" t="n">
        <v>271.66</v>
      </c>
      <c r="I34" s="23" t="n">
        <v>314.95</v>
      </c>
      <c r="J34" s="23" t="n">
        <v>277.45</v>
      </c>
      <c r="K34" s="24" t="n">
        <v>329.84</v>
      </c>
      <c r="L34" s="23" t="n">
        <v>301.05</v>
      </c>
      <c r="M34" s="24" t="n">
        <v>317.96</v>
      </c>
    </row>
    <row r="35">
      <c r="A35" s="18" t="n">
        <v>46262</v>
      </c>
      <c r="B35" s="19" t="n">
        <v>0.3541666666666667</v>
      </c>
      <c r="C35" s="3" t="n">
        <v>9</v>
      </c>
      <c r="D35" s="13" t="n">
        <v>396</v>
      </c>
      <c r="E35" s="13" t="n">
        <v>388</v>
      </c>
      <c r="F35" s="13" t="n">
        <v>1156</v>
      </c>
      <c r="G35" s="23" t="n">
        <v>295.57</v>
      </c>
      <c r="H35" s="24" t="n">
        <v>259.4</v>
      </c>
      <c r="I35" s="23" t="n">
        <v>290.36</v>
      </c>
      <c r="J35" s="23" t="n">
        <v>275.38</v>
      </c>
      <c r="K35" s="24" t="n">
        <v>319.48</v>
      </c>
      <c r="L35" s="23" t="n">
        <v>299.57</v>
      </c>
      <c r="M35" s="24" t="n">
        <v>318.58</v>
      </c>
    </row>
    <row r="36">
      <c r="A36" s="18" t="n">
        <v>46262</v>
      </c>
      <c r="B36" s="19" t="n">
        <v>0.3645833333333333</v>
      </c>
      <c r="C36" s="3" t="n">
        <v>9</v>
      </c>
      <c r="D36" s="13" t="n">
        <v>396</v>
      </c>
      <c r="E36" s="13" t="n">
        <v>388</v>
      </c>
      <c r="F36" s="13" t="n">
        <v>1156</v>
      </c>
      <c r="G36" s="23" t="n">
        <v>310.39</v>
      </c>
      <c r="H36" s="24" t="n">
        <v>254.96</v>
      </c>
      <c r="I36" s="23" t="n">
        <v>321.45</v>
      </c>
      <c r="J36" s="23" t="n">
        <v>296.32</v>
      </c>
      <c r="K36" s="24" t="n">
        <v>319.17</v>
      </c>
      <c r="L36" s="23" t="n">
        <v>327.05</v>
      </c>
      <c r="M36" s="24" t="n">
        <v>325.81</v>
      </c>
    </row>
    <row r="37">
      <c r="A37" s="18" t="n">
        <v>46262</v>
      </c>
      <c r="B37" s="19" t="n">
        <v>0.375</v>
      </c>
      <c r="C37" s="3" t="n">
        <v>9</v>
      </c>
      <c r="D37" s="13" t="n">
        <v>396</v>
      </c>
      <c r="E37" s="13" t="n">
        <v>388</v>
      </c>
      <c r="F37" s="13" t="n">
        <v>1156</v>
      </c>
      <c r="G37" s="23" t="n">
        <v>306.89</v>
      </c>
      <c r="H37" s="24" t="n">
        <v>253.22</v>
      </c>
      <c r="I37" s="23" t="n">
        <v>309.42</v>
      </c>
      <c r="J37" s="23" t="n">
        <v>293.4</v>
      </c>
      <c r="K37" s="24" t="n">
        <v>327.82</v>
      </c>
      <c r="L37" s="23" t="n">
        <v>321.24</v>
      </c>
      <c r="M37" s="24" t="n">
        <v>319.28</v>
      </c>
    </row>
    <row r="38">
      <c r="A38" s="18" t="n">
        <v>46262</v>
      </c>
      <c r="B38" s="19" t="n">
        <v>0.3854166666666667</v>
      </c>
      <c r="C38" s="3" t="n">
        <v>10</v>
      </c>
      <c r="D38" s="13" t="n">
        <v>388.98</v>
      </c>
      <c r="E38" s="13" t="n">
        <v>376.02</v>
      </c>
      <c r="F38" s="13" t="n">
        <v>766</v>
      </c>
      <c r="G38" s="23" t="n">
        <v>292.15</v>
      </c>
      <c r="H38" s="24" t="n">
        <v>239.93</v>
      </c>
      <c r="I38" s="23" t="n">
        <v>308.14</v>
      </c>
      <c r="J38" s="23" t="n">
        <v>289.19</v>
      </c>
      <c r="K38" s="24" t="n">
        <v>315.47</v>
      </c>
      <c r="L38" s="23" t="n">
        <v>289.65</v>
      </c>
      <c r="M38" s="24" t="n">
        <v>292.38</v>
      </c>
    </row>
    <row r="39">
      <c r="A39" s="18" t="n">
        <v>46262</v>
      </c>
      <c r="B39" s="19" t="n">
        <v>0.3958333333333333</v>
      </c>
      <c r="C39" s="3" t="n">
        <v>10</v>
      </c>
      <c r="D39" s="13" t="n">
        <v>388.98</v>
      </c>
      <c r="E39" s="13" t="n">
        <v>376.02</v>
      </c>
      <c r="F39" s="13" t="n">
        <v>766</v>
      </c>
      <c r="G39" s="23" t="n">
        <v>307.79</v>
      </c>
      <c r="H39" s="24" t="n">
        <v>238.49</v>
      </c>
      <c r="I39" s="23" t="n">
        <v>318.79</v>
      </c>
      <c r="J39" s="23" t="n">
        <v>323.35</v>
      </c>
      <c r="K39" s="24" t="n">
        <v>312.5</v>
      </c>
      <c r="L39" s="23" t="n">
        <v>324.38</v>
      </c>
      <c r="M39" s="24" t="n">
        <v>305.56</v>
      </c>
    </row>
    <row r="40">
      <c r="A40" s="18" t="n">
        <v>46262</v>
      </c>
      <c r="B40" s="19" t="n">
        <v>0.40625</v>
      </c>
      <c r="C40" s="3" t="n">
        <v>10</v>
      </c>
      <c r="D40" s="13" t="n">
        <v>388.98</v>
      </c>
      <c r="E40" s="13" t="n">
        <v>376.02</v>
      </c>
      <c r="F40" s="13" t="n">
        <v>766</v>
      </c>
      <c r="G40" s="23" t="n">
        <v>301.88</v>
      </c>
      <c r="H40" s="24" t="n">
        <v>231.71</v>
      </c>
      <c r="I40" s="23" t="n">
        <v>316.16</v>
      </c>
      <c r="J40" s="23" t="n">
        <v>298.16</v>
      </c>
      <c r="K40" s="24" t="n">
        <v>309.67</v>
      </c>
      <c r="L40" s="23" t="n">
        <v>323.29</v>
      </c>
      <c r="M40" s="24" t="n">
        <v>309.21</v>
      </c>
    </row>
    <row r="41">
      <c r="A41" s="18" t="n">
        <v>46262</v>
      </c>
      <c r="B41" s="19" t="n">
        <v>0.4166666666666667</v>
      </c>
      <c r="C41" s="3" t="n">
        <v>10</v>
      </c>
      <c r="D41" s="13" t="n">
        <v>388.98</v>
      </c>
      <c r="E41" s="13" t="n">
        <v>376.02</v>
      </c>
      <c r="F41" s="13" t="n">
        <v>766</v>
      </c>
      <c r="G41" s="23" t="n">
        <v>297.9</v>
      </c>
      <c r="H41" s="24" t="n">
        <v>230.7</v>
      </c>
      <c r="I41" s="23" t="n">
        <v>309.79</v>
      </c>
      <c r="J41" s="23" t="n">
        <v>300.34</v>
      </c>
      <c r="K41" s="24" t="n">
        <v>308.37</v>
      </c>
      <c r="L41" s="23" t="n">
        <v>311.49</v>
      </c>
      <c r="M41" s="24" t="n">
        <v>304.24</v>
      </c>
    </row>
    <row r="42">
      <c r="A42" s="18" t="n">
        <v>46262</v>
      </c>
      <c r="B42" s="19" t="n">
        <v>0.4270833333333333</v>
      </c>
      <c r="C42" s="3" t="n">
        <v>11</v>
      </c>
      <c r="D42" s="13" t="n">
        <v>382</v>
      </c>
      <c r="E42" s="13" t="n">
        <v>368.02</v>
      </c>
      <c r="F42" s="13" t="n">
        <v>399.99</v>
      </c>
      <c r="G42" s="23" t="n">
        <v>256.36</v>
      </c>
      <c r="H42" s="24" t="n">
        <v>211.82</v>
      </c>
      <c r="I42" s="23" t="n">
        <v>301.78</v>
      </c>
      <c r="J42" s="23" t="n">
        <v>234.44</v>
      </c>
      <c r="K42" s="24" t="n">
        <v>279.38</v>
      </c>
      <c r="L42" s="23" t="n">
        <v>264.16</v>
      </c>
      <c r="M42" s="24" t="n">
        <v>230.18</v>
      </c>
    </row>
    <row r="43">
      <c r="A43" s="18" t="n">
        <v>46262</v>
      </c>
      <c r="B43" s="19" t="n">
        <v>0.4375</v>
      </c>
      <c r="C43" s="3" t="n">
        <v>11</v>
      </c>
      <c r="D43" s="13" t="n">
        <v>382</v>
      </c>
      <c r="E43" s="13" t="n">
        <v>368.02</v>
      </c>
      <c r="F43" s="13" t="n">
        <v>399.99</v>
      </c>
      <c r="G43" s="23" t="n">
        <v>241.76</v>
      </c>
      <c r="H43" s="24" t="n">
        <v>218.93</v>
      </c>
      <c r="I43" s="23" t="n">
        <v>287.5</v>
      </c>
      <c r="J43" s="23" t="n">
        <v>180.1</v>
      </c>
      <c r="K43" s="24" t="n">
        <v>287.11</v>
      </c>
      <c r="L43" s="23" t="n">
        <v>243.63</v>
      </c>
      <c r="M43" s="24" t="n">
        <v>225.41</v>
      </c>
    </row>
    <row r="44">
      <c r="A44" s="18" t="n">
        <v>46262</v>
      </c>
      <c r="B44" s="19" t="n">
        <v>0.4479166666666667</v>
      </c>
      <c r="C44" s="3" t="n">
        <v>11</v>
      </c>
      <c r="D44" s="13" t="n">
        <v>382</v>
      </c>
      <c r="E44" s="13" t="n">
        <v>368.02</v>
      </c>
      <c r="F44" s="13" t="n">
        <v>399.99</v>
      </c>
      <c r="G44" s="23" t="n">
        <v>242.33</v>
      </c>
      <c r="H44" s="24" t="n">
        <v>222.63</v>
      </c>
      <c r="I44" s="23" t="n">
        <v>287.13</v>
      </c>
      <c r="J44" s="23" t="n">
        <v>171.34</v>
      </c>
      <c r="K44" s="24" t="n">
        <v>287.71</v>
      </c>
      <c r="L44" s="23" t="n">
        <v>247.55</v>
      </c>
      <c r="M44" s="24" t="n">
        <v>231.36</v>
      </c>
    </row>
    <row r="45">
      <c r="A45" s="18" t="n">
        <v>46262</v>
      </c>
      <c r="B45" s="19" t="n">
        <v>0.4583333333333333</v>
      </c>
      <c r="C45" s="3" t="n">
        <v>11</v>
      </c>
      <c r="D45" s="13" t="n">
        <v>382</v>
      </c>
      <c r="E45" s="13" t="n">
        <v>368.02</v>
      </c>
      <c r="F45" s="13" t="n">
        <v>399.99</v>
      </c>
      <c r="G45" s="23" t="n">
        <v>246.07</v>
      </c>
      <c r="H45" s="24" t="n">
        <v>227.31</v>
      </c>
      <c r="I45" s="23" t="n">
        <v>285.79</v>
      </c>
      <c r="J45" s="23" t="n">
        <v>177.77</v>
      </c>
      <c r="K45" s="24" t="n">
        <v>289.28</v>
      </c>
      <c r="L45" s="23" t="n">
        <v>247.82</v>
      </c>
      <c r="M45" s="24" t="n">
        <v>242.7</v>
      </c>
    </row>
    <row r="46">
      <c r="A46" s="18" t="n">
        <v>46262</v>
      </c>
      <c r="B46" s="19" t="n">
        <v>0.46875</v>
      </c>
      <c r="C46" s="3" t="n">
        <v>12</v>
      </c>
      <c r="D46" s="13" t="n">
        <v>380</v>
      </c>
      <c r="E46" s="13" t="n">
        <v>375</v>
      </c>
      <c r="F46" s="13" t="n">
        <v>399.99</v>
      </c>
      <c r="G46" s="23" t="n">
        <v>268.95</v>
      </c>
      <c r="H46" s="24" t="n">
        <v>225.67</v>
      </c>
      <c r="I46" s="23" t="n">
        <v>295.09</v>
      </c>
      <c r="J46" s="23" t="n">
        <v>204.42</v>
      </c>
      <c r="K46" s="24" t="n">
        <v>320.98</v>
      </c>
      <c r="L46" s="23" t="n">
        <v>283.76</v>
      </c>
      <c r="M46" s="24" t="n">
        <v>270.64</v>
      </c>
    </row>
    <row r="47">
      <c r="A47" s="18" t="n">
        <v>46262</v>
      </c>
      <c r="B47" s="19" t="n">
        <v>0.4791666666666667</v>
      </c>
      <c r="C47" s="3" t="n">
        <v>12</v>
      </c>
      <c r="D47" s="13" t="n">
        <v>380</v>
      </c>
      <c r="E47" s="13" t="n">
        <v>375</v>
      </c>
      <c r="F47" s="13" t="n">
        <v>399.99</v>
      </c>
      <c r="G47" s="23" t="n">
        <v>238.83</v>
      </c>
      <c r="H47" s="24" t="n">
        <v>211.64</v>
      </c>
      <c r="I47" s="23" t="n">
        <v>278.44</v>
      </c>
      <c r="J47" s="23" t="n">
        <v>176.19</v>
      </c>
      <c r="K47" s="24" t="n">
        <v>305.08</v>
      </c>
      <c r="L47" s="23" t="n">
        <v>228.14</v>
      </c>
      <c r="M47" s="24" t="n">
        <v>223.89</v>
      </c>
    </row>
    <row r="48">
      <c r="A48" s="18" t="n">
        <v>46262</v>
      </c>
      <c r="B48" s="19" t="n">
        <v>0.4895833333333333</v>
      </c>
      <c r="C48" s="3" t="n">
        <v>12</v>
      </c>
      <c r="D48" s="13" t="n">
        <v>380</v>
      </c>
      <c r="E48" s="13" t="n">
        <v>375</v>
      </c>
      <c r="F48" s="13" t="n">
        <v>399.99</v>
      </c>
      <c r="G48" s="23" t="n">
        <v>228.91</v>
      </c>
      <c r="H48" s="24" t="n">
        <v>201.47</v>
      </c>
      <c r="I48" s="23" t="n">
        <v>283.61</v>
      </c>
      <c r="J48" s="23" t="n">
        <v>168.1</v>
      </c>
      <c r="K48" s="24" t="n">
        <v>292.79</v>
      </c>
      <c r="L48" s="23" t="n">
        <v>220.01</v>
      </c>
      <c r="M48" s="24" t="n">
        <v>196.8</v>
      </c>
    </row>
    <row r="49">
      <c r="A49" s="18" t="n">
        <v>46262</v>
      </c>
      <c r="B49" s="19" t="n">
        <v>0.5</v>
      </c>
      <c r="C49" s="3" t="n">
        <v>12</v>
      </c>
      <c r="D49" s="13" t="n">
        <v>380</v>
      </c>
      <c r="E49" s="13" t="n">
        <v>375</v>
      </c>
      <c r="F49" s="13" t="n">
        <v>399.99</v>
      </c>
      <c r="G49" s="23" t="n">
        <v>224.46</v>
      </c>
      <c r="H49" s="24" t="n">
        <v>191.69</v>
      </c>
      <c r="I49" s="23" t="n">
        <v>291.18</v>
      </c>
      <c r="J49" s="23" t="n">
        <v>153.44</v>
      </c>
      <c r="K49" s="24" t="n">
        <v>287.22</v>
      </c>
      <c r="L49" s="23" t="n">
        <v>231.37</v>
      </c>
      <c r="M49" s="24" t="n">
        <v>179.45</v>
      </c>
    </row>
    <row r="50">
      <c r="A50" s="18" t="n">
        <v>46262</v>
      </c>
      <c r="B50" s="19" t="n">
        <v>0.5104166666666666</v>
      </c>
      <c r="C50" s="3" t="n">
        <v>13</v>
      </c>
      <c r="D50" s="13" t="n">
        <v>382</v>
      </c>
      <c r="E50" s="13" t="n">
        <v>376</v>
      </c>
      <c r="F50" s="13" t="n">
        <v>399.99</v>
      </c>
      <c r="G50" s="23" t="n">
        <v>310.1</v>
      </c>
      <c r="H50" s="24" t="n">
        <v>267.03</v>
      </c>
      <c r="I50" s="23" t="n">
        <v>340.25</v>
      </c>
      <c r="J50" s="23" t="n">
        <v>278.14</v>
      </c>
      <c r="K50" s="24" t="n">
        <v>327.7</v>
      </c>
      <c r="L50" s="23" t="n">
        <v>322.71</v>
      </c>
      <c r="M50" s="24" t="n">
        <v>310.64</v>
      </c>
    </row>
    <row r="51">
      <c r="A51" s="18" t="n">
        <v>46262</v>
      </c>
      <c r="B51" s="19" t="n">
        <v>0.5208333333333334</v>
      </c>
      <c r="C51" s="3" t="n">
        <v>13</v>
      </c>
      <c r="D51" s="13" t="n">
        <v>382</v>
      </c>
      <c r="E51" s="13" t="n">
        <v>376</v>
      </c>
      <c r="F51" s="13" t="n">
        <v>399.99</v>
      </c>
      <c r="G51" s="23" t="n">
        <v>300.8</v>
      </c>
      <c r="H51" s="24" t="n">
        <v>244.95</v>
      </c>
      <c r="I51" s="23" t="n">
        <v>323.37</v>
      </c>
      <c r="J51" s="23" t="n">
        <v>287.63</v>
      </c>
      <c r="K51" s="24" t="n">
        <v>328.44</v>
      </c>
      <c r="L51" s="23" t="n">
        <v>304.06</v>
      </c>
      <c r="M51" s="24" t="n">
        <v>297.13</v>
      </c>
    </row>
    <row r="52">
      <c r="A52" s="18" t="n">
        <v>46262</v>
      </c>
      <c r="B52" s="19" t="n">
        <v>0.53125</v>
      </c>
      <c r="C52" s="3" t="n">
        <v>13</v>
      </c>
      <c r="D52" s="13" t="n">
        <v>382</v>
      </c>
      <c r="E52" s="13" t="n">
        <v>376</v>
      </c>
      <c r="F52" s="13" t="n">
        <v>399.99</v>
      </c>
      <c r="G52" s="23" t="n">
        <v>279.59</v>
      </c>
      <c r="H52" s="24" t="n">
        <v>236.53</v>
      </c>
      <c r="I52" s="23" t="n">
        <v>322.53</v>
      </c>
      <c r="J52" s="23" t="n">
        <v>197.17</v>
      </c>
      <c r="K52" s="24" t="n">
        <v>328.59</v>
      </c>
      <c r="L52" s="23" t="n">
        <v>291.34</v>
      </c>
      <c r="M52" s="24" t="n">
        <v>288.45</v>
      </c>
    </row>
    <row r="53">
      <c r="A53" s="18" t="n">
        <v>46262</v>
      </c>
      <c r="B53" s="19" t="n">
        <v>0.5416666666666666</v>
      </c>
      <c r="C53" s="3" t="n">
        <v>13</v>
      </c>
      <c r="D53" s="13" t="n">
        <v>382</v>
      </c>
      <c r="E53" s="13" t="n">
        <v>376</v>
      </c>
      <c r="F53" s="13" t="n">
        <v>399.99</v>
      </c>
      <c r="G53" s="23" t="n">
        <v>268.79</v>
      </c>
      <c r="H53" s="24" t="n">
        <v>229.05</v>
      </c>
      <c r="I53" s="23" t="n">
        <v>313.07</v>
      </c>
      <c r="J53" s="23" t="n">
        <v>197.17</v>
      </c>
      <c r="K53" s="24" t="n">
        <v>319.72</v>
      </c>
      <c r="L53" s="23" t="n">
        <v>270.44</v>
      </c>
      <c r="M53" s="24" t="n">
        <v>270.58</v>
      </c>
    </row>
    <row r="54">
      <c r="A54" s="18" t="n">
        <v>46262</v>
      </c>
      <c r="B54" s="19" t="n">
        <v>0.5520833333333334</v>
      </c>
      <c r="C54" s="3" t="n">
        <v>14</v>
      </c>
      <c r="D54" s="13" t="n">
        <v>382.59</v>
      </c>
      <c r="E54" s="13" t="n">
        <v>380</v>
      </c>
      <c r="F54" s="13" t="n">
        <v>850</v>
      </c>
      <c r="G54" s="23" t="n">
        <v>260.48</v>
      </c>
      <c r="H54" s="24" t="n">
        <v>223.56</v>
      </c>
      <c r="I54" s="23" t="n">
        <v>304.69</v>
      </c>
      <c r="J54" s="23" t="n">
        <v>168.34</v>
      </c>
      <c r="K54" s="24" t="n">
        <v>313.39</v>
      </c>
      <c r="L54" s="23" t="n">
        <v>274.81</v>
      </c>
      <c r="M54" s="24" t="n">
        <v>267.45</v>
      </c>
    </row>
    <row r="55">
      <c r="A55" s="18" t="n">
        <v>46262</v>
      </c>
      <c r="B55" s="19" t="n">
        <v>0.5625</v>
      </c>
      <c r="C55" s="3" t="n">
        <v>14</v>
      </c>
      <c r="D55" s="13" t="n">
        <v>382.59</v>
      </c>
      <c r="E55" s="13" t="n">
        <v>380</v>
      </c>
      <c r="F55" s="13" t="n">
        <v>850</v>
      </c>
      <c r="G55" s="23" t="n">
        <v>262.43</v>
      </c>
      <c r="H55" s="24" t="n">
        <v>221.6</v>
      </c>
      <c r="I55" s="23" t="n">
        <v>304.76</v>
      </c>
      <c r="J55" s="23" t="n">
        <v>184.44</v>
      </c>
      <c r="K55" s="24" t="n">
        <v>311.92</v>
      </c>
      <c r="L55" s="23" t="n">
        <v>272.42</v>
      </c>
      <c r="M55" s="24" t="n">
        <v>266.97</v>
      </c>
    </row>
    <row r="56">
      <c r="A56" s="18" t="n">
        <v>46262</v>
      </c>
      <c r="B56" s="19" t="n">
        <v>0.5729166666666666</v>
      </c>
      <c r="C56" s="3" t="n">
        <v>14</v>
      </c>
      <c r="D56" s="13" t="n">
        <v>382.59</v>
      </c>
      <c r="E56" s="13" t="n">
        <v>380</v>
      </c>
      <c r="F56" s="13" t="n">
        <v>850</v>
      </c>
      <c r="G56" s="23" t="n">
        <v>261.63</v>
      </c>
      <c r="H56" s="24" t="n">
        <v>219.19</v>
      </c>
      <c r="I56" s="23" t="n">
        <v>299.4</v>
      </c>
      <c r="J56" s="23" t="n">
        <v>182.57</v>
      </c>
      <c r="K56" s="24" t="n">
        <v>307.36</v>
      </c>
      <c r="L56" s="23" t="n">
        <v>277.92</v>
      </c>
      <c r="M56" s="24" t="n">
        <v>270.86</v>
      </c>
    </row>
    <row r="57">
      <c r="A57" s="18" t="n">
        <v>46262</v>
      </c>
      <c r="B57" s="19" t="n">
        <v>0.5833333333333334</v>
      </c>
      <c r="C57" s="3" t="n">
        <v>14</v>
      </c>
      <c r="D57" s="13" t="n">
        <v>382.59</v>
      </c>
      <c r="E57" s="13" t="n">
        <v>380</v>
      </c>
      <c r="F57" s="13" t="n">
        <v>850</v>
      </c>
      <c r="G57" s="23" t="n">
        <v>229.05</v>
      </c>
      <c r="H57" s="24" t="n">
        <v>200.76</v>
      </c>
      <c r="I57" s="23" t="n">
        <v>274.07</v>
      </c>
      <c r="J57" s="23" t="n">
        <v>173.28</v>
      </c>
      <c r="K57" s="24" t="n">
        <v>293.66</v>
      </c>
      <c r="L57" s="23" t="n">
        <v>229.97</v>
      </c>
      <c r="M57" s="24" t="n">
        <v>191.91</v>
      </c>
    </row>
    <row r="58">
      <c r="A58" s="18" t="n">
        <v>46262</v>
      </c>
      <c r="B58" s="19" t="n">
        <v>0.59375</v>
      </c>
      <c r="C58" s="3" t="n">
        <v>15</v>
      </c>
      <c r="D58" s="13" t="n">
        <v>388</v>
      </c>
      <c r="E58" s="13" t="n">
        <v>371</v>
      </c>
      <c r="F58" s="13" t="n">
        <v>395</v>
      </c>
      <c r="G58" s="23" t="n">
        <v>231.84</v>
      </c>
      <c r="H58" s="24" t="n">
        <v>202.54</v>
      </c>
      <c r="I58" s="23" t="n">
        <v>270.12</v>
      </c>
      <c r="J58" s="23" t="n">
        <v>175.34</v>
      </c>
      <c r="K58" s="24" t="n">
        <v>294.57</v>
      </c>
      <c r="L58" s="23" t="n">
        <v>250.53</v>
      </c>
      <c r="M58" s="24" t="n">
        <v>187.53</v>
      </c>
    </row>
    <row r="59">
      <c r="A59" s="18" t="n">
        <v>46262</v>
      </c>
      <c r="B59" s="19" t="n">
        <v>0.6041666666666666</v>
      </c>
      <c r="C59" s="3" t="n">
        <v>15</v>
      </c>
      <c r="D59" s="13" t="n">
        <v>388</v>
      </c>
      <c r="E59" s="13" t="n">
        <v>371</v>
      </c>
      <c r="F59" s="13" t="n">
        <v>395</v>
      </c>
      <c r="G59" s="23" t="n">
        <v>243.19</v>
      </c>
      <c r="H59" s="24" t="n">
        <v>208.29</v>
      </c>
      <c r="I59" s="23" t="n">
        <v>289.3</v>
      </c>
      <c r="J59" s="23" t="n">
        <v>185.01</v>
      </c>
      <c r="K59" s="24" t="n">
        <v>299.8</v>
      </c>
      <c r="L59" s="23" t="n">
        <v>257.4</v>
      </c>
      <c r="M59" s="24" t="n">
        <v>206.96</v>
      </c>
    </row>
    <row r="60">
      <c r="A60" s="18" t="n">
        <v>46262</v>
      </c>
      <c r="B60" s="19" t="n">
        <v>0.6145833333333334</v>
      </c>
      <c r="C60" s="3" t="n">
        <v>15</v>
      </c>
      <c r="D60" s="13" t="n">
        <v>388</v>
      </c>
      <c r="E60" s="13" t="n">
        <v>371</v>
      </c>
      <c r="F60" s="13" t="n">
        <v>395</v>
      </c>
      <c r="G60" s="23" t="n">
        <v>251.85</v>
      </c>
      <c r="H60" s="24" t="n">
        <v>212.33</v>
      </c>
      <c r="I60" s="23" t="n">
        <v>291.2</v>
      </c>
      <c r="J60" s="23" t="n">
        <v>177.56</v>
      </c>
      <c r="K60" s="24" t="n">
        <v>307.92</v>
      </c>
      <c r="L60" s="23" t="n">
        <v>273.5</v>
      </c>
      <c r="M60" s="24" t="n">
        <v>236.28</v>
      </c>
    </row>
    <row r="61">
      <c r="A61" s="18" t="n">
        <v>46262</v>
      </c>
      <c r="B61" s="19" t="n">
        <v>0.625</v>
      </c>
      <c r="C61" s="3" t="n">
        <v>15</v>
      </c>
      <c r="D61" s="13" t="n">
        <v>388</v>
      </c>
      <c r="E61" s="13" t="n">
        <v>371</v>
      </c>
      <c r="F61" s="13" t="n">
        <v>395</v>
      </c>
      <c r="G61" s="23" t="n">
        <v>251.96</v>
      </c>
      <c r="H61" s="24" t="n">
        <v>218.26</v>
      </c>
      <c r="I61" s="23" t="n">
        <v>291.38</v>
      </c>
      <c r="J61" s="23" t="n">
        <v>185.01</v>
      </c>
      <c r="K61" s="24" t="n">
        <v>305.54</v>
      </c>
      <c r="L61" s="23" t="n">
        <v>266.94</v>
      </c>
      <c r="M61" s="24" t="n">
        <v>233.74</v>
      </c>
    </row>
    <row r="62">
      <c r="A62" s="18" t="n">
        <v>46262</v>
      </c>
      <c r="B62" s="19" t="n">
        <v>0.6354166666666666</v>
      </c>
      <c r="C62" s="3" t="n">
        <v>16</v>
      </c>
      <c r="D62" s="13" t="n">
        <v>409</v>
      </c>
      <c r="E62" s="13" t="n">
        <v>405</v>
      </c>
      <c r="F62" s="13" t="n">
        <v>415</v>
      </c>
      <c r="G62" s="23" t="n">
        <v>235.14</v>
      </c>
      <c r="H62" s="24" t="n">
        <v>215.34</v>
      </c>
      <c r="I62" s="23" t="n">
        <v>303</v>
      </c>
      <c r="J62" s="23" t="n">
        <v>173.51</v>
      </c>
      <c r="K62" s="24" t="n">
        <v>278.79</v>
      </c>
      <c r="L62" s="23" t="n">
        <v>233.22</v>
      </c>
      <c r="M62" s="24" t="n">
        <v>198.68</v>
      </c>
    </row>
    <row r="63">
      <c r="A63" s="18" t="n">
        <v>46262</v>
      </c>
      <c r="B63" s="19" t="n">
        <v>0.6458333333333334</v>
      </c>
      <c r="C63" s="3" t="n">
        <v>16</v>
      </c>
      <c r="D63" s="13" t="n">
        <v>409</v>
      </c>
      <c r="E63" s="13" t="n">
        <v>405</v>
      </c>
      <c r="F63" s="13" t="n">
        <v>415</v>
      </c>
      <c r="G63" s="23" t="n">
        <v>249.14</v>
      </c>
      <c r="H63" s="24" t="n">
        <v>222.51</v>
      </c>
      <c r="I63" s="23" t="n">
        <v>318.63</v>
      </c>
      <c r="J63" s="23" t="n">
        <v>195.61</v>
      </c>
      <c r="K63" s="24" t="n">
        <v>284.21</v>
      </c>
      <c r="L63" s="23" t="n">
        <v>233.52</v>
      </c>
      <c r="M63" s="24" t="n">
        <v>229.58</v>
      </c>
    </row>
    <row r="64">
      <c r="A64" s="18" t="n">
        <v>46262</v>
      </c>
      <c r="B64" s="19" t="n">
        <v>0.65625</v>
      </c>
      <c r="C64" s="3" t="n">
        <v>16</v>
      </c>
      <c r="D64" s="13" t="n">
        <v>409</v>
      </c>
      <c r="E64" s="13" t="n">
        <v>405</v>
      </c>
      <c r="F64" s="13" t="n">
        <v>415</v>
      </c>
      <c r="G64" s="23" t="n">
        <v>264.22</v>
      </c>
      <c r="H64" s="24" t="n">
        <v>236.28</v>
      </c>
      <c r="I64" s="23" t="n">
        <v>311.95</v>
      </c>
      <c r="J64" s="23" t="n">
        <v>202.04</v>
      </c>
      <c r="K64" s="24" t="n">
        <v>288.97</v>
      </c>
      <c r="L64" s="23" t="n">
        <v>271.68</v>
      </c>
      <c r="M64" s="24" t="n">
        <v>265.49</v>
      </c>
    </row>
    <row r="65">
      <c r="A65" s="18" t="n">
        <v>46262</v>
      </c>
      <c r="B65" s="19" t="n">
        <v>0.6666666666666666</v>
      </c>
      <c r="C65" s="3" t="n">
        <v>16</v>
      </c>
      <c r="D65" s="13" t="n">
        <v>409</v>
      </c>
      <c r="E65" s="13" t="n">
        <v>405</v>
      </c>
      <c r="F65" s="13" t="n">
        <v>415</v>
      </c>
      <c r="G65" s="23" t="n">
        <v>262.49</v>
      </c>
      <c r="H65" s="24" t="n">
        <v>231.66</v>
      </c>
      <c r="I65" s="23" t="n">
        <v>320.29</v>
      </c>
      <c r="J65" s="23" t="n">
        <v>206.22</v>
      </c>
      <c r="K65" s="24" t="n">
        <v>287.68</v>
      </c>
      <c r="L65" s="23" t="n">
        <v>264.96</v>
      </c>
      <c r="M65" s="24" t="n">
        <v>253.3</v>
      </c>
    </row>
    <row r="66">
      <c r="A66" s="18" t="n">
        <v>46262</v>
      </c>
      <c r="B66" s="19" t="n">
        <v>0.6770833333333334</v>
      </c>
      <c r="C66" s="3" t="n">
        <v>17</v>
      </c>
      <c r="D66" s="13" t="n">
        <v>417</v>
      </c>
      <c r="E66" s="13" t="n">
        <v>411</v>
      </c>
      <c r="F66" s="13" t="n">
        <v>418</v>
      </c>
      <c r="G66" s="23" t="n">
        <v>250.66</v>
      </c>
      <c r="H66" s="24" t="n">
        <v>231.18</v>
      </c>
      <c r="I66" s="23" t="n">
        <v>316.92</v>
      </c>
      <c r="J66" s="23" t="n">
        <v>192.61</v>
      </c>
      <c r="K66" s="24" t="n">
        <v>278.4</v>
      </c>
      <c r="L66" s="23" t="n">
        <v>236.26</v>
      </c>
      <c r="M66" s="24" t="n">
        <v>240.84</v>
      </c>
    </row>
    <row r="67">
      <c r="A67" s="18" t="n">
        <v>46262</v>
      </c>
      <c r="B67" s="19" t="n">
        <v>0.6875</v>
      </c>
      <c r="C67" s="3" t="n">
        <v>17</v>
      </c>
      <c r="D67" s="13" t="n">
        <v>417</v>
      </c>
      <c r="E67" s="13" t="n">
        <v>411</v>
      </c>
      <c r="F67" s="13" t="n">
        <v>418</v>
      </c>
      <c r="G67" s="23" t="n">
        <v>250.62</v>
      </c>
      <c r="H67" s="24" t="n">
        <v>236.38</v>
      </c>
      <c r="I67" s="23" t="n">
        <v>309.25</v>
      </c>
      <c r="J67" s="23" t="n">
        <v>210.2</v>
      </c>
      <c r="K67" s="24" t="n">
        <v>276.84</v>
      </c>
      <c r="L67" s="23" t="n">
        <v>236.98</v>
      </c>
      <c r="M67" s="24" t="n">
        <v>227.41</v>
      </c>
    </row>
    <row r="68">
      <c r="A68" s="18" t="n">
        <v>46262</v>
      </c>
      <c r="B68" s="19" t="n">
        <v>0.6979166666666666</v>
      </c>
      <c r="C68" s="3" t="n">
        <v>17</v>
      </c>
      <c r="D68" s="13" t="n">
        <v>417</v>
      </c>
      <c r="E68" s="13" t="n">
        <v>411</v>
      </c>
      <c r="F68" s="13" t="n">
        <v>418</v>
      </c>
      <c r="G68" s="23" t="n">
        <v>288.67</v>
      </c>
      <c r="H68" s="24" t="n">
        <v>244.03</v>
      </c>
      <c r="I68" s="23" t="n">
        <v>332.81</v>
      </c>
      <c r="J68" s="23" t="n">
        <v>313.82</v>
      </c>
      <c r="K68" s="24" t="n">
        <v>286.12</v>
      </c>
      <c r="L68" s="23" t="n">
        <v>276.93</v>
      </c>
      <c r="M68" s="24" t="n">
        <v>259.94</v>
      </c>
    </row>
    <row r="69">
      <c r="A69" s="18" t="n">
        <v>46262</v>
      </c>
      <c r="B69" s="19" t="n">
        <v>0.7083333333333334</v>
      </c>
      <c r="C69" s="3" t="n">
        <v>17</v>
      </c>
      <c r="D69" s="13" t="n">
        <v>417</v>
      </c>
      <c r="E69" s="13" t="n">
        <v>411</v>
      </c>
      <c r="F69" s="13" t="n">
        <v>418</v>
      </c>
      <c r="G69" s="23" t="n">
        <v>286.72</v>
      </c>
      <c r="H69" s="24" t="n">
        <v>252.04</v>
      </c>
      <c r="I69" s="23" t="n">
        <v>331.72</v>
      </c>
      <c r="J69" s="23" t="n">
        <v>282.99</v>
      </c>
      <c r="K69" s="24" t="n">
        <v>301.35</v>
      </c>
      <c r="L69" s="23" t="n">
        <v>278.27</v>
      </c>
      <c r="M69" s="24" t="n">
        <v>259.87</v>
      </c>
    </row>
    <row r="70">
      <c r="A70" s="18" t="n">
        <v>46262</v>
      </c>
      <c r="B70" s="19" t="n">
        <v>0.71875</v>
      </c>
      <c r="C70" s="3" t="n">
        <v>18</v>
      </c>
      <c r="D70" s="13" t="n">
        <v>416.91</v>
      </c>
      <c r="E70" s="13" t="n">
        <v>406</v>
      </c>
      <c r="F70" s="13" t="n">
        <v>1000</v>
      </c>
      <c r="G70" s="23" t="n">
        <v>238.9</v>
      </c>
      <c r="H70" s="24" t="n">
        <v>209.03</v>
      </c>
      <c r="I70" s="23" t="n">
        <v>292.36</v>
      </c>
      <c r="J70" s="23" t="n">
        <v>246.4</v>
      </c>
      <c r="K70" s="24" t="n">
        <v>269.3</v>
      </c>
      <c r="L70" s="23" t="n">
        <v>203.5</v>
      </c>
      <c r="M70" s="24" t="n">
        <v>198.46</v>
      </c>
    </row>
    <row r="71">
      <c r="A71" s="18" t="n">
        <v>46262</v>
      </c>
      <c r="B71" s="19" t="n">
        <v>0.7291666666666666</v>
      </c>
      <c r="C71" s="3" t="n">
        <v>18</v>
      </c>
      <c r="D71" s="13" t="n">
        <v>416.91</v>
      </c>
      <c r="E71" s="13" t="n">
        <v>406</v>
      </c>
      <c r="F71" s="13" t="n">
        <v>1000</v>
      </c>
      <c r="G71" s="23" t="n">
        <v>238.8</v>
      </c>
      <c r="H71" s="24" t="n">
        <v>211.68</v>
      </c>
      <c r="I71" s="23" t="n">
        <v>281.49</v>
      </c>
      <c r="J71" s="23" t="n">
        <v>248.25</v>
      </c>
      <c r="K71" s="24" t="n">
        <v>266.18</v>
      </c>
      <c r="L71" s="23" t="n">
        <v>215.73</v>
      </c>
      <c r="M71" s="24" t="n">
        <v>196.62</v>
      </c>
    </row>
    <row r="72">
      <c r="A72" s="18" t="n">
        <v>46262</v>
      </c>
      <c r="B72" s="19" t="n">
        <v>0.7395833333333334</v>
      </c>
      <c r="C72" s="3" t="n">
        <v>18</v>
      </c>
      <c r="D72" s="13" t="n">
        <v>416.91</v>
      </c>
      <c r="E72" s="13" t="n">
        <v>406</v>
      </c>
      <c r="F72" s="13" t="n">
        <v>1000</v>
      </c>
      <c r="G72" s="23" t="n">
        <v>228.59</v>
      </c>
      <c r="H72" s="24" t="n">
        <v>208.96</v>
      </c>
      <c r="I72" s="23" t="n">
        <v>274.3</v>
      </c>
      <c r="J72" s="23" t="n">
        <v>234.58</v>
      </c>
      <c r="K72" s="24" t="n">
        <v>255.05</v>
      </c>
      <c r="L72" s="23" t="n">
        <v>202.28</v>
      </c>
      <c r="M72" s="24" t="n">
        <v>185.94</v>
      </c>
    </row>
    <row r="73">
      <c r="A73" s="18" t="n">
        <v>46262</v>
      </c>
      <c r="B73" s="19" t="n">
        <v>0.75</v>
      </c>
      <c r="C73" s="3" t="n">
        <v>18</v>
      </c>
      <c r="D73" s="13" t="n">
        <v>416.91</v>
      </c>
      <c r="E73" s="13" t="n">
        <v>406</v>
      </c>
      <c r="F73" s="13" t="n">
        <v>1000</v>
      </c>
      <c r="G73" s="23" t="n">
        <v>216.29</v>
      </c>
      <c r="H73" s="24" t="n">
        <v>211.52</v>
      </c>
      <c r="I73" s="23" t="n">
        <v>250.39</v>
      </c>
      <c r="J73" s="23" t="n">
        <v>241.13</v>
      </c>
      <c r="K73" s="24" t="n">
        <v>245.24</v>
      </c>
      <c r="L73" s="23" t="n">
        <v>170.15</v>
      </c>
      <c r="M73" s="24" t="n">
        <v>173.03</v>
      </c>
    </row>
    <row r="74">
      <c r="A74" s="18" t="n">
        <v>46262</v>
      </c>
      <c r="B74" s="19" t="n">
        <v>0.7604166666666666</v>
      </c>
      <c r="C74" s="3" t="n">
        <v>19</v>
      </c>
      <c r="D74" s="13" t="n">
        <v>417.1</v>
      </c>
      <c r="E74" s="13" t="n">
        <v>410</v>
      </c>
      <c r="F74" s="13" t="n">
        <v>1172</v>
      </c>
      <c r="G74" s="23" t="n">
        <v>206.71</v>
      </c>
      <c r="H74" s="24" t="n">
        <v>209.87</v>
      </c>
      <c r="I74" s="23" t="n">
        <v>242.49</v>
      </c>
      <c r="J74" s="23" t="n">
        <v>225.7</v>
      </c>
      <c r="K74" s="24" t="n">
        <v>227.27</v>
      </c>
      <c r="L74" s="23" t="n">
        <v>160.93</v>
      </c>
      <c r="M74" s="24" t="n">
        <v>170.8</v>
      </c>
    </row>
    <row r="75">
      <c r="A75" s="18" t="n">
        <v>46262</v>
      </c>
      <c r="B75" s="19" t="n">
        <v>0.7708333333333334</v>
      </c>
      <c r="C75" s="3" t="n">
        <v>19</v>
      </c>
      <c r="D75" s="13" t="n">
        <v>417.1</v>
      </c>
      <c r="E75" s="13" t="n">
        <v>410</v>
      </c>
      <c r="F75" s="13" t="n">
        <v>1172</v>
      </c>
      <c r="G75" s="23" t="n">
        <v>190.66</v>
      </c>
      <c r="H75" s="24" t="n">
        <v>213.74</v>
      </c>
      <c r="I75" s="23" t="n">
        <v>248.63</v>
      </c>
      <c r="J75" s="23" t="n">
        <v>154.8</v>
      </c>
      <c r="K75" s="24" t="n">
        <v>232.81</v>
      </c>
      <c r="L75" s="23" t="n">
        <v>134.65</v>
      </c>
      <c r="M75" s="24" t="n">
        <v>163.58</v>
      </c>
    </row>
    <row r="76">
      <c r="A76" s="18" t="n">
        <v>46262</v>
      </c>
      <c r="B76" s="19" t="n">
        <v>0.78125</v>
      </c>
      <c r="C76" s="3" t="n">
        <v>19</v>
      </c>
      <c r="D76" s="13" t="n">
        <v>417.1</v>
      </c>
      <c r="E76" s="13" t="n">
        <v>410</v>
      </c>
      <c r="F76" s="13" t="n">
        <v>1172</v>
      </c>
      <c r="G76" s="23" t="n">
        <v>189.63</v>
      </c>
      <c r="H76" s="24" t="n">
        <v>214.82</v>
      </c>
      <c r="I76" s="23" t="n">
        <v>257.22</v>
      </c>
      <c r="J76" s="23" t="n">
        <v>160.25</v>
      </c>
      <c r="K76" s="24" t="n">
        <v>228.28</v>
      </c>
      <c r="L76" s="23" t="n">
        <v>119.35</v>
      </c>
      <c r="M76" s="24" t="n">
        <v>161.88</v>
      </c>
    </row>
    <row r="77">
      <c r="A77" s="18" t="n">
        <v>46262</v>
      </c>
      <c r="B77" s="19" t="n">
        <v>0.7916666666666666</v>
      </c>
      <c r="C77" s="3" t="n">
        <v>19</v>
      </c>
      <c r="D77" s="13" t="n">
        <v>417.1</v>
      </c>
      <c r="E77" s="13" t="n">
        <v>410</v>
      </c>
      <c r="F77" s="13" t="n">
        <v>1172</v>
      </c>
      <c r="G77" s="23" t="n">
        <v>203.01</v>
      </c>
      <c r="H77" s="24" t="n">
        <v>215.16</v>
      </c>
      <c r="I77" s="23" t="n">
        <v>259.21</v>
      </c>
      <c r="J77" s="23" t="n">
        <v>216.42</v>
      </c>
      <c r="K77" s="24" t="n">
        <v>226.67</v>
      </c>
      <c r="L77" s="23" t="n">
        <v>137.1</v>
      </c>
      <c r="M77" s="24" t="n">
        <v>162.01</v>
      </c>
    </row>
    <row r="78">
      <c r="A78" s="18" t="n">
        <v>46262</v>
      </c>
      <c r="B78" s="19" t="n">
        <v>0.8020833333333334</v>
      </c>
      <c r="C78" s="3" t="n">
        <v>20</v>
      </c>
      <c r="D78" s="13" t="n">
        <v>405</v>
      </c>
      <c r="E78" s="13" t="n">
        <v>397</v>
      </c>
      <c r="F78" s="13" t="n">
        <v>409.99</v>
      </c>
      <c r="G78" s="23" t="n">
        <v>231.05</v>
      </c>
      <c r="H78" s="24" t="n">
        <v>242.02</v>
      </c>
      <c r="I78" s="23" t="n">
        <v>270.7</v>
      </c>
      <c r="J78" s="23" t="n">
        <v>262.35</v>
      </c>
      <c r="K78" s="24" t="n">
        <v>246.79</v>
      </c>
      <c r="L78" s="23" t="n">
        <v>171.69</v>
      </c>
      <c r="M78" s="24" t="n">
        <v>191.15</v>
      </c>
    </row>
    <row r="79">
      <c r="A79" s="18" t="n">
        <v>46262</v>
      </c>
      <c r="B79" s="19" t="n">
        <v>0.8125</v>
      </c>
      <c r="C79" s="3" t="n">
        <v>20</v>
      </c>
      <c r="D79" s="13" t="n">
        <v>405</v>
      </c>
      <c r="E79" s="13" t="n">
        <v>397</v>
      </c>
      <c r="F79" s="13" t="n">
        <v>409.99</v>
      </c>
      <c r="G79" s="23" t="n">
        <v>230.53</v>
      </c>
      <c r="H79" s="24" t="n">
        <v>243.68</v>
      </c>
      <c r="I79" s="23" t="n">
        <v>267.38</v>
      </c>
      <c r="J79" s="23" t="n">
        <v>261.17</v>
      </c>
      <c r="K79" s="24" t="n">
        <v>242.5</v>
      </c>
      <c r="L79" s="23" t="n">
        <v>168.46</v>
      </c>
      <c r="M79" s="24" t="n">
        <v>199.44</v>
      </c>
    </row>
    <row r="80">
      <c r="A80" s="18" t="n">
        <v>46262</v>
      </c>
      <c r="B80" s="19" t="n">
        <v>0.8229166666666666</v>
      </c>
      <c r="C80" s="3" t="n">
        <v>20</v>
      </c>
      <c r="D80" s="13" t="n">
        <v>405</v>
      </c>
      <c r="E80" s="13" t="n">
        <v>397</v>
      </c>
      <c r="F80" s="13" t="n">
        <v>409.99</v>
      </c>
      <c r="G80" s="23" t="n">
        <v>228.45</v>
      </c>
      <c r="H80" s="24" t="n">
        <v>243.13</v>
      </c>
      <c r="I80" s="23" t="n">
        <v>256.81</v>
      </c>
      <c r="J80" s="23" t="n">
        <v>267.82</v>
      </c>
      <c r="K80" s="24" t="n">
        <v>240.83</v>
      </c>
      <c r="L80" s="23" t="n">
        <v>163.6</v>
      </c>
      <c r="M80" s="24" t="n">
        <v>198.41</v>
      </c>
    </row>
    <row r="81">
      <c r="A81" s="18" t="n">
        <v>46262</v>
      </c>
      <c r="B81" s="19" t="n">
        <v>0.8333333333333334</v>
      </c>
      <c r="C81" s="3" t="n">
        <v>20</v>
      </c>
      <c r="D81" s="13" t="n">
        <v>405</v>
      </c>
      <c r="E81" s="13" t="n">
        <v>397</v>
      </c>
      <c r="F81" s="13" t="n">
        <v>409.99</v>
      </c>
      <c r="G81" s="23" t="n">
        <v>240.54</v>
      </c>
      <c r="H81" s="24" t="n">
        <v>239.93</v>
      </c>
      <c r="I81" s="23" t="n">
        <v>264.4</v>
      </c>
      <c r="J81" s="23" t="n">
        <v>313.37</v>
      </c>
      <c r="K81" s="24" t="n">
        <v>239.86</v>
      </c>
      <c r="L81" s="23" t="n">
        <v>185.34</v>
      </c>
      <c r="M81" s="24" t="n">
        <v>194.11</v>
      </c>
    </row>
    <row r="82">
      <c r="A82" s="18" t="n">
        <v>46262</v>
      </c>
      <c r="B82" s="19" t="n">
        <v>0.84375</v>
      </c>
      <c r="C82" s="3" t="n">
        <v>21</v>
      </c>
      <c r="D82" s="13" t="n">
        <v>402</v>
      </c>
      <c r="E82" s="13" t="n">
        <v>396</v>
      </c>
      <c r="F82" s="13" t="n">
        <v>407.99</v>
      </c>
      <c r="G82" s="23" t="n">
        <v>238.71</v>
      </c>
      <c r="H82" s="24" t="n">
        <v>239.77</v>
      </c>
      <c r="I82" s="23" t="n">
        <v>260.37</v>
      </c>
      <c r="J82" s="23" t="n">
        <v>313.77</v>
      </c>
      <c r="K82" s="24" t="n">
        <v>240.08</v>
      </c>
      <c r="L82" s="23" t="n">
        <v>180.39</v>
      </c>
      <c r="M82" s="24" t="n">
        <v>192.07</v>
      </c>
    </row>
    <row r="83">
      <c r="A83" s="18" t="n">
        <v>46262</v>
      </c>
      <c r="B83" s="19" t="n">
        <v>0.8541666666666666</v>
      </c>
      <c r="C83" s="3" t="n">
        <v>21</v>
      </c>
      <c r="D83" s="13" t="n">
        <v>402</v>
      </c>
      <c r="E83" s="13" t="n">
        <v>396</v>
      </c>
      <c r="F83" s="13" t="n">
        <v>407.99</v>
      </c>
      <c r="G83" s="23" t="n">
        <v>240.98</v>
      </c>
      <c r="H83" s="24" t="n">
        <v>238.65</v>
      </c>
      <c r="I83" s="23" t="n">
        <v>269.85</v>
      </c>
      <c r="J83" s="23" t="n">
        <v>317.69</v>
      </c>
      <c r="K83" s="24" t="n">
        <v>240.56</v>
      </c>
      <c r="L83" s="23" t="n">
        <v>179.12</v>
      </c>
      <c r="M83" s="24" t="n">
        <v>192.68</v>
      </c>
    </row>
    <row r="84">
      <c r="A84" s="18" t="n">
        <v>46262</v>
      </c>
      <c r="B84" s="19" t="n">
        <v>0.8645833333333334</v>
      </c>
      <c r="C84" s="3" t="n">
        <v>21</v>
      </c>
      <c r="D84" s="13" t="n">
        <v>402</v>
      </c>
      <c r="E84" s="13" t="n">
        <v>396</v>
      </c>
      <c r="F84" s="13" t="n">
        <v>407.99</v>
      </c>
      <c r="G84" s="23" t="n">
        <v>240.27</v>
      </c>
      <c r="H84" s="24" t="n">
        <v>237.31</v>
      </c>
      <c r="I84" s="23" t="n">
        <v>275.32</v>
      </c>
      <c r="J84" s="23" t="n">
        <v>318.76</v>
      </c>
      <c r="K84" s="24" t="n">
        <v>225.35</v>
      </c>
      <c r="L84" s="23" t="n">
        <v>188.76</v>
      </c>
      <c r="M84" s="24" t="n">
        <v>188.56</v>
      </c>
    </row>
    <row r="85">
      <c r="A85" s="18" t="n">
        <v>46262</v>
      </c>
      <c r="B85" s="19" t="n">
        <v>0.875</v>
      </c>
      <c r="C85" s="3" t="n">
        <v>21</v>
      </c>
      <c r="D85" s="13" t="n">
        <v>402</v>
      </c>
      <c r="E85" s="13" t="n">
        <v>396</v>
      </c>
      <c r="F85" s="13" t="n">
        <v>407.99</v>
      </c>
      <c r="G85" s="23" t="n">
        <v>250.73</v>
      </c>
      <c r="H85" s="24" t="n">
        <v>238.76</v>
      </c>
      <c r="I85" s="23" t="n">
        <v>266.88</v>
      </c>
      <c r="J85" s="23" t="n">
        <v>328.3</v>
      </c>
      <c r="K85" s="24" t="n">
        <v>243.26</v>
      </c>
      <c r="L85" s="23" t="n">
        <v>204.46</v>
      </c>
      <c r="M85" s="24" t="n">
        <v>213.36</v>
      </c>
    </row>
    <row r="86">
      <c r="A86" s="18" t="n">
        <v>46262</v>
      </c>
      <c r="B86" s="19" t="n">
        <v>0.8854166666666666</v>
      </c>
      <c r="C86" s="3" t="n">
        <v>22</v>
      </c>
      <c r="D86" s="13" t="n">
        <v>402.01</v>
      </c>
      <c r="E86" s="13" t="n">
        <v>400</v>
      </c>
      <c r="F86" s="13" t="n">
        <v>408</v>
      </c>
      <c r="G86" s="23" t="n">
        <v>256.28</v>
      </c>
      <c r="H86" s="24" t="n">
        <v>236.1</v>
      </c>
      <c r="I86" s="23" t="n">
        <v>281.16</v>
      </c>
      <c r="J86" s="23" t="n">
        <v>332.45</v>
      </c>
      <c r="K86" s="24" t="n">
        <v>241.57</v>
      </c>
      <c r="L86" s="23" t="n">
        <v>220.61</v>
      </c>
      <c r="M86" s="24" t="n">
        <v>213.62</v>
      </c>
    </row>
    <row r="87">
      <c r="A87" s="18" t="n">
        <v>46262</v>
      </c>
      <c r="B87" s="19" t="n">
        <v>0.8958333333333334</v>
      </c>
      <c r="C87" s="3" t="n">
        <v>22</v>
      </c>
      <c r="D87" s="13" t="n">
        <v>402.01</v>
      </c>
      <c r="E87" s="13" t="n">
        <v>400</v>
      </c>
      <c r="F87" s="13" t="n">
        <v>408</v>
      </c>
      <c r="G87" s="23" t="n">
        <v>269.44</v>
      </c>
      <c r="H87" s="24" t="n">
        <v>250.08</v>
      </c>
      <c r="I87" s="23" t="n">
        <v>290.21</v>
      </c>
      <c r="J87" s="23" t="n">
        <v>349.73</v>
      </c>
      <c r="K87" s="24" t="n">
        <v>257.4</v>
      </c>
      <c r="L87" s="23" t="n">
        <v>245.34</v>
      </c>
      <c r="M87" s="24" t="n">
        <v>211.92</v>
      </c>
    </row>
    <row r="88">
      <c r="A88" s="18" t="n">
        <v>46262</v>
      </c>
      <c r="B88" s="19" t="n">
        <v>0.90625</v>
      </c>
      <c r="C88" s="3" t="n">
        <v>22</v>
      </c>
      <c r="D88" s="13" t="n">
        <v>402.01</v>
      </c>
      <c r="E88" s="13" t="n">
        <v>400</v>
      </c>
      <c r="F88" s="13" t="n">
        <v>408</v>
      </c>
      <c r="G88" s="23" t="n">
        <v>293.15</v>
      </c>
      <c r="H88" s="24" t="n">
        <v>264.87</v>
      </c>
      <c r="I88" s="23" t="n">
        <v>325.9</v>
      </c>
      <c r="J88" s="23" t="n">
        <v>333.89</v>
      </c>
      <c r="K88" s="24" t="n">
        <v>285.65</v>
      </c>
      <c r="L88" s="23" t="n">
        <v>282.83</v>
      </c>
      <c r="M88" s="24" t="n">
        <v>252.5</v>
      </c>
    </row>
    <row r="89">
      <c r="A89" s="18" t="n">
        <v>46262</v>
      </c>
      <c r="B89" s="19" t="n">
        <v>0.9166666666666666</v>
      </c>
      <c r="C89" s="3" t="n">
        <v>22</v>
      </c>
      <c r="D89" s="13" t="n">
        <v>402.01</v>
      </c>
      <c r="E89" s="13" t="n">
        <v>400</v>
      </c>
      <c r="F89" s="13" t="n">
        <v>408</v>
      </c>
      <c r="G89" s="23" t="n">
        <v>300.09</v>
      </c>
      <c r="H89" s="24" t="n">
        <v>272.9</v>
      </c>
      <c r="I89" s="23" t="n">
        <v>337.76</v>
      </c>
      <c r="J89" s="23" t="n">
        <v>342.02</v>
      </c>
      <c r="K89" s="24" t="n">
        <v>294.05</v>
      </c>
      <c r="L89" s="23" t="n">
        <v>280.11</v>
      </c>
      <c r="M89" s="24" t="n">
        <v>260.32</v>
      </c>
    </row>
    <row r="90">
      <c r="A90" s="18" t="n">
        <v>46262</v>
      </c>
      <c r="B90" s="19" t="n">
        <v>0.9270833333333334</v>
      </c>
      <c r="C90" s="3" t="n">
        <v>23</v>
      </c>
      <c r="D90" s="13" t="n">
        <v>409.5</v>
      </c>
      <c r="E90" s="13" t="n">
        <v>405.11</v>
      </c>
      <c r="F90" s="13" t="n">
        <v>410</v>
      </c>
      <c r="G90" s="23" t="n">
        <v>303.78</v>
      </c>
      <c r="H90" s="24" t="n">
        <v>278.73</v>
      </c>
      <c r="I90" s="23" t="n">
        <v>349.37</v>
      </c>
      <c r="J90" s="23" t="n">
        <v>344.21</v>
      </c>
      <c r="K90" s="24" t="n">
        <v>304.06</v>
      </c>
      <c r="L90" s="23" t="n">
        <v>275.85</v>
      </c>
      <c r="M90" s="24" t="n">
        <v>257.08</v>
      </c>
    </row>
    <row r="91">
      <c r="A91" s="18" t="n">
        <v>46262</v>
      </c>
      <c r="B91" s="19" t="n">
        <v>0.9375</v>
      </c>
      <c r="C91" s="3" t="n">
        <v>23</v>
      </c>
      <c r="D91" s="13" t="n">
        <v>409.5</v>
      </c>
      <c r="E91" s="13" t="n">
        <v>405.11</v>
      </c>
      <c r="F91" s="13" t="n">
        <v>410</v>
      </c>
      <c r="G91" s="23" t="n">
        <v>333.78</v>
      </c>
      <c r="H91" s="24" t="n">
        <v>287.75</v>
      </c>
      <c r="I91" s="23" t="n">
        <v>357.4</v>
      </c>
      <c r="J91" s="23" t="n">
        <v>382.26</v>
      </c>
      <c r="K91" s="24" t="n">
        <v>332.89</v>
      </c>
      <c r="L91" s="23" t="n">
        <v>326.87</v>
      </c>
      <c r="M91" s="24" t="n">
        <v>296.51</v>
      </c>
    </row>
    <row r="92">
      <c r="A92" s="18" t="n">
        <v>46262</v>
      </c>
      <c r="B92" s="19" t="n">
        <v>0.9479166666666666</v>
      </c>
      <c r="C92" s="3" t="n">
        <v>23</v>
      </c>
      <c r="D92" s="13" t="n">
        <v>409.5</v>
      </c>
      <c r="E92" s="13" t="n">
        <v>405.11</v>
      </c>
      <c r="F92" s="13" t="n">
        <v>410</v>
      </c>
      <c r="G92" s="23" t="n">
        <v>337.68</v>
      </c>
      <c r="H92" s="24" t="n">
        <v>293.47</v>
      </c>
      <c r="I92" s="23" t="n">
        <v>385.52</v>
      </c>
      <c r="J92" s="23" t="n">
        <v>368.82</v>
      </c>
      <c r="K92" s="24" t="n">
        <v>334.1</v>
      </c>
      <c r="L92" s="23" t="n">
        <v>323.12</v>
      </c>
      <c r="M92" s="24" t="n">
        <v>302.23</v>
      </c>
    </row>
    <row r="93">
      <c r="A93" s="18" t="n">
        <v>46262</v>
      </c>
      <c r="B93" s="19" t="n">
        <v>0.9583333333333334</v>
      </c>
      <c r="C93" s="3" t="n">
        <v>23</v>
      </c>
      <c r="D93" s="13" t="n">
        <v>409.5</v>
      </c>
      <c r="E93" s="13" t="n">
        <v>405.11</v>
      </c>
      <c r="F93" s="13" t="n">
        <v>410</v>
      </c>
      <c r="G93" s="23" t="n">
        <v>342.53</v>
      </c>
      <c r="H93" s="24" t="n">
        <v>301.97</v>
      </c>
      <c r="I93" s="23" t="n">
        <v>383.44</v>
      </c>
      <c r="J93" s="23" t="n">
        <v>370.14</v>
      </c>
      <c r="K93" s="24" t="n">
        <v>352.52</v>
      </c>
      <c r="L93" s="23" t="n">
        <v>319.31</v>
      </c>
      <c r="M93" s="24" t="n">
        <v>310.31</v>
      </c>
    </row>
    <row r="94">
      <c r="A94" s="18" t="n">
        <v>46262</v>
      </c>
      <c r="B94" s="19" t="n">
        <v>0.96875</v>
      </c>
      <c r="C94" s="3" t="n">
        <v>24</v>
      </c>
      <c r="D94" s="13" t="n">
        <v>405</v>
      </c>
      <c r="E94" s="13" t="n">
        <v>396</v>
      </c>
      <c r="F94" s="13" t="n">
        <v>410</v>
      </c>
      <c r="G94" s="23" t="n">
        <v>355.15</v>
      </c>
      <c r="H94" s="24" t="n">
        <v>314.63</v>
      </c>
      <c r="I94" s="23" t="n">
        <v>387.2</v>
      </c>
      <c r="J94" s="23" t="n">
        <v>370.57</v>
      </c>
      <c r="K94" s="24" t="n">
        <v>371.08</v>
      </c>
      <c r="L94" s="23" t="n">
        <v>341.22</v>
      </c>
      <c r="M94" s="24" t="n">
        <v>329.84</v>
      </c>
    </row>
    <row r="95">
      <c r="A95" s="18" t="n">
        <v>46262</v>
      </c>
      <c r="B95" s="19" t="n">
        <v>0.9791666666666666</v>
      </c>
      <c r="C95" s="3" t="n">
        <v>24</v>
      </c>
      <c r="D95" s="13" t="n">
        <v>405</v>
      </c>
      <c r="E95" s="13" t="n">
        <v>396</v>
      </c>
      <c r="F95" s="13" t="n">
        <v>410</v>
      </c>
      <c r="G95" s="23" t="n">
        <v>348.49</v>
      </c>
      <c r="H95" s="24" t="n">
        <v>302.16</v>
      </c>
      <c r="I95" s="23" t="n">
        <v>383.67</v>
      </c>
      <c r="J95" s="23" t="n">
        <v>366.77</v>
      </c>
      <c r="K95" s="24" t="n">
        <v>366.58</v>
      </c>
      <c r="L95" s="23" t="n">
        <v>328.85</v>
      </c>
      <c r="M95" s="24" t="n">
        <v>324.28</v>
      </c>
    </row>
    <row r="96">
      <c r="A96" s="18" t="n">
        <v>46262</v>
      </c>
      <c r="B96" s="19" t="n">
        <v>0.9895833333333334</v>
      </c>
      <c r="C96" s="3" t="n">
        <v>24</v>
      </c>
      <c r="D96" s="13" t="n">
        <v>405</v>
      </c>
      <c r="E96" s="13" t="n">
        <v>396</v>
      </c>
      <c r="F96" s="13" t="n">
        <v>410</v>
      </c>
      <c r="G96" s="23" t="n">
        <v>338.9</v>
      </c>
      <c r="H96" s="24" t="n">
        <v>290.12</v>
      </c>
      <c r="I96" s="23" t="n">
        <v>376.02</v>
      </c>
      <c r="J96" s="23" t="n">
        <v>365.37</v>
      </c>
      <c r="K96" s="24" t="n">
        <v>347.36</v>
      </c>
      <c r="L96" s="23" t="n">
        <v>327.05</v>
      </c>
      <c r="M96" s="24" t="n">
        <v>307.77</v>
      </c>
    </row>
    <row r="97">
      <c r="A97" s="18" t="n">
        <v>46262</v>
      </c>
      <c r="B97" s="19" t="inlineStr">
        <is>
          <t>24:00</t>
        </is>
      </c>
      <c r="C97" s="3" t="n">
        <v>24</v>
      </c>
      <c r="D97" s="13" t="n">
        <v>405</v>
      </c>
      <c r="E97" s="13" t="n">
        <v>396</v>
      </c>
      <c r="F97" s="13" t="n">
        <v>410</v>
      </c>
      <c r="G97" s="23" t="n">
        <v>336.36</v>
      </c>
      <c r="H97" s="24" t="n">
        <v>285.74</v>
      </c>
      <c r="I97" s="23" t="n">
        <v>372.43</v>
      </c>
      <c r="J97" s="23" t="n">
        <v>364.66</v>
      </c>
      <c r="K97" s="24" t="n">
        <v>342.63</v>
      </c>
      <c r="L97" s="23" t="n">
        <v>330.71</v>
      </c>
      <c r="M97" s="24" t="n">
        <v>301.76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2026-08-27T01:02:12Z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