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46230</v>
      </c>
      <c r="B2" s="19" t="n">
        <v>0.01041666666666667</v>
      </c>
      <c r="C2" s="3" t="n">
        <v>1</v>
      </c>
      <c r="D2" s="4" t="n">
        <v>35787</v>
      </c>
      <c r="E2" s="5" t="n">
        <v>12685</v>
      </c>
      <c r="F2" s="4" t="n">
        <v>1162</v>
      </c>
      <c r="G2" s="5" t="n">
        <v>6138.52</v>
      </c>
    </row>
    <row r="3" customFormat="1" s="13">
      <c r="A3" s="18" t="n">
        <v>46230</v>
      </c>
      <c r="B3" s="19" t="n">
        <v>0.02083333333333333</v>
      </c>
      <c r="C3" s="3" t="n">
        <v>1</v>
      </c>
      <c r="D3" s="4" t="n">
        <v>35552</v>
      </c>
      <c r="E3" s="5" t="n">
        <v>13105</v>
      </c>
      <c r="F3" s="4" t="n">
        <v>1130</v>
      </c>
      <c r="G3" s="5" t="n">
        <v>6129.2</v>
      </c>
    </row>
    <row r="4" customFormat="1" s="13">
      <c r="A4" s="18" t="n">
        <v>46230</v>
      </c>
      <c r="B4" s="19" t="n">
        <v>0.03125</v>
      </c>
      <c r="C4" s="3" t="n">
        <v>1</v>
      </c>
      <c r="D4" s="4" t="n">
        <v>35410</v>
      </c>
      <c r="E4" s="5" t="n">
        <v>13225</v>
      </c>
      <c r="F4" s="4" t="n">
        <v>1108</v>
      </c>
      <c r="G4" s="5" t="n">
        <v>6150.7</v>
      </c>
    </row>
    <row r="5" customFormat="1" s="13">
      <c r="A5" s="18" t="n">
        <v>46230</v>
      </c>
      <c r="B5" s="19" t="n">
        <v>0.04166666666666666</v>
      </c>
      <c r="C5" s="3" t="n">
        <v>1</v>
      </c>
      <c r="D5" s="4" t="n">
        <v>35316</v>
      </c>
      <c r="E5" s="5" t="n">
        <v>13375</v>
      </c>
      <c r="F5" s="4" t="n">
        <v>1081</v>
      </c>
      <c r="G5" s="5" t="n">
        <v>6132.08</v>
      </c>
    </row>
    <row r="6" customFormat="1" s="13">
      <c r="A6" s="18" t="n">
        <v>46230</v>
      </c>
      <c r="B6" s="19" t="n">
        <v>0.05208333333333334</v>
      </c>
      <c r="C6" s="3" t="n">
        <v>2</v>
      </c>
      <c r="D6" s="4" t="n">
        <v>37813</v>
      </c>
      <c r="E6" s="5" t="n">
        <v>13877</v>
      </c>
      <c r="F6" s="4" t="n">
        <v>1060</v>
      </c>
      <c r="G6" s="5" t="n">
        <v>6733.42</v>
      </c>
    </row>
    <row r="7" customFormat="1" s="13">
      <c r="A7" s="18" t="n">
        <v>46230</v>
      </c>
      <c r="B7" s="19" t="n">
        <v>0.0625</v>
      </c>
      <c r="C7" s="3" t="n">
        <v>2</v>
      </c>
      <c r="D7" s="4" t="n">
        <v>37483</v>
      </c>
      <c r="E7" s="5" t="n">
        <v>13877</v>
      </c>
      <c r="F7" s="4" t="n">
        <v>1036</v>
      </c>
      <c r="G7" s="5" t="n">
        <v>6724.42</v>
      </c>
    </row>
    <row r="8" customFormat="1" s="13">
      <c r="A8" s="18" t="n">
        <v>46230</v>
      </c>
      <c r="B8" s="19" t="n">
        <v>0.07291666666666667</v>
      </c>
      <c r="C8" s="3" t="n">
        <v>2</v>
      </c>
      <c r="D8" s="4" t="n">
        <v>37059</v>
      </c>
      <c r="E8" s="5" t="n">
        <v>13907</v>
      </c>
      <c r="F8" s="4" t="n">
        <v>1010</v>
      </c>
      <c r="G8" s="5" t="n">
        <v>6425.16</v>
      </c>
    </row>
    <row r="9" customFormat="1" s="13">
      <c r="A9" s="18" t="n">
        <v>46230</v>
      </c>
      <c r="B9" s="19" t="n">
        <v>0.08333333333333333</v>
      </c>
      <c r="C9" s="3" t="n">
        <v>2</v>
      </c>
      <c r="D9" s="4" t="n">
        <v>35882</v>
      </c>
      <c r="E9" s="5" t="n">
        <v>13487</v>
      </c>
      <c r="F9" s="4" t="n">
        <v>981</v>
      </c>
      <c r="G9" s="5" t="n">
        <v>6127.56</v>
      </c>
    </row>
    <row r="10" customFormat="1" s="13">
      <c r="A10" s="18" t="n">
        <v>46230</v>
      </c>
      <c r="B10" s="19" t="n">
        <v>0.09375</v>
      </c>
      <c r="C10" s="3" t="n">
        <v>3</v>
      </c>
      <c r="D10" s="4" t="n">
        <v>35081</v>
      </c>
      <c r="E10" s="5" t="n">
        <v>13197</v>
      </c>
      <c r="F10" s="4" t="n">
        <v>960</v>
      </c>
      <c r="G10" s="5" t="n">
        <v>6137.04</v>
      </c>
    </row>
    <row r="11" customFormat="1" s="13">
      <c r="A11" s="18" t="n">
        <v>46230</v>
      </c>
      <c r="B11" s="19" t="n">
        <v>0.1041666666666667</v>
      </c>
      <c r="C11" s="3" t="n">
        <v>3</v>
      </c>
      <c r="D11" s="4" t="n">
        <v>34515</v>
      </c>
      <c r="E11" s="5" t="n">
        <v>12947</v>
      </c>
      <c r="F11" s="4" t="n">
        <v>942</v>
      </c>
      <c r="G11" s="5" t="n">
        <v>6139.1</v>
      </c>
    </row>
    <row r="12" customFormat="1" s="13">
      <c r="A12" s="18" t="n">
        <v>46230</v>
      </c>
      <c r="B12" s="19" t="n">
        <v>0.1145833333333333</v>
      </c>
      <c r="C12" s="3" t="n">
        <v>3</v>
      </c>
      <c r="D12" s="4" t="n">
        <v>34092</v>
      </c>
      <c r="E12" s="5" t="n">
        <v>12797</v>
      </c>
      <c r="F12" s="4" t="n">
        <v>927</v>
      </c>
      <c r="G12" s="5" t="n">
        <v>6134.54</v>
      </c>
    </row>
    <row r="13" customFormat="1" s="13">
      <c r="A13" s="18" t="n">
        <v>46230</v>
      </c>
      <c r="B13" s="19" t="n">
        <v>0.125</v>
      </c>
      <c r="C13" s="3" t="n">
        <v>3</v>
      </c>
      <c r="D13" s="4" t="n">
        <v>33620</v>
      </c>
      <c r="E13" s="5" t="n">
        <v>12297</v>
      </c>
      <c r="F13" s="4" t="n">
        <v>918</v>
      </c>
      <c r="G13" s="5" t="n">
        <v>6133.76</v>
      </c>
    </row>
    <row r="14" customFormat="1" s="13">
      <c r="A14" s="18" t="n">
        <v>46230</v>
      </c>
      <c r="B14" s="19" t="n">
        <v>0.1354166666666667</v>
      </c>
      <c r="C14" s="3" t="n">
        <v>4</v>
      </c>
      <c r="D14" s="4" t="n">
        <v>33008</v>
      </c>
      <c r="E14" s="5" t="n">
        <v>11944</v>
      </c>
      <c r="F14" s="4" t="n">
        <v>908</v>
      </c>
      <c r="G14" s="5" t="n">
        <v>6132.04</v>
      </c>
    </row>
    <row r="15" customFormat="1" s="13">
      <c r="A15" s="18" t="n">
        <v>46230</v>
      </c>
      <c r="B15" s="19" t="n">
        <v>0.1458333333333333</v>
      </c>
      <c r="C15" s="3" t="n">
        <v>4</v>
      </c>
      <c r="D15" s="4" t="n">
        <v>32867</v>
      </c>
      <c r="E15" s="5" t="n">
        <v>11744</v>
      </c>
      <c r="F15" s="4" t="n">
        <v>897</v>
      </c>
      <c r="G15" s="5" t="n">
        <v>6136.9</v>
      </c>
    </row>
    <row r="16" customFormat="1" s="13">
      <c r="A16" s="18" t="n">
        <v>46230</v>
      </c>
      <c r="B16" s="19" t="n">
        <v>0.15625</v>
      </c>
      <c r="C16" s="3" t="n">
        <v>4</v>
      </c>
      <c r="D16" s="4" t="n">
        <v>32631</v>
      </c>
      <c r="E16" s="5" t="n">
        <v>11544</v>
      </c>
      <c r="F16" s="4" t="n">
        <v>887</v>
      </c>
      <c r="G16" s="5" t="n">
        <v>6141.32</v>
      </c>
    </row>
    <row r="17" customFormat="1" s="13">
      <c r="A17" s="18" t="n">
        <v>46230</v>
      </c>
      <c r="B17" s="19" t="n">
        <v>0.1666666666666667</v>
      </c>
      <c r="C17" s="3" t="n">
        <v>4</v>
      </c>
      <c r="D17" s="4" t="n">
        <v>32443</v>
      </c>
      <c r="E17" s="5" t="n">
        <v>11544</v>
      </c>
      <c r="F17" s="4" t="n">
        <v>873</v>
      </c>
      <c r="G17" s="5" t="n">
        <v>6138.56</v>
      </c>
    </row>
    <row r="18" customFormat="1" s="13">
      <c r="A18" s="18" t="n">
        <v>46230</v>
      </c>
      <c r="B18" s="19" t="n">
        <v>0.1770833333333333</v>
      </c>
      <c r="C18" s="3" t="n">
        <v>5</v>
      </c>
      <c r="D18" s="4" t="n">
        <v>32207</v>
      </c>
      <c r="E18" s="5" t="n">
        <v>11498</v>
      </c>
      <c r="F18" s="4" t="n">
        <v>863</v>
      </c>
      <c r="G18" s="5" t="n">
        <v>6141.46</v>
      </c>
    </row>
    <row r="19" customFormat="1" s="13">
      <c r="A19" s="18" t="n">
        <v>46230</v>
      </c>
      <c r="B19" s="19" t="n">
        <v>0.1875</v>
      </c>
      <c r="C19" s="3" t="n">
        <v>5</v>
      </c>
      <c r="D19" s="4" t="n">
        <v>32112</v>
      </c>
      <c r="E19" s="5" t="n">
        <v>11599</v>
      </c>
      <c r="F19" s="4" t="n">
        <v>850</v>
      </c>
      <c r="G19" s="5" t="n">
        <v>6146.76</v>
      </c>
    </row>
    <row r="20" customFormat="1" s="13">
      <c r="A20" s="18" t="n">
        <v>46230</v>
      </c>
      <c r="B20" s="19" t="n">
        <v>0.1979166666666667</v>
      </c>
      <c r="C20" s="3" t="n">
        <v>5</v>
      </c>
      <c r="D20" s="4" t="n">
        <v>32063</v>
      </c>
      <c r="E20" s="5" t="n">
        <v>11448</v>
      </c>
      <c r="F20" s="4" t="n">
        <v>848</v>
      </c>
      <c r="G20" s="5" t="n">
        <v>6134.74</v>
      </c>
    </row>
    <row r="21" customFormat="1" s="13">
      <c r="A21" s="18" t="n">
        <v>46230</v>
      </c>
      <c r="B21" s="19" t="n">
        <v>0.2083333333333333</v>
      </c>
      <c r="C21" s="3" t="n">
        <v>5</v>
      </c>
      <c r="D21" s="4" t="n">
        <v>32053</v>
      </c>
      <c r="E21" s="5" t="n">
        <v>11299</v>
      </c>
      <c r="F21" s="4" t="n">
        <v>846</v>
      </c>
      <c r="G21" s="5" t="n">
        <v>5845.5</v>
      </c>
    </row>
    <row r="22" customFormat="1" s="13">
      <c r="A22" s="18" t="n">
        <v>46230</v>
      </c>
      <c r="B22" s="19" t="n">
        <v>0.21875</v>
      </c>
      <c r="C22" s="3" t="n">
        <v>6</v>
      </c>
      <c r="D22" s="4" t="n">
        <v>32354</v>
      </c>
      <c r="E22" s="5" t="n">
        <v>11397</v>
      </c>
      <c r="F22" s="4" t="n">
        <v>852</v>
      </c>
      <c r="G22" s="5" t="n">
        <v>5543.28</v>
      </c>
    </row>
    <row r="23" customFormat="1" s="13">
      <c r="A23" s="18" t="n">
        <v>46230</v>
      </c>
      <c r="B23" s="19" t="n">
        <v>0.2291666666666667</v>
      </c>
      <c r="C23" s="3" t="n">
        <v>6</v>
      </c>
      <c r="D23" s="4" t="n">
        <v>32525</v>
      </c>
      <c r="E23" s="5" t="n">
        <v>11401</v>
      </c>
      <c r="F23" s="4" t="n">
        <v>911</v>
      </c>
      <c r="G23" s="5" t="n">
        <v>5225.76</v>
      </c>
    </row>
    <row r="24" customFormat="1" s="13">
      <c r="A24" s="18" t="n">
        <v>46230</v>
      </c>
      <c r="B24" s="19" t="n">
        <v>0.2395833333333333</v>
      </c>
      <c r="C24" s="3" t="n">
        <v>6</v>
      </c>
      <c r="D24" s="4" t="n">
        <v>32685</v>
      </c>
      <c r="E24" s="5" t="n">
        <v>11489</v>
      </c>
      <c r="F24" s="4" t="n">
        <v>1020</v>
      </c>
      <c r="G24" s="5" t="n">
        <v>4934.44</v>
      </c>
    </row>
    <row r="25" customFormat="1" s="13">
      <c r="A25" s="18" t="n">
        <v>46230</v>
      </c>
      <c r="B25" s="19" t="n">
        <v>0.25</v>
      </c>
      <c r="C25" s="3" t="n">
        <v>6</v>
      </c>
      <c r="D25" s="4" t="n">
        <v>32954</v>
      </c>
      <c r="E25" s="5" t="n">
        <v>11524</v>
      </c>
      <c r="F25" s="4" t="n">
        <v>1195</v>
      </c>
      <c r="G25" s="5" t="n">
        <v>4636.02</v>
      </c>
    </row>
    <row r="26" customFormat="1" s="13">
      <c r="A26" s="18" t="n">
        <v>46230</v>
      </c>
      <c r="B26" s="19" t="n">
        <v>0.2604166666666667</v>
      </c>
      <c r="C26" s="3" t="n">
        <v>7</v>
      </c>
      <c r="D26" s="4" t="n">
        <v>32942</v>
      </c>
      <c r="E26" s="5" t="n">
        <v>11526</v>
      </c>
      <c r="F26" s="4" t="n">
        <v>1459</v>
      </c>
      <c r="G26" s="5" t="n">
        <v>4473.7</v>
      </c>
    </row>
    <row r="27" customFormat="1" s="13">
      <c r="A27" s="18" t="n">
        <v>46230</v>
      </c>
      <c r="B27" s="19" t="n">
        <v>0.2708333333333333</v>
      </c>
      <c r="C27" s="3" t="n">
        <v>7</v>
      </c>
      <c r="D27" s="4" t="n">
        <v>32827</v>
      </c>
      <c r="E27" s="5" t="n">
        <v>11292</v>
      </c>
      <c r="F27" s="4" t="n">
        <v>1857</v>
      </c>
      <c r="G27" s="5" t="n">
        <v>4634.06</v>
      </c>
    </row>
    <row r="28" customFormat="1" s="13">
      <c r="A28" s="18" t="n">
        <v>46230</v>
      </c>
      <c r="B28" s="19" t="n">
        <v>0.28125</v>
      </c>
      <c r="C28" s="3" t="n">
        <v>7</v>
      </c>
      <c r="D28" s="4" t="n">
        <v>32558</v>
      </c>
      <c r="E28" s="5" t="n">
        <v>10776</v>
      </c>
      <c r="F28" s="4" t="n">
        <v>2326</v>
      </c>
      <c r="G28" s="5" t="n">
        <v>4468.88</v>
      </c>
    </row>
    <row r="29" customFormat="1" s="13">
      <c r="A29" s="18" t="n">
        <v>46230</v>
      </c>
      <c r="B29" s="19" t="n">
        <v>0.2916666666666667</v>
      </c>
      <c r="C29" s="3" t="n">
        <v>7</v>
      </c>
      <c r="D29" s="4" t="n">
        <v>32124</v>
      </c>
      <c r="E29" s="5" t="n">
        <v>9950</v>
      </c>
      <c r="F29" s="4" t="n">
        <v>2884</v>
      </c>
      <c r="G29" s="5" t="n">
        <v>4461.9</v>
      </c>
    </row>
    <row r="30" customFormat="1" s="13">
      <c r="A30" s="18" t="n">
        <v>46230</v>
      </c>
      <c r="B30" s="19" t="n">
        <v>0.3020833333333333</v>
      </c>
      <c r="C30" s="3" t="n">
        <v>8</v>
      </c>
      <c r="D30" s="4" t="n">
        <v>31707</v>
      </c>
      <c r="E30" s="5" t="n">
        <v>8657</v>
      </c>
      <c r="F30" s="4" t="n">
        <v>3493</v>
      </c>
      <c r="G30" s="5" t="n">
        <v>4486.12</v>
      </c>
    </row>
    <row r="31" customFormat="1" s="13">
      <c r="A31" s="18" t="n">
        <v>46230</v>
      </c>
      <c r="B31" s="19" t="n">
        <v>0.3125</v>
      </c>
      <c r="C31" s="3" t="n">
        <v>8</v>
      </c>
      <c r="D31" s="4" t="n">
        <v>31495</v>
      </c>
      <c r="E31" s="5" t="n">
        <v>7579</v>
      </c>
      <c r="F31" s="4" t="n">
        <v>4120</v>
      </c>
      <c r="G31" s="5" t="n">
        <v>5127.76</v>
      </c>
    </row>
    <row r="32" customFormat="1" s="13">
      <c r="A32" s="18" t="n">
        <v>46230</v>
      </c>
      <c r="B32" s="19" t="n">
        <v>0.3229166666666667</v>
      </c>
      <c r="C32" s="3" t="n">
        <v>8</v>
      </c>
      <c r="D32" s="4" t="n">
        <v>32304</v>
      </c>
      <c r="E32" s="5" t="n">
        <v>6575</v>
      </c>
      <c r="F32" s="4" t="n">
        <v>4791</v>
      </c>
      <c r="G32" s="5" t="n">
        <v>5775.26</v>
      </c>
    </row>
    <row r="33" customFormat="1" s="13">
      <c r="A33" s="18" t="n">
        <v>46230</v>
      </c>
      <c r="B33" s="19" t="n">
        <v>0.3333333333333333</v>
      </c>
      <c r="C33" s="3" t="n">
        <v>8</v>
      </c>
      <c r="D33" s="4" t="n">
        <v>32519</v>
      </c>
      <c r="E33" s="5" t="n">
        <v>5708</v>
      </c>
      <c r="F33" s="4" t="n">
        <v>5435</v>
      </c>
      <c r="G33" s="5" t="n">
        <v>6447.8</v>
      </c>
    </row>
    <row r="34" customFormat="1" s="13">
      <c r="A34" s="18" t="n">
        <v>46230</v>
      </c>
      <c r="B34" s="19" t="n">
        <v>0.34375</v>
      </c>
      <c r="C34" s="3" t="n">
        <v>9</v>
      </c>
      <c r="D34" s="4" t="n">
        <v>32762</v>
      </c>
      <c r="E34" s="5" t="n">
        <v>5633</v>
      </c>
      <c r="F34" s="4" t="n">
        <v>6099</v>
      </c>
      <c r="G34" s="5" t="n">
        <v>7108.12</v>
      </c>
    </row>
    <row r="35" customFormat="1" s="13">
      <c r="A35" s="18" t="n">
        <v>46230</v>
      </c>
      <c r="B35" s="19" t="n">
        <v>0.3541666666666667</v>
      </c>
      <c r="C35" s="3" t="n">
        <v>9</v>
      </c>
      <c r="D35" s="4" t="n">
        <v>32436</v>
      </c>
      <c r="E35" s="5" t="n">
        <v>5536</v>
      </c>
      <c r="F35" s="4" t="n">
        <v>6725</v>
      </c>
      <c r="G35" s="5" t="n">
        <v>7611.26</v>
      </c>
    </row>
    <row r="36" customFormat="1" s="13">
      <c r="A36" s="18" t="n">
        <v>46230</v>
      </c>
      <c r="B36" s="19" t="n">
        <v>0.3645833333333333</v>
      </c>
      <c r="C36" s="3" t="n">
        <v>9</v>
      </c>
      <c r="D36" s="4" t="n">
        <v>32387</v>
      </c>
      <c r="E36" s="5" t="n">
        <v>5194</v>
      </c>
      <c r="F36" s="4" t="n">
        <v>7289</v>
      </c>
      <c r="G36" s="5" t="n">
        <v>8107.94</v>
      </c>
    </row>
    <row r="37" customFormat="1" s="13">
      <c r="A37" s="18" t="n">
        <v>46230</v>
      </c>
      <c r="B37" s="19" t="n">
        <v>0.375</v>
      </c>
      <c r="C37" s="3" t="n">
        <v>9</v>
      </c>
      <c r="D37" s="4" t="n">
        <v>32254</v>
      </c>
      <c r="E37" s="5" t="n">
        <v>4912</v>
      </c>
      <c r="F37" s="4" t="n">
        <v>7851</v>
      </c>
      <c r="G37" s="5" t="n">
        <v>8570.799999999999</v>
      </c>
    </row>
    <row r="38" customFormat="1" s="13">
      <c r="A38" s="18" t="n">
        <v>46230</v>
      </c>
      <c r="B38" s="19" t="n">
        <v>0.3854166666666667</v>
      </c>
      <c r="C38" s="3" t="n">
        <v>10</v>
      </c>
      <c r="D38" s="4" t="n">
        <v>32502</v>
      </c>
      <c r="E38" s="5" t="n">
        <v>4729</v>
      </c>
      <c r="F38" s="4" t="n">
        <v>8349</v>
      </c>
      <c r="G38" s="5" t="n">
        <v>9074.219999999999</v>
      </c>
    </row>
    <row r="39" customFormat="1" s="13">
      <c r="A39" s="18" t="n">
        <v>46230</v>
      </c>
      <c r="B39" s="19" t="n">
        <v>0.3958333333333333</v>
      </c>
      <c r="C39" s="3" t="n">
        <v>10</v>
      </c>
      <c r="D39" s="4" t="n">
        <v>32598</v>
      </c>
      <c r="E39" s="5" t="n">
        <v>4632</v>
      </c>
      <c r="F39" s="4" t="n">
        <v>8813</v>
      </c>
      <c r="G39" s="5" t="n">
        <v>9139.5</v>
      </c>
    </row>
    <row r="40" customFormat="1" s="13">
      <c r="A40" s="18" t="n">
        <v>46230</v>
      </c>
      <c r="B40" s="19" t="n">
        <v>0.40625</v>
      </c>
      <c r="C40" s="3" t="n">
        <v>10</v>
      </c>
      <c r="D40" s="4" t="n">
        <v>32630</v>
      </c>
      <c r="E40" s="5" t="n">
        <v>4654</v>
      </c>
      <c r="F40" s="4" t="n">
        <v>9248</v>
      </c>
      <c r="G40" s="5" t="n">
        <v>9205.98</v>
      </c>
    </row>
    <row r="41" customFormat="1" s="13">
      <c r="A41" s="18" t="n">
        <v>46230</v>
      </c>
      <c r="B41" s="19" t="n">
        <v>0.4166666666666667</v>
      </c>
      <c r="C41" s="3" t="n">
        <v>10</v>
      </c>
      <c r="D41" s="4" t="n">
        <v>32775</v>
      </c>
      <c r="E41" s="5" t="n">
        <v>4566</v>
      </c>
      <c r="F41" s="4" t="n">
        <v>9637</v>
      </c>
      <c r="G41" s="5" t="n">
        <v>9247.26</v>
      </c>
    </row>
    <row r="42" customFormat="1" s="13">
      <c r="A42" s="18" t="n">
        <v>46230</v>
      </c>
      <c r="B42" s="19" t="n">
        <v>0.4270833333333333</v>
      </c>
      <c r="C42" s="3" t="n">
        <v>11</v>
      </c>
      <c r="D42" s="4" t="n">
        <v>33125</v>
      </c>
      <c r="E42" s="5" t="n">
        <v>4537</v>
      </c>
      <c r="F42" s="4" t="n">
        <v>9996</v>
      </c>
      <c r="G42" s="5" t="n">
        <v>9324.34</v>
      </c>
    </row>
    <row r="43" customFormat="1" s="13">
      <c r="A43" s="18" t="n">
        <v>46230</v>
      </c>
      <c r="B43" s="19" t="n">
        <v>0.4375</v>
      </c>
      <c r="C43" s="3" t="n">
        <v>11</v>
      </c>
      <c r="D43" s="4" t="n">
        <v>33579</v>
      </c>
      <c r="E43" s="5" t="n">
        <v>4547</v>
      </c>
      <c r="F43" s="4" t="n">
        <v>10298</v>
      </c>
      <c r="G43" s="5" t="n">
        <v>9283.1</v>
      </c>
    </row>
    <row r="44" customFormat="1" s="13">
      <c r="A44" s="18" t="n">
        <v>46230</v>
      </c>
      <c r="B44" s="19" t="n">
        <v>0.4479166666666667</v>
      </c>
      <c r="C44" s="3" t="n">
        <v>11</v>
      </c>
      <c r="D44" s="4" t="n">
        <v>34041</v>
      </c>
      <c r="E44" s="5" t="n">
        <v>4559</v>
      </c>
      <c r="F44" s="4" t="n">
        <v>10543</v>
      </c>
      <c r="G44" s="5" t="n">
        <v>9238.459999999999</v>
      </c>
    </row>
    <row r="45" customFormat="1" s="13">
      <c r="A45" s="18" t="n">
        <v>46230</v>
      </c>
      <c r="B45" s="19" t="n">
        <v>0.4583333333333333</v>
      </c>
      <c r="C45" s="3" t="n">
        <v>11</v>
      </c>
      <c r="D45" s="4" t="n">
        <v>34272</v>
      </c>
      <c r="E45" s="5" t="n">
        <v>4719</v>
      </c>
      <c r="F45" s="4" t="n">
        <v>10758</v>
      </c>
      <c r="G45" s="5" t="n">
        <v>9182.68</v>
      </c>
    </row>
    <row r="46" customFormat="1" s="13">
      <c r="A46" s="18" t="n">
        <v>46230</v>
      </c>
      <c r="B46" s="19" t="n">
        <v>0.46875</v>
      </c>
      <c r="C46" s="3" t="n">
        <v>12</v>
      </c>
      <c r="D46" s="4" t="n">
        <v>34412</v>
      </c>
      <c r="E46" s="5" t="n">
        <v>4717</v>
      </c>
      <c r="F46" s="4" t="n">
        <v>10921</v>
      </c>
      <c r="G46" s="5" t="n">
        <v>9156.68</v>
      </c>
    </row>
    <row r="47" customFormat="1" s="13">
      <c r="A47" s="18" t="n">
        <v>46230</v>
      </c>
      <c r="B47" s="19" t="n">
        <v>0.4791666666666667</v>
      </c>
      <c r="C47" s="3" t="n">
        <v>12</v>
      </c>
      <c r="D47" s="4" t="n">
        <v>34361</v>
      </c>
      <c r="E47" s="5" t="n">
        <v>4751</v>
      </c>
      <c r="F47" s="4" t="n">
        <v>11040</v>
      </c>
      <c r="G47" s="5" t="n">
        <v>8558.66</v>
      </c>
    </row>
    <row r="48" customFormat="1" s="13">
      <c r="A48" s="18" t="n">
        <v>46230</v>
      </c>
      <c r="B48" s="19" t="n">
        <v>0.4895833333333333</v>
      </c>
      <c r="C48" s="3" t="n">
        <v>12</v>
      </c>
      <c r="D48" s="4" t="n">
        <v>34118</v>
      </c>
      <c r="E48" s="5" t="n">
        <v>4754</v>
      </c>
      <c r="F48" s="4" t="n">
        <v>11139</v>
      </c>
      <c r="G48" s="5" t="n">
        <v>8004</v>
      </c>
    </row>
    <row r="49" customFormat="1" s="13">
      <c r="A49" s="18" t="n">
        <v>46230</v>
      </c>
      <c r="B49" s="19" t="n">
        <v>0.5</v>
      </c>
      <c r="C49" s="3" t="n">
        <v>12</v>
      </c>
      <c r="D49" s="4" t="n">
        <v>33729</v>
      </c>
      <c r="E49" s="5" t="n">
        <v>4850</v>
      </c>
      <c r="F49" s="4" t="n">
        <v>11177</v>
      </c>
      <c r="G49" s="5" t="n">
        <v>7413.44</v>
      </c>
    </row>
    <row r="50" customFormat="1" s="13">
      <c r="A50" s="18" t="n">
        <v>46230</v>
      </c>
      <c r="B50" s="19" t="n">
        <v>0.5104166666666666</v>
      </c>
      <c r="C50" s="3" t="n">
        <v>13</v>
      </c>
      <c r="D50" s="4" t="n">
        <v>36211</v>
      </c>
      <c r="E50" s="5" t="n">
        <v>4888</v>
      </c>
      <c r="F50" s="4" t="n">
        <v>11186</v>
      </c>
      <c r="G50" s="5" t="n">
        <v>6855.82</v>
      </c>
    </row>
    <row r="51" customFormat="1" s="13">
      <c r="A51" s="18" t="n">
        <v>46230</v>
      </c>
      <c r="B51" s="19" t="n">
        <v>0.5208333333333334</v>
      </c>
      <c r="C51" s="3" t="n">
        <v>13</v>
      </c>
      <c r="D51" s="4" t="n">
        <v>36618</v>
      </c>
      <c r="E51" s="5" t="n">
        <v>4875</v>
      </c>
      <c r="F51" s="4" t="n">
        <v>11154</v>
      </c>
      <c r="G51" s="5" t="n">
        <v>6839.18</v>
      </c>
    </row>
    <row r="52" customFormat="1" s="13">
      <c r="A52" s="18" t="n">
        <v>46230</v>
      </c>
      <c r="B52" s="19" t="n">
        <v>0.53125</v>
      </c>
      <c r="C52" s="3" t="n">
        <v>13</v>
      </c>
      <c r="D52" s="4" t="n">
        <v>36648</v>
      </c>
      <c r="E52" s="5" t="n">
        <v>4887</v>
      </c>
      <c r="F52" s="4" t="n">
        <v>11101</v>
      </c>
      <c r="G52" s="5" t="n">
        <v>6847.52</v>
      </c>
    </row>
    <row r="53" customFormat="1" s="13">
      <c r="A53" s="18" t="n">
        <v>46230</v>
      </c>
      <c r="B53" s="19" t="n">
        <v>0.5416666666666666</v>
      </c>
      <c r="C53" s="3" t="n">
        <v>13</v>
      </c>
      <c r="D53" s="4" t="n">
        <v>36446</v>
      </c>
      <c r="E53" s="5" t="n">
        <v>4883</v>
      </c>
      <c r="F53" s="4" t="n">
        <v>11003</v>
      </c>
      <c r="G53" s="5" t="n">
        <v>6834.62</v>
      </c>
    </row>
    <row r="54" customFormat="1" s="13">
      <c r="A54" s="18" t="n">
        <v>46230</v>
      </c>
      <c r="B54" s="19" t="n">
        <v>0.5520833333333334</v>
      </c>
      <c r="C54" s="3" t="n">
        <v>14</v>
      </c>
      <c r="D54" s="4" t="n">
        <v>36439</v>
      </c>
      <c r="E54" s="5" t="n">
        <v>4968</v>
      </c>
      <c r="F54" s="4" t="n">
        <v>10862</v>
      </c>
      <c r="G54" s="5" t="n">
        <v>6835.24</v>
      </c>
    </row>
    <row r="55" customFormat="1" s="13">
      <c r="A55" s="18" t="n">
        <v>46230</v>
      </c>
      <c r="B55" s="19" t="n">
        <v>0.5625</v>
      </c>
      <c r="C55" s="3" t="n">
        <v>14</v>
      </c>
      <c r="D55" s="4" t="n">
        <v>36443</v>
      </c>
      <c r="E55" s="5" t="n">
        <v>4960</v>
      </c>
      <c r="F55" s="4" t="n">
        <v>10675</v>
      </c>
      <c r="G55" s="5" t="n">
        <v>6896</v>
      </c>
    </row>
    <row r="56" customFormat="1" s="13">
      <c r="A56" s="18" t="n">
        <v>46230</v>
      </c>
      <c r="B56" s="19" t="n">
        <v>0.5729166666666666</v>
      </c>
      <c r="C56" s="3" t="n">
        <v>14</v>
      </c>
      <c r="D56" s="4" t="n">
        <v>36604</v>
      </c>
      <c r="E56" s="5" t="n">
        <v>5402</v>
      </c>
      <c r="F56" s="4" t="n">
        <v>10477</v>
      </c>
      <c r="G56" s="5" t="n">
        <v>6948.56</v>
      </c>
    </row>
    <row r="57" customFormat="1" s="13">
      <c r="A57" s="18" t="n">
        <v>46230</v>
      </c>
      <c r="B57" s="19" t="n">
        <v>0.5833333333333334</v>
      </c>
      <c r="C57" s="3" t="n">
        <v>14</v>
      </c>
      <c r="D57" s="4" t="n">
        <v>36596</v>
      </c>
      <c r="E57" s="5" t="n">
        <v>5747</v>
      </c>
      <c r="F57" s="4" t="n">
        <v>10208</v>
      </c>
      <c r="G57" s="5" t="n">
        <v>7014.84</v>
      </c>
    </row>
    <row r="58" customFormat="1" s="13">
      <c r="A58" s="18" t="n">
        <v>46230</v>
      </c>
      <c r="B58" s="19" t="n">
        <v>0.59375</v>
      </c>
      <c r="C58" s="3" t="n">
        <v>15</v>
      </c>
      <c r="D58" s="4" t="n">
        <v>36606</v>
      </c>
      <c r="E58" s="5" t="n">
        <v>5986</v>
      </c>
      <c r="F58" s="4" t="n">
        <v>9918</v>
      </c>
      <c r="G58" s="5" t="n">
        <v>7071.68</v>
      </c>
    </row>
    <row r="59" customFormat="1" s="13">
      <c r="A59" s="18" t="n">
        <v>46230</v>
      </c>
      <c r="B59" s="19" t="n">
        <v>0.6041666666666666</v>
      </c>
      <c r="C59" s="3" t="n">
        <v>15</v>
      </c>
      <c r="D59" s="4" t="n">
        <v>36676</v>
      </c>
      <c r="E59" s="5" t="n">
        <v>6230</v>
      </c>
      <c r="F59" s="4" t="n">
        <v>9612</v>
      </c>
      <c r="G59" s="5" t="n">
        <v>7177.86</v>
      </c>
    </row>
    <row r="60" customFormat="1" s="13">
      <c r="A60" s="18" t="n">
        <v>46230</v>
      </c>
      <c r="B60" s="19" t="n">
        <v>0.6145833333333334</v>
      </c>
      <c r="C60" s="3" t="n">
        <v>15</v>
      </c>
      <c r="D60" s="4" t="n">
        <v>37039</v>
      </c>
      <c r="E60" s="5" t="n">
        <v>6706</v>
      </c>
      <c r="F60" s="4" t="n">
        <v>9278</v>
      </c>
      <c r="G60" s="5" t="n">
        <v>7453.64</v>
      </c>
    </row>
    <row r="61" customFormat="1" s="13">
      <c r="A61" s="18" t="n">
        <v>46230</v>
      </c>
      <c r="B61" s="19" t="n">
        <v>0.625</v>
      </c>
      <c r="C61" s="3" t="n">
        <v>15</v>
      </c>
      <c r="D61" s="4" t="n">
        <v>37358</v>
      </c>
      <c r="E61" s="5" t="n">
        <v>7587</v>
      </c>
      <c r="F61" s="4" t="n">
        <v>8884</v>
      </c>
      <c r="G61" s="5" t="n">
        <v>7707.56</v>
      </c>
    </row>
    <row r="62" customFormat="1" s="13">
      <c r="A62" s="18" t="n">
        <v>46230</v>
      </c>
      <c r="B62" s="19" t="n">
        <v>0.6354166666666666</v>
      </c>
      <c r="C62" s="3" t="n">
        <v>16</v>
      </c>
      <c r="D62" s="4" t="n">
        <v>37820</v>
      </c>
      <c r="E62" s="5" t="n">
        <v>8836</v>
      </c>
      <c r="F62" s="4" t="n">
        <v>8486</v>
      </c>
      <c r="G62" s="5" t="n">
        <v>7943.56</v>
      </c>
    </row>
    <row r="63" customFormat="1" s="13">
      <c r="A63" s="18" t="n">
        <v>46230</v>
      </c>
      <c r="B63" s="19" t="n">
        <v>0.6458333333333334</v>
      </c>
      <c r="C63" s="3" t="n">
        <v>16</v>
      </c>
      <c r="D63" s="4" t="n">
        <v>38376</v>
      </c>
      <c r="E63" s="5" t="n">
        <v>10021</v>
      </c>
      <c r="F63" s="4" t="n">
        <v>8062</v>
      </c>
      <c r="G63" s="5" t="n">
        <v>8235.200000000001</v>
      </c>
    </row>
    <row r="64" customFormat="1" s="13">
      <c r="A64" s="18" t="n">
        <v>46230</v>
      </c>
      <c r="B64" s="19" t="n">
        <v>0.65625</v>
      </c>
      <c r="C64" s="3" t="n">
        <v>16</v>
      </c>
      <c r="D64" s="4" t="n">
        <v>38884</v>
      </c>
      <c r="E64" s="5" t="n">
        <v>10901</v>
      </c>
      <c r="F64" s="4" t="n">
        <v>7648</v>
      </c>
      <c r="G64" s="5" t="n">
        <v>8526.76</v>
      </c>
    </row>
    <row r="65" customFormat="1" s="13">
      <c r="A65" s="18" t="n">
        <v>46230</v>
      </c>
      <c r="B65" s="19" t="n">
        <v>0.6666666666666666</v>
      </c>
      <c r="C65" s="3" t="n">
        <v>16</v>
      </c>
      <c r="D65" s="4" t="n">
        <v>39583</v>
      </c>
      <c r="E65" s="5" t="n">
        <v>11678</v>
      </c>
      <c r="F65" s="4" t="n">
        <v>7170</v>
      </c>
      <c r="G65" s="5" t="n">
        <v>8562.48</v>
      </c>
    </row>
    <row r="66" customFormat="1" s="13">
      <c r="A66" s="18" t="n">
        <v>46230</v>
      </c>
      <c r="B66" s="19" t="n">
        <v>0.6770833333333334</v>
      </c>
      <c r="C66" s="3" t="n">
        <v>17</v>
      </c>
      <c r="D66" s="4" t="n">
        <v>40236</v>
      </c>
      <c r="E66" s="5" t="n">
        <v>11972</v>
      </c>
      <c r="F66" s="4" t="n">
        <v>6639</v>
      </c>
      <c r="G66" s="5" t="n">
        <v>8541.26</v>
      </c>
    </row>
    <row r="67" customFormat="1" s="13">
      <c r="A67" s="18" t="n">
        <v>46230</v>
      </c>
      <c r="B67" s="19" t="n">
        <v>0.6875</v>
      </c>
      <c r="C67" s="3" t="n">
        <v>17</v>
      </c>
      <c r="D67" s="4" t="n">
        <v>40838</v>
      </c>
      <c r="E67" s="5" t="n">
        <v>12093</v>
      </c>
      <c r="F67" s="4" t="n">
        <v>6070</v>
      </c>
      <c r="G67" s="5" t="n">
        <v>8819.040000000001</v>
      </c>
    </row>
    <row r="68" customFormat="1" s="13">
      <c r="A68" s="18" t="n">
        <v>46230</v>
      </c>
      <c r="B68" s="19" t="n">
        <v>0.6979166666666666</v>
      </c>
      <c r="C68" s="3" t="n">
        <v>17</v>
      </c>
      <c r="D68" s="4" t="n">
        <v>41566</v>
      </c>
      <c r="E68" s="5" t="n">
        <v>12219</v>
      </c>
      <c r="F68" s="4" t="n">
        <v>5481</v>
      </c>
      <c r="G68" s="5" t="n">
        <v>9113.440000000001</v>
      </c>
    </row>
    <row r="69" customFormat="1" s="13">
      <c r="A69" s="18" t="n">
        <v>46230</v>
      </c>
      <c r="B69" s="19" t="n">
        <v>0.7083333333333334</v>
      </c>
      <c r="C69" s="3" t="n">
        <v>17</v>
      </c>
      <c r="D69" s="4" t="n">
        <v>42306</v>
      </c>
      <c r="E69" s="5" t="n">
        <v>12319</v>
      </c>
      <c r="F69" s="4" t="n">
        <v>4906</v>
      </c>
      <c r="G69" s="5" t="n">
        <v>9471.620000000001</v>
      </c>
    </row>
    <row r="70" customFormat="1" s="13">
      <c r="A70" s="18" t="n">
        <v>46230</v>
      </c>
      <c r="B70" s="19" t="n">
        <v>0.71875</v>
      </c>
      <c r="C70" s="3" t="n">
        <v>18</v>
      </c>
      <c r="D70" s="4" t="n">
        <v>42887</v>
      </c>
      <c r="E70" s="5" t="n">
        <v>12350</v>
      </c>
      <c r="F70" s="4" t="n">
        <v>4331</v>
      </c>
      <c r="G70" s="5" t="n">
        <v>9892.639999999999</v>
      </c>
    </row>
    <row r="71" customFormat="1" s="13">
      <c r="A71" s="18" t="n">
        <v>46230</v>
      </c>
      <c r="B71" s="19" t="n">
        <v>0.7291666666666666</v>
      </c>
      <c r="C71" s="3" t="n">
        <v>18</v>
      </c>
      <c r="D71" s="4" t="n">
        <v>43472</v>
      </c>
      <c r="E71" s="5" t="n">
        <v>12357</v>
      </c>
      <c r="F71" s="4" t="n">
        <v>3756</v>
      </c>
      <c r="G71" s="5" t="n">
        <v>10842</v>
      </c>
    </row>
    <row r="72" customFormat="1" s="13">
      <c r="A72" s="18" t="n">
        <v>46230</v>
      </c>
      <c r="B72" s="19" t="n">
        <v>0.7395833333333334</v>
      </c>
      <c r="C72" s="3" t="n">
        <v>18</v>
      </c>
      <c r="D72" s="4" t="n">
        <v>44040</v>
      </c>
      <c r="E72" s="5" t="n">
        <v>12490</v>
      </c>
      <c r="F72" s="4" t="n">
        <v>3234</v>
      </c>
      <c r="G72" s="5" t="n">
        <v>11662</v>
      </c>
    </row>
    <row r="73" customFormat="1" s="13">
      <c r="A73" s="18" t="n">
        <v>46230</v>
      </c>
      <c r="B73" s="19" t="n">
        <v>0.75</v>
      </c>
      <c r="C73" s="3" t="n">
        <v>18</v>
      </c>
      <c r="D73" s="4" t="n">
        <v>44529</v>
      </c>
      <c r="E73" s="5" t="n">
        <v>12766</v>
      </c>
      <c r="F73" s="4" t="n">
        <v>2762</v>
      </c>
      <c r="G73" s="5" t="n">
        <v>12291.6</v>
      </c>
    </row>
    <row r="74" customFormat="1" s="13">
      <c r="A74" s="18" t="n">
        <v>46230</v>
      </c>
      <c r="B74" s="19" t="n">
        <v>0.7604166666666666</v>
      </c>
      <c r="C74" s="3" t="n">
        <v>19</v>
      </c>
      <c r="D74" s="4" t="n">
        <v>45030</v>
      </c>
      <c r="E74" s="5" t="n">
        <v>12969</v>
      </c>
      <c r="F74" s="4" t="n">
        <v>2386</v>
      </c>
      <c r="G74" s="5" t="n">
        <v>12948.2</v>
      </c>
    </row>
    <row r="75" customFormat="1" s="13">
      <c r="A75" s="18" t="n">
        <v>46230</v>
      </c>
      <c r="B75" s="19" t="n">
        <v>0.7708333333333334</v>
      </c>
      <c r="C75" s="3" t="n">
        <v>19</v>
      </c>
      <c r="D75" s="4" t="n">
        <v>45400</v>
      </c>
      <c r="E75" s="5" t="n">
        <v>13322</v>
      </c>
      <c r="F75" s="4" t="n">
        <v>2058</v>
      </c>
      <c r="G75" s="5" t="n">
        <v>12948</v>
      </c>
    </row>
    <row r="76" customFormat="1" s="13">
      <c r="A76" s="18" t="n">
        <v>46230</v>
      </c>
      <c r="B76" s="19" t="n">
        <v>0.78125</v>
      </c>
      <c r="C76" s="3" t="n">
        <v>19</v>
      </c>
      <c r="D76" s="4" t="n">
        <v>45732</v>
      </c>
      <c r="E76" s="5" t="n">
        <v>13380</v>
      </c>
      <c r="F76" s="4" t="n">
        <v>1786</v>
      </c>
      <c r="G76" s="5" t="n">
        <v>12940.1</v>
      </c>
    </row>
    <row r="77" customFormat="1" s="13">
      <c r="A77" s="18" t="n">
        <v>46230</v>
      </c>
      <c r="B77" s="19" t="n">
        <v>0.7916666666666666</v>
      </c>
      <c r="C77" s="3" t="n">
        <v>19</v>
      </c>
      <c r="D77" s="4" t="n">
        <v>45830</v>
      </c>
      <c r="E77" s="5" t="n">
        <v>13339</v>
      </c>
      <c r="F77" s="4" t="n">
        <v>1579</v>
      </c>
      <c r="G77" s="5" t="n">
        <v>12968.7</v>
      </c>
    </row>
    <row r="78" customFormat="1" s="13">
      <c r="A78" s="18" t="n">
        <v>46230</v>
      </c>
      <c r="B78" s="19" t="n">
        <v>0.8020833333333334</v>
      </c>
      <c r="C78" s="3" t="n">
        <v>20</v>
      </c>
      <c r="D78" s="4" t="n">
        <v>45883</v>
      </c>
      <c r="E78" s="5" t="n">
        <v>13301</v>
      </c>
      <c r="F78" s="4" t="n">
        <v>1455</v>
      </c>
      <c r="G78" s="5" t="n">
        <v>13306.6</v>
      </c>
    </row>
    <row r="79" customFormat="1" s="13">
      <c r="A79" s="18" t="n">
        <v>46230</v>
      </c>
      <c r="B79" s="19" t="n">
        <v>0.8125</v>
      </c>
      <c r="C79" s="3" t="n">
        <v>20</v>
      </c>
      <c r="D79" s="4" t="n">
        <v>45803</v>
      </c>
      <c r="E79" s="5" t="n">
        <v>13499</v>
      </c>
      <c r="F79" s="4" t="n">
        <v>1391</v>
      </c>
      <c r="G79" s="5" t="n">
        <v>13305</v>
      </c>
    </row>
    <row r="80" customFormat="1" s="13">
      <c r="A80" s="18" t="n">
        <v>46230</v>
      </c>
      <c r="B80" s="19" t="n">
        <v>0.8229166666666666</v>
      </c>
      <c r="C80" s="3" t="n">
        <v>20</v>
      </c>
      <c r="D80" s="4" t="n">
        <v>45611</v>
      </c>
      <c r="E80" s="5" t="n">
        <v>13499</v>
      </c>
      <c r="F80" s="4" t="n">
        <v>1366</v>
      </c>
      <c r="G80" s="5" t="n">
        <v>13305</v>
      </c>
    </row>
    <row r="81" customFormat="1" s="13">
      <c r="A81" s="18" t="n">
        <v>46230</v>
      </c>
      <c r="B81" s="19" t="n">
        <v>0.8333333333333334</v>
      </c>
      <c r="C81" s="3" t="n">
        <v>20</v>
      </c>
      <c r="D81" s="4" t="n">
        <v>45466</v>
      </c>
      <c r="E81" s="5" t="n">
        <v>13500</v>
      </c>
      <c r="F81" s="4" t="n">
        <v>1415</v>
      </c>
      <c r="G81" s="5" t="n">
        <v>13314.4</v>
      </c>
    </row>
    <row r="82" customFormat="1" s="13">
      <c r="A82" s="18" t="n">
        <v>46230</v>
      </c>
      <c r="B82" s="19" t="n">
        <v>0.84375</v>
      </c>
      <c r="C82" s="3" t="n">
        <v>21</v>
      </c>
      <c r="D82" s="4" t="n">
        <v>45250</v>
      </c>
      <c r="E82" s="5" t="n">
        <v>13495</v>
      </c>
      <c r="F82" s="4" t="n">
        <v>1432</v>
      </c>
      <c r="G82" s="5" t="n">
        <v>13314.8</v>
      </c>
    </row>
    <row r="83" customFormat="1" s="13">
      <c r="A83" s="18" t="n">
        <v>46230</v>
      </c>
      <c r="B83" s="19" t="n">
        <v>0.8541666666666666</v>
      </c>
      <c r="C83" s="3" t="n">
        <v>21</v>
      </c>
      <c r="D83" s="4" t="n">
        <v>45066</v>
      </c>
      <c r="E83" s="5" t="n">
        <v>13435</v>
      </c>
      <c r="F83" s="4" t="n">
        <v>1440</v>
      </c>
      <c r="G83" s="5" t="n">
        <v>13215.9</v>
      </c>
    </row>
    <row r="84" customFormat="1" s="13">
      <c r="A84" s="18" t="n">
        <v>46230</v>
      </c>
      <c r="B84" s="19" t="n">
        <v>0.8645833333333334</v>
      </c>
      <c r="C84" s="3" t="n">
        <v>21</v>
      </c>
      <c r="D84" s="4" t="n">
        <v>44879</v>
      </c>
      <c r="E84" s="5" t="n">
        <v>13435</v>
      </c>
      <c r="F84" s="4" t="n">
        <v>1448</v>
      </c>
      <c r="G84" s="5" t="n">
        <v>13144.1</v>
      </c>
    </row>
    <row r="85" customFormat="1" s="13">
      <c r="A85" s="18" t="n">
        <v>46230</v>
      </c>
      <c r="B85" s="19" t="n">
        <v>0.875</v>
      </c>
      <c r="C85" s="3" t="n">
        <v>21</v>
      </c>
      <c r="D85" s="4" t="n">
        <v>44643</v>
      </c>
      <c r="E85" s="5" t="n">
        <v>13435</v>
      </c>
      <c r="F85" s="4" t="n">
        <v>1456</v>
      </c>
      <c r="G85" s="5" t="n">
        <v>12706.1</v>
      </c>
    </row>
    <row r="86" customFormat="1" s="13">
      <c r="A86" s="18" t="n">
        <v>46230</v>
      </c>
      <c r="B86" s="19" t="n">
        <v>0.8854166666666666</v>
      </c>
      <c r="C86" s="3" t="n">
        <v>22</v>
      </c>
      <c r="D86" s="4" t="n">
        <v>44408</v>
      </c>
      <c r="E86" s="5" t="n">
        <v>13423</v>
      </c>
      <c r="F86" s="4" t="n">
        <v>1457</v>
      </c>
      <c r="G86" s="5" t="n">
        <v>12547.9</v>
      </c>
    </row>
    <row r="87" customFormat="1" s="13">
      <c r="A87" s="18" t="n">
        <v>46230</v>
      </c>
      <c r="B87" s="19" t="n">
        <v>0.8958333333333334</v>
      </c>
      <c r="C87" s="3" t="n">
        <v>22</v>
      </c>
      <c r="D87" s="4" t="n">
        <v>44172</v>
      </c>
      <c r="E87" s="5" t="n">
        <v>13473</v>
      </c>
      <c r="F87" s="4" t="n">
        <v>1453</v>
      </c>
      <c r="G87" s="5" t="n">
        <v>11914.3</v>
      </c>
    </row>
    <row r="88" customFormat="1" s="13">
      <c r="A88" s="18" t="n">
        <v>46230</v>
      </c>
      <c r="B88" s="19" t="n">
        <v>0.90625</v>
      </c>
      <c r="C88" s="3" t="n">
        <v>22</v>
      </c>
      <c r="D88" s="4" t="n">
        <v>43795</v>
      </c>
      <c r="E88" s="5" t="n">
        <v>13523</v>
      </c>
      <c r="F88" s="4" t="n">
        <v>1450</v>
      </c>
      <c r="G88" s="5" t="n">
        <v>11510.4</v>
      </c>
    </row>
    <row r="89" customFormat="1" s="13">
      <c r="A89" s="18" t="n">
        <v>46230</v>
      </c>
      <c r="B89" s="19" t="n">
        <v>0.9166666666666666</v>
      </c>
      <c r="C89" s="3" t="n">
        <v>22</v>
      </c>
      <c r="D89" s="4" t="n">
        <v>43513</v>
      </c>
      <c r="E89" s="5" t="n">
        <v>13623</v>
      </c>
      <c r="F89" s="4" t="n">
        <v>1447</v>
      </c>
      <c r="G89" s="5" t="n">
        <v>11071.8</v>
      </c>
    </row>
    <row r="90" customFormat="1" s="13">
      <c r="A90" s="18" t="n">
        <v>46230</v>
      </c>
      <c r="B90" s="19" t="n">
        <v>0.9270833333333334</v>
      </c>
      <c r="C90" s="3" t="n">
        <v>23</v>
      </c>
      <c r="D90" s="4" t="n">
        <v>43230</v>
      </c>
      <c r="E90" s="5" t="n">
        <v>13654</v>
      </c>
      <c r="F90" s="4" t="n">
        <v>1443</v>
      </c>
      <c r="G90" s="5" t="n">
        <v>10415.5</v>
      </c>
    </row>
    <row r="91" customFormat="1" s="13">
      <c r="A91" s="18" t="n">
        <v>46230</v>
      </c>
      <c r="B91" s="19" t="n">
        <v>0.9375</v>
      </c>
      <c r="C91" s="3" t="n">
        <v>23</v>
      </c>
      <c r="D91" s="4" t="n">
        <v>42853</v>
      </c>
      <c r="E91" s="5" t="n">
        <v>13494</v>
      </c>
      <c r="F91" s="4" t="n">
        <v>1439</v>
      </c>
      <c r="G91" s="5" t="n">
        <v>9621.360000000001</v>
      </c>
    </row>
    <row r="92" customFormat="1" s="13">
      <c r="A92" s="18" t="n">
        <v>46230</v>
      </c>
      <c r="B92" s="19" t="n">
        <v>0.9479166666666666</v>
      </c>
      <c r="C92" s="3" t="n">
        <v>23</v>
      </c>
      <c r="D92" s="4" t="n">
        <v>42335</v>
      </c>
      <c r="E92" s="5" t="n">
        <v>13324</v>
      </c>
      <c r="F92" s="4" t="n">
        <v>1433</v>
      </c>
      <c r="G92" s="5" t="n">
        <v>8674.4</v>
      </c>
    </row>
    <row r="93" customFormat="1" s="13">
      <c r="A93" s="18" t="n">
        <v>46230</v>
      </c>
      <c r="B93" s="19" t="n">
        <v>0.9583333333333334</v>
      </c>
      <c r="C93" s="3" t="n">
        <v>23</v>
      </c>
      <c r="D93" s="4" t="n">
        <v>41770</v>
      </c>
      <c r="E93" s="5" t="n">
        <v>12939</v>
      </c>
      <c r="F93" s="4" t="n">
        <v>1436</v>
      </c>
      <c r="G93" s="5" t="n">
        <v>7736.68</v>
      </c>
    </row>
    <row r="94" customFormat="1" s="13">
      <c r="A94" s="18" t="n">
        <v>46230</v>
      </c>
      <c r="B94" s="19" t="n">
        <v>0.96875</v>
      </c>
      <c r="C94" s="3" t="n">
        <v>24</v>
      </c>
      <c r="D94" s="4" t="n">
        <v>41157</v>
      </c>
      <c r="E94" s="5" t="n">
        <v>12639</v>
      </c>
      <c r="F94" s="4" t="n">
        <v>1431</v>
      </c>
      <c r="G94" s="5" t="n">
        <v>6781.08</v>
      </c>
    </row>
    <row r="95" customFormat="1" s="13">
      <c r="A95" s="18" t="n">
        <v>46230</v>
      </c>
      <c r="B95" s="19" t="n">
        <v>0.9791666666666666</v>
      </c>
      <c r="C95" s="3" t="n">
        <v>24</v>
      </c>
      <c r="D95" s="4" t="n">
        <v>40592</v>
      </c>
      <c r="E95" s="5" t="n">
        <v>12639</v>
      </c>
      <c r="F95" s="4" t="n">
        <v>1425</v>
      </c>
      <c r="G95" s="5" t="n">
        <v>6478.2</v>
      </c>
    </row>
    <row r="96" customFormat="1" s="13">
      <c r="A96" s="18" t="n">
        <v>46230</v>
      </c>
      <c r="B96" s="19" t="n">
        <v>0.9895833333333334</v>
      </c>
      <c r="C96" s="3" t="n">
        <v>24</v>
      </c>
      <c r="D96" s="4" t="n">
        <v>39791</v>
      </c>
      <c r="E96" s="5" t="n">
        <v>12539</v>
      </c>
      <c r="F96" s="4" t="n">
        <v>1426</v>
      </c>
      <c r="G96" s="5" t="n">
        <v>6151.78</v>
      </c>
    </row>
    <row r="97" customFormat="1" s="13">
      <c r="A97" s="18" t="n">
        <v>46230</v>
      </c>
      <c r="B97" s="19" t="inlineStr">
        <is>
          <t>24:00</t>
        </is>
      </c>
      <c r="C97" s="3" t="n">
        <v>24</v>
      </c>
      <c r="D97" s="4" t="n">
        <v>39085</v>
      </c>
      <c r="E97" s="5" t="n">
        <v>12029</v>
      </c>
      <c r="F97" s="4" t="n">
        <v>1435</v>
      </c>
      <c r="G97" s="5" t="n">
        <v>6147.36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46230</v>
      </c>
      <c r="B2" s="19" t="n">
        <v>0.01041666666666667</v>
      </c>
      <c r="C2" s="3" t="n">
        <v>1</v>
      </c>
      <c r="D2" s="21" t="n">
        <v>24407.04121574207</v>
      </c>
      <c r="E2" s="22" t="n">
        <v>26413.14500015877</v>
      </c>
      <c r="F2" s="21" t="n">
        <v>24183.27873357142</v>
      </c>
      <c r="G2" s="21" t="n">
        <v>24155.99050140468</v>
      </c>
      <c r="H2" s="22" t="n">
        <v>24146.27932308414</v>
      </c>
      <c r="I2" s="21" t="n">
        <v>23746.97224851111</v>
      </c>
      <c r="J2" s="22" t="n">
        <v>23573.859375</v>
      </c>
    </row>
    <row r="3">
      <c r="A3" s="18" t="n">
        <v>46230</v>
      </c>
      <c r="B3" s="19" t="n">
        <v>0.02083333333333333</v>
      </c>
      <c r="C3" s="3" t="n">
        <v>1</v>
      </c>
      <c r="D3" s="21" t="n">
        <v>24155.8034905875</v>
      </c>
      <c r="E3" s="22" t="n">
        <v>26402.73839626094</v>
      </c>
      <c r="F3" s="21" t="n">
        <v>23795.73853714285</v>
      </c>
      <c r="G3" s="21" t="n">
        <v>23746.3349650292</v>
      </c>
      <c r="H3" s="22" t="n">
        <v>23814.25898068876</v>
      </c>
      <c r="I3" s="21" t="n">
        <v>23539.34990875894</v>
      </c>
      <c r="J3" s="22" t="n">
        <v>23358.46875</v>
      </c>
    </row>
    <row r="4">
      <c r="A4" s="18" t="n">
        <v>46230</v>
      </c>
      <c r="B4" s="19" t="n">
        <v>0.03125</v>
      </c>
      <c r="C4" s="3" t="n">
        <v>1</v>
      </c>
      <c r="D4" s="21" t="n">
        <v>24062.84551314708</v>
      </c>
      <c r="E4" s="22" t="n">
        <v>26331.26788425996</v>
      </c>
      <c r="F4" s="21" t="n">
        <v>23531.57323833333</v>
      </c>
      <c r="G4" s="21" t="n">
        <v>23683.42406673079</v>
      </c>
      <c r="H4" s="22" t="n">
        <v>23657.14227611036</v>
      </c>
      <c r="I4" s="21" t="n">
        <v>23514.57063957186</v>
      </c>
      <c r="J4" s="22" t="n">
        <v>23359.642578125</v>
      </c>
    </row>
    <row r="5">
      <c r="A5" s="18" t="n">
        <v>46230</v>
      </c>
      <c r="B5" s="19" t="n">
        <v>0.04166666666666666</v>
      </c>
      <c r="C5" s="3" t="n">
        <v>1</v>
      </c>
      <c r="D5" s="21" t="n">
        <v>24066.25570758473</v>
      </c>
      <c r="E5" s="22" t="n">
        <v>26334.32593416854</v>
      </c>
      <c r="F5" s="21" t="n">
        <v>23373.07942325396</v>
      </c>
      <c r="G5" s="21" t="n">
        <v>23663.81027834403</v>
      </c>
      <c r="H5" s="22" t="n">
        <v>23581.56600550172</v>
      </c>
      <c r="I5" s="21" t="n">
        <v>23553.4317604838</v>
      </c>
      <c r="J5" s="22" t="n">
        <v>23566.375</v>
      </c>
    </row>
    <row r="6">
      <c r="A6" s="18" t="n">
        <v>46230</v>
      </c>
      <c r="B6" s="19" t="n">
        <v>0.05208333333333334</v>
      </c>
      <c r="C6" s="3" t="n">
        <v>2</v>
      </c>
      <c r="D6" s="21" t="n">
        <v>25034.04242679656</v>
      </c>
      <c r="E6" s="22" t="n">
        <v>26872.591292826</v>
      </c>
      <c r="F6" s="21" t="n">
        <v>24594.83180063491</v>
      </c>
      <c r="G6" s="21" t="n">
        <v>24437.20502117484</v>
      </c>
      <c r="H6" s="22" t="n">
        <v>24553.86359777203</v>
      </c>
      <c r="I6" s="21" t="n">
        <v>24795.17690795836</v>
      </c>
      <c r="J6" s="22" t="n">
        <v>24652.912109375</v>
      </c>
    </row>
    <row r="7">
      <c r="A7" s="18" t="n">
        <v>46230</v>
      </c>
      <c r="B7" s="19" t="n">
        <v>0.0625</v>
      </c>
      <c r="C7" s="3" t="n">
        <v>2</v>
      </c>
      <c r="D7" s="21" t="n">
        <v>24824.71513126622</v>
      </c>
      <c r="E7" s="22" t="n">
        <v>27008.72374327669</v>
      </c>
      <c r="F7" s="21" t="n">
        <v>24302.10467428571</v>
      </c>
      <c r="G7" s="21" t="n">
        <v>24133.63039556698</v>
      </c>
      <c r="H7" s="22" t="n">
        <v>24382.20658784149</v>
      </c>
      <c r="I7" s="21" t="n">
        <v>24448.57413179988</v>
      </c>
      <c r="J7" s="22" t="n">
        <v>24344.1875</v>
      </c>
    </row>
    <row r="8">
      <c r="A8" s="18" t="n">
        <v>46230</v>
      </c>
      <c r="B8" s="19" t="n">
        <v>0.07291666666666667</v>
      </c>
      <c r="C8" s="3" t="n">
        <v>2</v>
      </c>
      <c r="D8" s="21" t="n">
        <v>24661.59849257862</v>
      </c>
      <c r="E8" s="22" t="n">
        <v>26938.16082497972</v>
      </c>
      <c r="F8" s="21" t="n">
        <v>24043.05753595238</v>
      </c>
      <c r="G8" s="21" t="n">
        <v>24092.73891811864</v>
      </c>
      <c r="H8" s="22" t="n">
        <v>24130.30737048183</v>
      </c>
      <c r="I8" s="21" t="n">
        <v>24261.78152929942</v>
      </c>
      <c r="J8" s="22" t="n">
        <v>24157.87890625</v>
      </c>
    </row>
    <row r="9">
      <c r="A9" s="18" t="n">
        <v>46230</v>
      </c>
      <c r="B9" s="19" t="n">
        <v>0.08333333333333333</v>
      </c>
      <c r="C9" s="3" t="n">
        <v>2</v>
      </c>
      <c r="D9" s="21" t="n">
        <v>24301.27812702568</v>
      </c>
      <c r="E9" s="22" t="n">
        <v>26590.39926442928</v>
      </c>
      <c r="F9" s="21" t="n">
        <v>23917.84180595238</v>
      </c>
      <c r="G9" s="21" t="n">
        <v>23745.1222060043</v>
      </c>
      <c r="H9" s="22" t="n">
        <v>23793.97137845559</v>
      </c>
      <c r="I9" s="21" t="n">
        <v>23896.24785608777</v>
      </c>
      <c r="J9" s="22" t="n">
        <v>23536.640625</v>
      </c>
    </row>
    <row r="10">
      <c r="A10" s="18" t="n">
        <v>46230</v>
      </c>
      <c r="B10" s="19" t="n">
        <v>0.09375</v>
      </c>
      <c r="C10" s="3" t="n">
        <v>3</v>
      </c>
      <c r="D10" s="21" t="n">
        <v>23977.36586464409</v>
      </c>
      <c r="E10" s="22" t="n">
        <v>26702.75749633654</v>
      </c>
      <c r="F10" s="21" t="n">
        <v>23312.12358743589</v>
      </c>
      <c r="G10" s="21" t="n">
        <v>23483.20348369907</v>
      </c>
      <c r="H10" s="22" t="n">
        <v>23439.01501232753</v>
      </c>
      <c r="I10" s="21" t="n">
        <v>23393.42922774859</v>
      </c>
      <c r="J10" s="22" t="n">
        <v>23158.88671875</v>
      </c>
    </row>
    <row r="11">
      <c r="A11" s="18" t="n">
        <v>46230</v>
      </c>
      <c r="B11" s="19" t="n">
        <v>0.1041666666666667</v>
      </c>
      <c r="C11" s="3" t="n">
        <v>3</v>
      </c>
      <c r="D11" s="21" t="n">
        <v>23728.47480667475</v>
      </c>
      <c r="E11" s="22" t="n">
        <v>26432.63013466448</v>
      </c>
      <c r="F11" s="21" t="n">
        <v>23018.72281743589</v>
      </c>
      <c r="G11" s="21" t="n">
        <v>23434.45884789087</v>
      </c>
      <c r="H11" s="22" t="n">
        <v>23211.47227689281</v>
      </c>
      <c r="I11" s="21" t="n">
        <v>22990.00247951646</v>
      </c>
      <c r="J11" s="22" t="n">
        <v>22931.951171875</v>
      </c>
    </row>
    <row r="12">
      <c r="A12" s="18" t="n">
        <v>46230</v>
      </c>
      <c r="B12" s="19" t="n">
        <v>0.1145833333333333</v>
      </c>
      <c r="C12" s="3" t="n">
        <v>3</v>
      </c>
      <c r="D12" s="21" t="n">
        <v>23470.67714170122</v>
      </c>
      <c r="E12" s="22" t="n">
        <v>26253.21697259432</v>
      </c>
      <c r="F12" s="21" t="n">
        <v>22794.39107576923</v>
      </c>
      <c r="G12" s="21" t="n">
        <v>22954.24296531443</v>
      </c>
      <c r="H12" s="22" t="n">
        <v>22987.54416576807</v>
      </c>
      <c r="I12" s="21" t="n">
        <v>22836.04329499706</v>
      </c>
      <c r="J12" s="22" t="n">
        <v>22627.021484375</v>
      </c>
    </row>
    <row r="13">
      <c r="A13" s="18" t="n">
        <v>46230</v>
      </c>
      <c r="B13" s="19" t="n">
        <v>0.125</v>
      </c>
      <c r="C13" s="3" t="n">
        <v>3</v>
      </c>
      <c r="D13" s="21" t="n">
        <v>23266.68057149887</v>
      </c>
      <c r="E13" s="22" t="n">
        <v>25931.47439123781</v>
      </c>
      <c r="F13" s="21" t="n">
        <v>22533.2798771978</v>
      </c>
      <c r="G13" s="21" t="n">
        <v>22945.23887430807</v>
      </c>
      <c r="H13" s="22" t="n">
        <v>22853.48236176185</v>
      </c>
      <c r="I13" s="21" t="n">
        <v>22565.76116123053</v>
      </c>
      <c r="J13" s="22" t="n">
        <v>22434.958984375</v>
      </c>
    </row>
    <row r="14">
      <c r="A14" s="18" t="n">
        <v>46230</v>
      </c>
      <c r="B14" s="19" t="n">
        <v>0.1354166666666667</v>
      </c>
      <c r="C14" s="3" t="n">
        <v>4</v>
      </c>
      <c r="D14" s="21" t="n">
        <v>23121.08282161311</v>
      </c>
      <c r="E14" s="22" t="n">
        <v>25725.55354326664</v>
      </c>
      <c r="F14" s="21" t="n">
        <v>22217.5564517216</v>
      </c>
      <c r="G14" s="21" t="n">
        <v>22911.36834638014</v>
      </c>
      <c r="H14" s="22" t="n">
        <v>22862.25050160437</v>
      </c>
      <c r="I14" s="21" t="n">
        <v>22494.63516517637</v>
      </c>
      <c r="J14" s="22" t="n">
        <v>22207.345703125</v>
      </c>
    </row>
    <row r="15">
      <c r="A15" s="18" t="n">
        <v>46230</v>
      </c>
      <c r="B15" s="19" t="n">
        <v>0.1458333333333333</v>
      </c>
      <c r="C15" s="3" t="n">
        <v>4</v>
      </c>
      <c r="D15" s="21" t="n">
        <v>23059.92543990106</v>
      </c>
      <c r="E15" s="22" t="n">
        <v>25577.41181840956</v>
      </c>
      <c r="F15" s="21" t="n">
        <v>22259.13507648351</v>
      </c>
      <c r="G15" s="21" t="n">
        <v>22839.09858559426</v>
      </c>
      <c r="H15" s="22" t="n">
        <v>22792.39740868676</v>
      </c>
      <c r="I15" s="21" t="n">
        <v>22423.13545775192</v>
      </c>
      <c r="J15" s="22" t="n">
        <v>22171.478515625</v>
      </c>
    </row>
    <row r="16">
      <c r="A16" s="18" t="n">
        <v>46230</v>
      </c>
      <c r="B16" s="19" t="n">
        <v>0.15625</v>
      </c>
      <c r="C16" s="3" t="n">
        <v>4</v>
      </c>
      <c r="D16" s="21" t="n">
        <v>23011.14164504993</v>
      </c>
      <c r="E16" s="22" t="n">
        <v>25457.0366570869</v>
      </c>
      <c r="F16" s="21" t="n">
        <v>22180.63530148351</v>
      </c>
      <c r="G16" s="21" t="n">
        <v>22832.48374425048</v>
      </c>
      <c r="H16" s="22" t="n">
        <v>22786.13539251149</v>
      </c>
      <c r="I16" s="21" t="n">
        <v>22338.81512783757</v>
      </c>
      <c r="J16" s="22" t="n">
        <v>22190.216796875</v>
      </c>
    </row>
    <row r="17">
      <c r="A17" s="18" t="n">
        <v>46230</v>
      </c>
      <c r="B17" s="19" t="n">
        <v>0.1666666666666667</v>
      </c>
      <c r="C17" s="3" t="n">
        <v>4</v>
      </c>
      <c r="D17" s="21" t="n">
        <v>22953.83006650203</v>
      </c>
      <c r="E17" s="22" t="n">
        <v>25412.39440979104</v>
      </c>
      <c r="F17" s="21" t="n">
        <v>22072.42579338827</v>
      </c>
      <c r="G17" s="21" t="n">
        <v>22884.2956122014</v>
      </c>
      <c r="H17" s="22" t="n">
        <v>22798.42790292926</v>
      </c>
      <c r="I17" s="21" t="n">
        <v>22286.09640558367</v>
      </c>
      <c r="J17" s="22" t="n">
        <v>22004.53515625</v>
      </c>
    </row>
    <row r="18">
      <c r="A18" s="18" t="n">
        <v>46230</v>
      </c>
      <c r="B18" s="19" t="n">
        <v>0.1770833333333333</v>
      </c>
      <c r="C18" s="3" t="n">
        <v>5</v>
      </c>
      <c r="D18" s="21" t="n">
        <v>22867.94017331505</v>
      </c>
      <c r="E18" s="22" t="n">
        <v>25359.92004427599</v>
      </c>
      <c r="F18" s="21" t="n">
        <v>21949.03709767398</v>
      </c>
      <c r="G18" s="21" t="n">
        <v>22893.63368534938</v>
      </c>
      <c r="H18" s="22" t="n">
        <v>22576.02648298289</v>
      </c>
      <c r="I18" s="21" t="n">
        <v>22200.03196325162</v>
      </c>
      <c r="J18" s="22" t="n">
        <v>21944.830078125</v>
      </c>
    </row>
    <row r="19">
      <c r="A19" s="18" t="n">
        <v>46230</v>
      </c>
      <c r="B19" s="19" t="n">
        <v>0.1875</v>
      </c>
      <c r="C19" s="3" t="n">
        <v>5</v>
      </c>
      <c r="D19" s="21" t="n">
        <v>22749.98127804368</v>
      </c>
      <c r="E19" s="22" t="n">
        <v>25348.1351791848</v>
      </c>
      <c r="F19" s="21" t="n">
        <v>21762.06844410255</v>
      </c>
      <c r="G19" s="21" t="n">
        <v>22733.00567800136</v>
      </c>
      <c r="H19" s="22" t="n">
        <v>22456.2048634372</v>
      </c>
      <c r="I19" s="21" t="n">
        <v>22117.15885192783</v>
      </c>
      <c r="J19" s="22" t="n">
        <v>21781.841796875</v>
      </c>
    </row>
    <row r="20">
      <c r="A20" s="18" t="n">
        <v>46230</v>
      </c>
      <c r="B20" s="19" t="n">
        <v>0.1979166666666667</v>
      </c>
      <c r="C20" s="3" t="n">
        <v>5</v>
      </c>
      <c r="D20" s="21" t="n">
        <v>22795.2273964465</v>
      </c>
      <c r="E20" s="22" t="n">
        <v>25242.4251813488</v>
      </c>
      <c r="F20" s="21" t="n">
        <v>21887.60660529303</v>
      </c>
      <c r="G20" s="21" t="n">
        <v>22845.81741754555</v>
      </c>
      <c r="H20" s="22" t="n">
        <v>22480.71134277246</v>
      </c>
      <c r="I20" s="21" t="n">
        <v>22196.80039993865</v>
      </c>
      <c r="J20" s="22" t="n">
        <v>21834.90234375</v>
      </c>
    </row>
    <row r="21">
      <c r="A21" s="18" t="n">
        <v>46230</v>
      </c>
      <c r="B21" s="19" t="n">
        <v>0.2083333333333333</v>
      </c>
      <c r="C21" s="3" t="n">
        <v>5</v>
      </c>
      <c r="D21" s="21" t="n">
        <v>22957.36522107941</v>
      </c>
      <c r="E21" s="22" t="n">
        <v>25218.57193158334</v>
      </c>
      <c r="F21" s="21" t="n">
        <v>22132.80670838827</v>
      </c>
      <c r="G21" s="21" t="n">
        <v>22818.2705674807</v>
      </c>
      <c r="H21" s="22" t="n">
        <v>22809.97798747621</v>
      </c>
      <c r="I21" s="21" t="n">
        <v>22342.24948342069</v>
      </c>
      <c r="J21" s="22" t="n">
        <v>22170.787109375</v>
      </c>
    </row>
    <row r="22">
      <c r="A22" s="18" t="n">
        <v>46230</v>
      </c>
      <c r="B22" s="19" t="n">
        <v>0.21875</v>
      </c>
      <c r="C22" s="3" t="n">
        <v>6</v>
      </c>
      <c r="D22" s="21" t="n">
        <v>23166.93779987826</v>
      </c>
      <c r="E22" s="22" t="n">
        <v>25426.02511537323</v>
      </c>
      <c r="F22" s="21" t="n">
        <v>22341.03826755493</v>
      </c>
      <c r="G22" s="21" t="n">
        <v>23036.74532080957</v>
      </c>
      <c r="H22" s="22" t="n">
        <v>22926.74660190533</v>
      </c>
      <c r="I22" s="21" t="n">
        <v>22644.03901983187</v>
      </c>
      <c r="J22" s="22" t="n">
        <v>22358.91015625</v>
      </c>
    </row>
    <row r="23">
      <c r="A23" s="18" t="n">
        <v>46230</v>
      </c>
      <c r="B23" s="19" t="n">
        <v>0.2291666666666667</v>
      </c>
      <c r="C23" s="3" t="n">
        <v>6</v>
      </c>
      <c r="D23" s="21" t="n">
        <v>23421.02108482473</v>
      </c>
      <c r="E23" s="22" t="n">
        <v>25534.31664163762</v>
      </c>
      <c r="F23" s="21" t="n">
        <v>22641.86700231684</v>
      </c>
      <c r="G23" s="21" t="n">
        <v>23248.43881037291</v>
      </c>
      <c r="H23" s="22" t="n">
        <v>23130.82418755063</v>
      </c>
      <c r="I23" s="21" t="n">
        <v>23056.59030856015</v>
      </c>
      <c r="J23" s="22" t="n">
        <v>22644.87890625</v>
      </c>
    </row>
    <row r="24">
      <c r="A24" s="18" t="n">
        <v>46230</v>
      </c>
      <c r="B24" s="19" t="n">
        <v>0.2395833333333333</v>
      </c>
      <c r="C24" s="3" t="n">
        <v>6</v>
      </c>
      <c r="D24" s="21" t="n">
        <v>23655.89449058277</v>
      </c>
      <c r="E24" s="22" t="n">
        <v>25648.92173836574</v>
      </c>
      <c r="F24" s="21" t="n">
        <v>23252.07313541208</v>
      </c>
      <c r="G24" s="21" t="n">
        <v>23359.76477311723</v>
      </c>
      <c r="H24" s="22" t="n">
        <v>23165.17487525037</v>
      </c>
      <c r="I24" s="21" t="n">
        <v>23248.86947220572</v>
      </c>
      <c r="J24" s="22" t="n">
        <v>22980.490234375</v>
      </c>
    </row>
    <row r="25">
      <c r="A25" s="18" t="n">
        <v>46230</v>
      </c>
      <c r="B25" s="19" t="n">
        <v>0.25</v>
      </c>
      <c r="C25" s="3" t="n">
        <v>6</v>
      </c>
      <c r="D25" s="21" t="n">
        <v>24023.57148417255</v>
      </c>
      <c r="E25" s="22" t="n">
        <v>25721.48789848248</v>
      </c>
      <c r="F25" s="21" t="n">
        <v>23630.96617350732</v>
      </c>
      <c r="G25" s="21" t="n">
        <v>23953.58175895894</v>
      </c>
      <c r="H25" s="22" t="n">
        <v>23385.53992596174</v>
      </c>
      <c r="I25" s="21" t="n">
        <v>23760.92529009623</v>
      </c>
      <c r="J25" s="22" t="n">
        <v>23424.697265625</v>
      </c>
    </row>
    <row r="26">
      <c r="A26" s="18" t="n">
        <v>46230</v>
      </c>
      <c r="B26" s="19" t="n">
        <v>0.2604166666666667</v>
      </c>
      <c r="C26" s="3" t="n">
        <v>7</v>
      </c>
      <c r="D26" s="21" t="n">
        <v>23872.14341894292</v>
      </c>
      <c r="E26" s="22" t="n">
        <v>25364.09683716284</v>
      </c>
      <c r="F26" s="21" t="n">
        <v>23382.60765136447</v>
      </c>
      <c r="G26" s="21" t="n">
        <v>23810.15517829332</v>
      </c>
      <c r="H26" s="22" t="n">
        <v>23300.74964796642</v>
      </c>
      <c r="I26" s="21" t="n">
        <v>23780.16119563239</v>
      </c>
      <c r="J26" s="22" t="n">
        <v>23349.337890625</v>
      </c>
    </row>
    <row r="27">
      <c r="A27" s="18" t="n">
        <v>46230</v>
      </c>
      <c r="B27" s="19" t="n">
        <v>0.2708333333333333</v>
      </c>
      <c r="C27" s="3" t="n">
        <v>7</v>
      </c>
      <c r="D27" s="21" t="n">
        <v>23320.91794911477</v>
      </c>
      <c r="E27" s="22" t="n">
        <v>25109.05756742285</v>
      </c>
      <c r="F27" s="21" t="n">
        <v>22605.71310124541</v>
      </c>
      <c r="G27" s="21" t="n">
        <v>23188.32078815977</v>
      </c>
      <c r="H27" s="22" t="n">
        <v>23104.5139042415</v>
      </c>
      <c r="I27" s="21" t="n">
        <v>23048.29551630027</v>
      </c>
      <c r="J27" s="22" t="n">
        <v>22643.65234375</v>
      </c>
    </row>
    <row r="28">
      <c r="A28" s="18" t="n">
        <v>46230</v>
      </c>
      <c r="B28" s="19" t="n">
        <v>0.28125</v>
      </c>
      <c r="C28" s="3" t="n">
        <v>7</v>
      </c>
      <c r="D28" s="21" t="n">
        <v>23111.06155034769</v>
      </c>
      <c r="E28" s="22" t="n">
        <v>24693.19315534802</v>
      </c>
      <c r="F28" s="21" t="n">
        <v>22454.77600398351</v>
      </c>
      <c r="G28" s="21" t="n">
        <v>23162.18572428983</v>
      </c>
      <c r="H28" s="22" t="n">
        <v>22679.65433710711</v>
      </c>
      <c r="I28" s="21" t="n">
        <v>22886.86572594903</v>
      </c>
      <c r="J28" s="22" t="n">
        <v>22562.65625</v>
      </c>
    </row>
    <row r="29">
      <c r="A29" s="18" t="n">
        <v>46230</v>
      </c>
      <c r="B29" s="19" t="n">
        <v>0.2916666666666667</v>
      </c>
      <c r="C29" s="3" t="n">
        <v>7</v>
      </c>
      <c r="D29" s="21" t="n">
        <v>22585.89075998334</v>
      </c>
      <c r="E29" s="22" t="n">
        <v>24140.78291608162</v>
      </c>
      <c r="F29" s="21" t="n">
        <v>22282.30473315017</v>
      </c>
      <c r="G29" s="21" t="n">
        <v>22287.92675743153</v>
      </c>
      <c r="H29" s="22" t="n">
        <v>22442.25267067834</v>
      </c>
      <c r="I29" s="21" t="n">
        <v>22164.60446988555</v>
      </c>
      <c r="J29" s="22" t="n">
        <v>22015.8828125</v>
      </c>
    </row>
    <row r="30">
      <c r="A30" s="18" t="n">
        <v>46230</v>
      </c>
      <c r="B30" s="19" t="n">
        <v>0.3020833333333333</v>
      </c>
      <c r="C30" s="3" t="n">
        <v>8</v>
      </c>
      <c r="D30" s="21" t="n">
        <v>21513.97689039631</v>
      </c>
      <c r="E30" s="22" t="n">
        <v>23314.63381343092</v>
      </c>
      <c r="F30" s="21" t="n">
        <v>21124.55540011905</v>
      </c>
      <c r="G30" s="21" t="n">
        <v>20400.58920515208</v>
      </c>
      <c r="H30" s="22" t="n">
        <v>21750.86553615474</v>
      </c>
      <c r="I30" s="21" t="n">
        <v>21136.22033986822</v>
      </c>
      <c r="J30" s="22" t="n">
        <v>21143.0078125</v>
      </c>
    </row>
    <row r="31">
      <c r="A31" s="18" t="n">
        <v>46230</v>
      </c>
      <c r="B31" s="19" t="n">
        <v>0.3125</v>
      </c>
      <c r="C31" s="3" t="n">
        <v>8</v>
      </c>
      <c r="D31" s="21" t="n">
        <v>21002.50998771111</v>
      </c>
      <c r="E31" s="22" t="n">
        <v>22647.48197258476</v>
      </c>
      <c r="F31" s="21" t="n">
        <v>20484.38653214286</v>
      </c>
      <c r="G31" s="21" t="n">
        <v>20197.82909885702</v>
      </c>
      <c r="H31" s="22" t="n">
        <v>20885.61605496843</v>
      </c>
      <c r="I31" s="21" t="n">
        <v>20741.5859699209</v>
      </c>
      <c r="J31" s="22" t="n">
        <v>20814.052734375</v>
      </c>
    </row>
    <row r="32">
      <c r="A32" s="18" t="n">
        <v>46230</v>
      </c>
      <c r="B32" s="19" t="n">
        <v>0.3229166666666667</v>
      </c>
      <c r="C32" s="3" t="n">
        <v>8</v>
      </c>
      <c r="D32" s="21" t="n">
        <v>20691.42873864054</v>
      </c>
      <c r="E32" s="22" t="n">
        <v>22074.85681829838</v>
      </c>
      <c r="F32" s="21" t="n">
        <v>20248.73249452382</v>
      </c>
      <c r="G32" s="21" t="n">
        <v>20016.04065499236</v>
      </c>
      <c r="H32" s="22" t="n">
        <v>20452.05169542429</v>
      </c>
      <c r="I32" s="21" t="n">
        <v>20560.00377771081</v>
      </c>
      <c r="J32" s="22" t="n">
        <v>20565.9453125</v>
      </c>
    </row>
    <row r="33">
      <c r="A33" s="18" t="n">
        <v>46230</v>
      </c>
      <c r="B33" s="19" t="n">
        <v>0.3333333333333333</v>
      </c>
      <c r="C33" s="3" t="n">
        <v>8</v>
      </c>
      <c r="D33" s="21" t="n">
        <v>20484.49786025345</v>
      </c>
      <c r="E33" s="22" t="n">
        <v>21588.19425419535</v>
      </c>
      <c r="F33" s="21" t="n">
        <v>19939.22560833334</v>
      </c>
      <c r="G33" s="21" t="n">
        <v>19993.97451135805</v>
      </c>
      <c r="H33" s="22" t="n">
        <v>20245.46321215296</v>
      </c>
      <c r="I33" s="21" t="n">
        <v>20438.32812302149</v>
      </c>
      <c r="J33" s="22" t="n">
        <v>20500.939453125</v>
      </c>
    </row>
    <row r="34">
      <c r="A34" s="18" t="n">
        <v>46230</v>
      </c>
      <c r="B34" s="19" t="n">
        <v>0.34375</v>
      </c>
      <c r="C34" s="3" t="n">
        <v>9</v>
      </c>
      <c r="D34" s="21" t="n">
        <v>20092.44916134641</v>
      </c>
      <c r="E34" s="22" t="n">
        <v>21355.33166116843</v>
      </c>
      <c r="F34" s="21" t="n">
        <v>19389.48842154762</v>
      </c>
      <c r="G34" s="21" t="n">
        <v>19913.86715951132</v>
      </c>
      <c r="H34" s="22" t="n">
        <v>20150.57960158656</v>
      </c>
      <c r="I34" s="21" t="n">
        <v>19674.17436000171</v>
      </c>
      <c r="J34" s="22" t="n">
        <v>19932.60546875</v>
      </c>
    </row>
    <row r="35">
      <c r="A35" s="18" t="n">
        <v>46230</v>
      </c>
      <c r="B35" s="19" t="n">
        <v>0.3541666666666667</v>
      </c>
      <c r="C35" s="3" t="n">
        <v>9</v>
      </c>
      <c r="D35" s="21" t="n">
        <v>19759.96432509241</v>
      </c>
      <c r="E35" s="22" t="n">
        <v>20902.06995589271</v>
      </c>
      <c r="F35" s="21" t="n">
        <v>18736.61446583334</v>
      </c>
      <c r="G35" s="21" t="n">
        <v>19662.83337731954</v>
      </c>
      <c r="H35" s="22" t="n">
        <v>19617.97040029172</v>
      </c>
      <c r="I35" s="21" t="n">
        <v>19539.43462681324</v>
      </c>
      <c r="J35" s="22" t="n">
        <v>19922.060546875</v>
      </c>
    </row>
    <row r="36">
      <c r="A36" s="18" t="n">
        <v>46230</v>
      </c>
      <c r="B36" s="19" t="n">
        <v>0.3645833333333333</v>
      </c>
      <c r="C36" s="3" t="n">
        <v>9</v>
      </c>
      <c r="D36" s="21" t="n">
        <v>19343.65020029832</v>
      </c>
      <c r="E36" s="22" t="n">
        <v>20363.26503977629</v>
      </c>
      <c r="F36" s="21" t="n">
        <v>18696.16658047619</v>
      </c>
      <c r="G36" s="21" t="n">
        <v>18677.99800342841</v>
      </c>
      <c r="H36" s="22" t="n">
        <v>19286.95678200883</v>
      </c>
      <c r="I36" s="21" t="n">
        <v>19277.13238699477</v>
      </c>
      <c r="J36" s="22" t="n">
        <v>19575.775390625</v>
      </c>
    </row>
    <row r="37">
      <c r="A37" s="18" t="n">
        <v>46230</v>
      </c>
      <c r="B37" s="19" t="n">
        <v>0.375</v>
      </c>
      <c r="C37" s="3" t="n">
        <v>9</v>
      </c>
      <c r="D37" s="21" t="n">
        <v>18929.33231701839</v>
      </c>
      <c r="E37" s="22" t="n">
        <v>19921.08485621686</v>
      </c>
      <c r="F37" s="21" t="n">
        <v>18193.95860666667</v>
      </c>
      <c r="G37" s="21" t="n">
        <v>18918.47980094323</v>
      </c>
      <c r="H37" s="22" t="n">
        <v>18827.73685298815</v>
      </c>
      <c r="I37" s="21" t="n">
        <v>18817.17872961739</v>
      </c>
      <c r="J37" s="22" t="n">
        <v>18759.548828125</v>
      </c>
    </row>
    <row r="38">
      <c r="A38" s="18" t="n">
        <v>46230</v>
      </c>
      <c r="B38" s="19" t="n">
        <v>0.3854166666666667</v>
      </c>
      <c r="C38" s="3" t="n">
        <v>10</v>
      </c>
      <c r="D38" s="21" t="n">
        <v>18541.73138889455</v>
      </c>
      <c r="E38" s="22" t="n">
        <v>19715.55647471183</v>
      </c>
      <c r="F38" s="21" t="n">
        <v>17652.38297357143</v>
      </c>
      <c r="G38" s="21" t="n">
        <v>18220.88907071905</v>
      </c>
      <c r="H38" s="22" t="n">
        <v>18633.07327159432</v>
      </c>
      <c r="I38" s="21" t="n">
        <v>18533.02942045779</v>
      </c>
      <c r="J38" s="22" t="n">
        <v>18336.88671875</v>
      </c>
    </row>
    <row r="39">
      <c r="A39" s="18" t="n">
        <v>46230</v>
      </c>
      <c r="B39" s="19" t="n">
        <v>0.3958333333333333</v>
      </c>
      <c r="C39" s="3" t="n">
        <v>10</v>
      </c>
      <c r="D39" s="21" t="n">
        <v>18408.59931120004</v>
      </c>
      <c r="E39" s="22" t="n">
        <v>19481.40902081946</v>
      </c>
      <c r="F39" s="21" t="n">
        <v>17295.42075547619</v>
      </c>
      <c r="G39" s="21" t="n">
        <v>18015.13483255055</v>
      </c>
      <c r="H39" s="22" t="n">
        <v>18507.53608901361</v>
      </c>
      <c r="I39" s="21" t="n">
        <v>18618.23231338979</v>
      </c>
      <c r="J39" s="22" t="n">
        <v>18360.095703125</v>
      </c>
    </row>
    <row r="40">
      <c r="A40" s="18" t="n">
        <v>46230</v>
      </c>
      <c r="B40" s="19" t="n">
        <v>0.40625</v>
      </c>
      <c r="C40" s="3" t="n">
        <v>10</v>
      </c>
      <c r="D40" s="21" t="n">
        <v>18283.08969762335</v>
      </c>
      <c r="E40" s="22" t="n">
        <v>19323.41629417716</v>
      </c>
      <c r="F40" s="21" t="n">
        <v>17162.64772023809</v>
      </c>
      <c r="G40" s="21" t="n">
        <v>18015.13483255055</v>
      </c>
      <c r="H40" s="22" t="n">
        <v>18340.61803206641</v>
      </c>
      <c r="I40" s="21" t="n">
        <v>18423.86794712761</v>
      </c>
      <c r="J40" s="22" t="n">
        <v>18266.6640625</v>
      </c>
    </row>
    <row r="41">
      <c r="A41" s="18" t="n">
        <v>46230</v>
      </c>
      <c r="B41" s="19" t="n">
        <v>0.4166666666666667</v>
      </c>
      <c r="C41" s="3" t="n">
        <v>10</v>
      </c>
      <c r="D41" s="21" t="n">
        <v>18169.35612982434</v>
      </c>
      <c r="E41" s="22" t="n">
        <v>19132.50072408363</v>
      </c>
      <c r="F41" s="21" t="n">
        <v>17109.07448047619</v>
      </c>
      <c r="G41" s="21" t="n">
        <v>18015.13483255055</v>
      </c>
      <c r="H41" s="22" t="n">
        <v>18197.20735356275</v>
      </c>
      <c r="I41" s="21" t="n">
        <v>18194.75625132614</v>
      </c>
      <c r="J41" s="22" t="n">
        <v>18218.412109375</v>
      </c>
    </row>
    <row r="42">
      <c r="A42" s="18" t="n">
        <v>46230</v>
      </c>
      <c r="B42" s="19" t="n">
        <v>0.4270833333333333</v>
      </c>
      <c r="C42" s="3" t="n">
        <v>11</v>
      </c>
      <c r="D42" s="21" t="n">
        <v>18153.60270508417</v>
      </c>
      <c r="E42" s="22" t="n">
        <v>19081.60163940326</v>
      </c>
      <c r="F42" s="21" t="n">
        <v>17145.85470023809</v>
      </c>
      <c r="G42" s="21" t="n">
        <v>17987.27835548775</v>
      </c>
      <c r="H42" s="22" t="n">
        <v>18108.61243286422</v>
      </c>
      <c r="I42" s="21" t="n">
        <v>18239.34747616325</v>
      </c>
      <c r="J42" s="22" t="n">
        <v>18201.34375</v>
      </c>
    </row>
    <row r="43">
      <c r="A43" s="18" t="n">
        <v>46230</v>
      </c>
      <c r="B43" s="19" t="n">
        <v>0.4375</v>
      </c>
      <c r="C43" s="3" t="n">
        <v>11</v>
      </c>
      <c r="D43" s="21" t="n">
        <v>18301.47434273989</v>
      </c>
      <c r="E43" s="22" t="n">
        <v>19070.62165877628</v>
      </c>
      <c r="F43" s="21" t="n">
        <v>17641.12380690476</v>
      </c>
      <c r="G43" s="21" t="n">
        <v>18036.20672070514</v>
      </c>
      <c r="H43" s="22" t="n">
        <v>18107.126403977</v>
      </c>
      <c r="I43" s="21" t="n">
        <v>18432.1429111846</v>
      </c>
      <c r="J43" s="22" t="n">
        <v>18363.201171875</v>
      </c>
    </row>
    <row r="44">
      <c r="A44" s="18" t="n">
        <v>46230</v>
      </c>
      <c r="B44" s="19" t="n">
        <v>0.4479166666666667</v>
      </c>
      <c r="C44" s="3" t="n">
        <v>11</v>
      </c>
      <c r="D44" s="21" t="n">
        <v>18443.00205343357</v>
      </c>
      <c r="E44" s="22" t="n">
        <v>19109.1351224869</v>
      </c>
      <c r="F44" s="21" t="n">
        <v>17755.08144214285</v>
      </c>
      <c r="G44" s="21" t="n">
        <v>18238.08909001409</v>
      </c>
      <c r="H44" s="22" t="n">
        <v>18248.38362449163</v>
      </c>
      <c r="I44" s="21" t="n">
        <v>18661.00005709731</v>
      </c>
      <c r="J44" s="22" t="n">
        <v>18497.603515625</v>
      </c>
    </row>
    <row r="45">
      <c r="A45" s="18" t="n">
        <v>46230</v>
      </c>
      <c r="B45" s="19" t="n">
        <v>0.4583333333333333</v>
      </c>
      <c r="C45" s="3" t="n">
        <v>11</v>
      </c>
      <c r="D45" s="21" t="n">
        <v>18531.12027894363</v>
      </c>
      <c r="E45" s="22" t="n">
        <v>19186.54706306834</v>
      </c>
      <c r="F45" s="21" t="n">
        <v>18038.35238666667</v>
      </c>
      <c r="G45" s="21" t="n">
        <v>18404.79239945006</v>
      </c>
      <c r="H45" s="22" t="n">
        <v>18238.47311027277</v>
      </c>
      <c r="I45" s="21" t="n">
        <v>18635.23240476416</v>
      </c>
      <c r="J45" s="22" t="n">
        <v>18540.154296875</v>
      </c>
    </row>
    <row r="46">
      <c r="A46" s="18" t="n">
        <v>46230</v>
      </c>
      <c r="B46" s="19" t="n">
        <v>0.46875</v>
      </c>
      <c r="C46" s="3" t="n">
        <v>12</v>
      </c>
      <c r="D46" s="21" t="n">
        <v>18726.18329593619</v>
      </c>
      <c r="E46" s="22" t="n">
        <v>19573.97712754511</v>
      </c>
      <c r="F46" s="21" t="n">
        <v>18305.30652452381</v>
      </c>
      <c r="G46" s="21" t="n">
        <v>18546.95673432331</v>
      </c>
      <c r="H46" s="22" t="n">
        <v>18322.58455940937</v>
      </c>
      <c r="I46" s="21" t="n">
        <v>18762.72059259882</v>
      </c>
      <c r="J46" s="22" t="n">
        <v>18669.9921875</v>
      </c>
    </row>
    <row r="47">
      <c r="A47" s="18" t="n">
        <v>46230</v>
      </c>
      <c r="B47" s="19" t="n">
        <v>0.4791666666666667</v>
      </c>
      <c r="C47" s="3" t="n">
        <v>12</v>
      </c>
      <c r="D47" s="21" t="n">
        <v>18851.81977719219</v>
      </c>
      <c r="E47" s="22" t="n">
        <v>19607.92883815088</v>
      </c>
      <c r="F47" s="21" t="n">
        <v>18545.33323166667</v>
      </c>
      <c r="G47" s="21" t="n">
        <v>18648.61364965751</v>
      </c>
      <c r="H47" s="22" t="n">
        <v>18466.81217867441</v>
      </c>
      <c r="I47" s="21" t="n">
        <v>18886.44184804111</v>
      </c>
      <c r="J47" s="22" t="n">
        <v>18795.41796875</v>
      </c>
    </row>
    <row r="48">
      <c r="A48" s="18" t="n">
        <v>46230</v>
      </c>
      <c r="B48" s="19" t="n">
        <v>0.4895833333333333</v>
      </c>
      <c r="C48" s="3" t="n">
        <v>12</v>
      </c>
      <c r="D48" s="21" t="n">
        <v>18870.8956510011</v>
      </c>
      <c r="E48" s="22" t="n">
        <v>19652.09899865445</v>
      </c>
      <c r="F48" s="21" t="n">
        <v>18264.47189857142</v>
      </c>
      <c r="G48" s="21" t="n">
        <v>18778.93684256562</v>
      </c>
      <c r="H48" s="22" t="n">
        <v>18537.74985504637</v>
      </c>
      <c r="I48" s="21" t="n">
        <v>18920.725637452</v>
      </c>
      <c r="J48" s="22" t="n">
        <v>18908.884765625</v>
      </c>
    </row>
    <row r="49">
      <c r="A49" s="18" t="n">
        <v>46230</v>
      </c>
      <c r="B49" s="19" t="n">
        <v>0.5</v>
      </c>
      <c r="C49" s="3" t="n">
        <v>12</v>
      </c>
      <c r="D49" s="21" t="n">
        <v>18836.23275467505</v>
      </c>
      <c r="E49" s="22" t="n">
        <v>19702.61987506131</v>
      </c>
      <c r="F49" s="21" t="n">
        <v>18392.89682357143</v>
      </c>
      <c r="G49" s="21" t="n">
        <v>18720.65340895178</v>
      </c>
      <c r="H49" s="22" t="n">
        <v>18389.42684304251</v>
      </c>
      <c r="I49" s="21" t="n">
        <v>18860.79329127109</v>
      </c>
      <c r="J49" s="22" t="n">
        <v>18771.18359375</v>
      </c>
    </row>
    <row r="50">
      <c r="A50" s="18" t="n">
        <v>46230</v>
      </c>
      <c r="B50" s="19" t="n">
        <v>0.5104166666666666</v>
      </c>
      <c r="C50" s="3" t="n">
        <v>13</v>
      </c>
      <c r="D50" s="21" t="n">
        <v>19678.0148260831</v>
      </c>
      <c r="E50" s="22" t="n">
        <v>20219.64806276387</v>
      </c>
      <c r="F50" s="21" t="n">
        <v>18906.71469537252</v>
      </c>
      <c r="G50" s="21" t="n">
        <v>19523.4730830071</v>
      </c>
      <c r="H50" s="22" t="n">
        <v>19625.71596976581</v>
      </c>
      <c r="I50" s="21" t="n">
        <v>19934.80536378279</v>
      </c>
      <c r="J50" s="22" t="n">
        <v>19740.94921875</v>
      </c>
    </row>
    <row r="51">
      <c r="A51" s="18" t="n">
        <v>46230</v>
      </c>
      <c r="B51" s="19" t="n">
        <v>0.5208333333333334</v>
      </c>
      <c r="C51" s="3" t="n">
        <v>13</v>
      </c>
      <c r="D51" s="21" t="n">
        <v>19814.28170633461</v>
      </c>
      <c r="E51" s="22" t="n">
        <v>20692.45271259023</v>
      </c>
      <c r="F51" s="21" t="n">
        <v>18985.48495203919</v>
      </c>
      <c r="G51" s="21" t="n">
        <v>19624.12861816415</v>
      </c>
      <c r="H51" s="22" t="n">
        <v>19924.91940467184</v>
      </c>
      <c r="I51" s="21" t="n">
        <v>19824.97679210474</v>
      </c>
      <c r="J51" s="22" t="n">
        <v>19716.2265625</v>
      </c>
    </row>
    <row r="52">
      <c r="A52" s="18" t="n">
        <v>46230</v>
      </c>
      <c r="B52" s="19" t="n">
        <v>0.53125</v>
      </c>
      <c r="C52" s="3" t="n">
        <v>13</v>
      </c>
      <c r="D52" s="21" t="n">
        <v>19846.99469808082</v>
      </c>
      <c r="E52" s="22" t="n">
        <v>20765.36313552455</v>
      </c>
      <c r="F52" s="21" t="n">
        <v>18989.30304168831</v>
      </c>
      <c r="G52" s="21" t="n">
        <v>19644.80131816415</v>
      </c>
      <c r="H52" s="22" t="n">
        <v>19944.78225471557</v>
      </c>
      <c r="I52" s="21" t="n">
        <v>19838.3002008125</v>
      </c>
      <c r="J52" s="22" t="n">
        <v>19774.271484375</v>
      </c>
    </row>
    <row r="53">
      <c r="A53" s="18" t="n">
        <v>46230</v>
      </c>
      <c r="B53" s="19" t="n">
        <v>0.5416666666666666</v>
      </c>
      <c r="C53" s="3" t="n">
        <v>13</v>
      </c>
      <c r="D53" s="21" t="n">
        <v>19827.85465833335</v>
      </c>
      <c r="E53" s="22" t="n">
        <v>20751.0403280854</v>
      </c>
      <c r="F53" s="21" t="n">
        <v>19097.52599692641</v>
      </c>
      <c r="G53" s="21" t="n">
        <v>19644.80131816415</v>
      </c>
      <c r="H53" s="22" t="n">
        <v>19876.18840111968</v>
      </c>
      <c r="I53" s="21" t="n">
        <v>19732.93802650487</v>
      </c>
      <c r="J53" s="22" t="n">
        <v>19742.091796875</v>
      </c>
    </row>
    <row r="54">
      <c r="A54" s="18" t="n">
        <v>46230</v>
      </c>
      <c r="B54" s="19" t="n">
        <v>0.5520833333333334</v>
      </c>
      <c r="C54" s="3" t="n">
        <v>14</v>
      </c>
      <c r="D54" s="21" t="n">
        <v>19920.26715024468</v>
      </c>
      <c r="E54" s="22" t="n">
        <v>20831.06005421845</v>
      </c>
      <c r="F54" s="21" t="n">
        <v>19250.09085880953</v>
      </c>
      <c r="G54" s="21" t="n">
        <v>19749.80839594193</v>
      </c>
      <c r="H54" s="22" t="n">
        <v>20005.04139590183</v>
      </c>
      <c r="I54" s="21" t="n">
        <v>19771.64042900884</v>
      </c>
      <c r="J54" s="22" t="n">
        <v>19804.318359375</v>
      </c>
    </row>
    <row r="55">
      <c r="A55" s="18" t="n">
        <v>46230</v>
      </c>
      <c r="B55" s="19" t="n">
        <v>0.5625</v>
      </c>
      <c r="C55" s="3" t="n">
        <v>14</v>
      </c>
      <c r="D55" s="21" t="n">
        <v>19947.06093931739</v>
      </c>
      <c r="E55" s="22" t="n">
        <v>20859.29800077444</v>
      </c>
      <c r="F55" s="21" t="n">
        <v>19176.22899880952</v>
      </c>
      <c r="G55" s="21" t="n">
        <v>19749.80839594193</v>
      </c>
      <c r="H55" s="22" t="n">
        <v>20073.54756405625</v>
      </c>
      <c r="I55" s="21" t="n">
        <v>19879.99491613762</v>
      </c>
      <c r="J55" s="22" t="n">
        <v>19830.50390625</v>
      </c>
    </row>
    <row r="56">
      <c r="A56" s="18" t="n">
        <v>46230</v>
      </c>
      <c r="B56" s="19" t="n">
        <v>0.5729166666666666</v>
      </c>
      <c r="C56" s="3" t="n">
        <v>14</v>
      </c>
      <c r="D56" s="21" t="n">
        <v>19980.50038526242</v>
      </c>
      <c r="E56" s="22" t="n">
        <v>21107.79935879705</v>
      </c>
      <c r="F56" s="21" t="n">
        <v>19104.54259</v>
      </c>
      <c r="G56" s="21" t="n">
        <v>19749.80839594193</v>
      </c>
      <c r="H56" s="22" t="n">
        <v>20089.01176908568</v>
      </c>
      <c r="I56" s="21" t="n">
        <v>19790.13488390081</v>
      </c>
      <c r="J56" s="22" t="n">
        <v>19902.2734375</v>
      </c>
    </row>
    <row r="57">
      <c r="A57" s="18" t="n">
        <v>46230</v>
      </c>
      <c r="B57" s="19" t="n">
        <v>0.5833333333333334</v>
      </c>
      <c r="C57" s="3" t="n">
        <v>14</v>
      </c>
      <c r="D57" s="21" t="n">
        <v>19987.06772887207</v>
      </c>
      <c r="E57" s="22" t="n">
        <v>21267.63142273516</v>
      </c>
      <c r="F57" s="21" t="n">
        <v>19126.909035</v>
      </c>
      <c r="G57" s="21" t="n">
        <v>19870.63571190929</v>
      </c>
      <c r="H57" s="22" t="n">
        <v>19934.68814169123</v>
      </c>
      <c r="I57" s="21" t="n">
        <v>19714.78506151833</v>
      </c>
      <c r="J57" s="22" t="n">
        <v>19842.048828125</v>
      </c>
    </row>
    <row r="58">
      <c r="A58" s="18" t="n">
        <v>46230</v>
      </c>
      <c r="B58" s="19" t="n">
        <v>0.59375</v>
      </c>
      <c r="C58" s="3" t="n">
        <v>15</v>
      </c>
      <c r="D58" s="21" t="n">
        <v>20033.92082497021</v>
      </c>
      <c r="E58" s="22" t="n">
        <v>21431.79664323002</v>
      </c>
      <c r="F58" s="21" t="n">
        <v>19343.85510309524</v>
      </c>
      <c r="G58" s="21" t="n">
        <v>20020.0410319093</v>
      </c>
      <c r="H58" s="22" t="n">
        <v>19941.21490963557</v>
      </c>
      <c r="I58" s="21" t="n">
        <v>19608.94230556283</v>
      </c>
      <c r="J58" s="22" t="n">
        <v>19698.32421875</v>
      </c>
    </row>
    <row r="59">
      <c r="A59" s="18" t="n">
        <v>46230</v>
      </c>
      <c r="B59" s="19" t="n">
        <v>0.6041666666666666</v>
      </c>
      <c r="C59" s="3" t="n">
        <v>15</v>
      </c>
      <c r="D59" s="21" t="n">
        <v>20144.1473209807</v>
      </c>
      <c r="E59" s="22" t="n">
        <v>21587.78770719841</v>
      </c>
      <c r="F59" s="21" t="n">
        <v>19517.15219809523</v>
      </c>
      <c r="G59" s="21" t="n">
        <v>20127.02402842649</v>
      </c>
      <c r="H59" s="22" t="n">
        <v>19985.02096161236</v>
      </c>
      <c r="I59" s="21" t="n">
        <v>19736.39322149708</v>
      </c>
      <c r="J59" s="22" t="n">
        <v>19740.615234375</v>
      </c>
    </row>
    <row r="60">
      <c r="A60" s="18" t="n">
        <v>46230</v>
      </c>
      <c r="B60" s="19" t="n">
        <v>0.6145833333333334</v>
      </c>
      <c r="C60" s="3" t="n">
        <v>15</v>
      </c>
      <c r="D60" s="21" t="n">
        <v>20464.36586098225</v>
      </c>
      <c r="E60" s="22" t="n">
        <v>21873.37637343379</v>
      </c>
      <c r="F60" s="21" t="n">
        <v>19681.59382690476</v>
      </c>
      <c r="G60" s="21" t="n">
        <v>20377.80965887403</v>
      </c>
      <c r="H60" s="22" t="n">
        <v>20238.18116075235</v>
      </c>
      <c r="I60" s="21" t="n">
        <v>20132.50363874879</v>
      </c>
      <c r="J60" s="22" t="n">
        <v>20286.533203125</v>
      </c>
    </row>
    <row r="61">
      <c r="A61" s="18" t="n">
        <v>46230</v>
      </c>
      <c r="B61" s="19" t="n">
        <v>0.625</v>
      </c>
      <c r="C61" s="3" t="n">
        <v>15</v>
      </c>
      <c r="D61" s="21" t="n">
        <v>20777.99080733383</v>
      </c>
      <c r="E61" s="22" t="n">
        <v>22318.30686827448</v>
      </c>
      <c r="F61" s="21" t="n">
        <v>20046.48205436508</v>
      </c>
      <c r="G61" s="21" t="n">
        <v>20452.39991626023</v>
      </c>
      <c r="H61" s="22" t="n">
        <v>20953.5751495657</v>
      </c>
      <c r="I61" s="21" t="n">
        <v>20289.52459651359</v>
      </c>
      <c r="J61" s="22" t="n">
        <v>20453.697265625</v>
      </c>
    </row>
    <row r="62">
      <c r="A62" s="18" t="n">
        <v>46230</v>
      </c>
      <c r="B62" s="19" t="n">
        <v>0.6354166666666666</v>
      </c>
      <c r="C62" s="3" t="n">
        <v>16</v>
      </c>
      <c r="D62" s="21" t="n">
        <v>20922.32841827834</v>
      </c>
      <c r="E62" s="22" t="n">
        <v>22536.34988871968</v>
      </c>
      <c r="F62" s="21" t="n">
        <v>20318.88268142857</v>
      </c>
      <c r="G62" s="21" t="n">
        <v>20753.1815781019</v>
      </c>
      <c r="H62" s="22" t="n">
        <v>21314.71777077657</v>
      </c>
      <c r="I62" s="21" t="n">
        <v>20348.82933475476</v>
      </c>
      <c r="J62" s="22" t="n">
        <v>20161.056640625</v>
      </c>
    </row>
    <row r="63">
      <c r="A63" s="18" t="n">
        <v>46230</v>
      </c>
      <c r="B63" s="19" t="n">
        <v>0.6458333333333334</v>
      </c>
      <c r="C63" s="3" t="n">
        <v>16</v>
      </c>
      <c r="D63" s="21" t="n">
        <v>20705.68788376612</v>
      </c>
      <c r="E63" s="22" t="n">
        <v>23064.05271241352</v>
      </c>
      <c r="F63" s="21" t="n">
        <v>20748.03590190476</v>
      </c>
      <c r="G63" s="21" t="n">
        <v>18962.51670304839</v>
      </c>
      <c r="H63" s="22" t="n">
        <v>21307.47178486495</v>
      </c>
      <c r="I63" s="21" t="n">
        <v>20043.98960626308</v>
      </c>
      <c r="J63" s="22" t="n">
        <v>19888.4375</v>
      </c>
    </row>
    <row r="64">
      <c r="A64" s="18" t="n">
        <v>46230</v>
      </c>
      <c r="B64" s="19" t="n">
        <v>0.65625</v>
      </c>
      <c r="C64" s="3" t="n">
        <v>16</v>
      </c>
      <c r="D64" s="21" t="n">
        <v>20804.85412676563</v>
      </c>
      <c r="E64" s="22" t="n">
        <v>23478.30650256337</v>
      </c>
      <c r="F64" s="21" t="n">
        <v>20678.85918666668</v>
      </c>
      <c r="G64" s="21" t="n">
        <v>18996.25097817561</v>
      </c>
      <c r="H64" s="22" t="n">
        <v>21413.57122020284</v>
      </c>
      <c r="I64" s="21" t="n">
        <v>20120.81861868885</v>
      </c>
      <c r="J64" s="22" t="n">
        <v>19882.640625</v>
      </c>
    </row>
    <row r="65">
      <c r="A65" s="18" t="n">
        <v>46230</v>
      </c>
      <c r="B65" s="19" t="n">
        <v>0.6666666666666666</v>
      </c>
      <c r="C65" s="3" t="n">
        <v>16</v>
      </c>
      <c r="D65" s="21" t="n">
        <v>21249.46997380275</v>
      </c>
      <c r="E65" s="22" t="n">
        <v>23962.27641455748</v>
      </c>
      <c r="F65" s="21" t="n">
        <v>21259.53540678572</v>
      </c>
      <c r="G65" s="21" t="n">
        <v>19276.38319594266</v>
      </c>
      <c r="H65" s="22" t="n">
        <v>21800.35604689357</v>
      </c>
      <c r="I65" s="21" t="n">
        <v>20534.40221319434</v>
      </c>
      <c r="J65" s="22" t="n">
        <v>20387.22265625</v>
      </c>
    </row>
    <row r="66">
      <c r="A66" s="18" t="n">
        <v>46230</v>
      </c>
      <c r="B66" s="19" t="n">
        <v>0.6770833333333334</v>
      </c>
      <c r="C66" s="3" t="n">
        <v>17</v>
      </c>
      <c r="D66" s="21" t="n">
        <v>22355.26535012999</v>
      </c>
      <c r="E66" s="22" t="n">
        <v>24391.01115370229</v>
      </c>
      <c r="F66" s="21" t="n">
        <v>21851.29289924603</v>
      </c>
      <c r="G66" s="21" t="n">
        <v>22405.06692627191</v>
      </c>
      <c r="H66" s="22" t="n">
        <v>22327.25593751256</v>
      </c>
      <c r="I66" s="21" t="n">
        <v>21497.28992768337</v>
      </c>
      <c r="J66" s="22" t="n">
        <v>21486.6171875</v>
      </c>
    </row>
    <row r="67">
      <c r="A67" s="18" t="n">
        <v>46230</v>
      </c>
      <c r="B67" s="19" t="n">
        <v>0.6875</v>
      </c>
      <c r="C67" s="3" t="n">
        <v>17</v>
      </c>
      <c r="D67" s="21" t="n">
        <v>22686.27678576915</v>
      </c>
      <c r="E67" s="22" t="n">
        <v>24753.41000675358</v>
      </c>
      <c r="F67" s="21" t="n">
        <v>21941.99204488096</v>
      </c>
      <c r="G67" s="21" t="n">
        <v>22320.82069900788</v>
      </c>
      <c r="H67" s="22" t="n">
        <v>23020.06002479056</v>
      </c>
      <c r="I67" s="21" t="n">
        <v>22056.20536801912</v>
      </c>
      <c r="J67" s="22" t="n">
        <v>21854.54296875</v>
      </c>
    </row>
    <row r="68">
      <c r="A68" s="18" t="n">
        <v>46230</v>
      </c>
      <c r="B68" s="19" t="n">
        <v>0.6979166666666666</v>
      </c>
      <c r="C68" s="3" t="n">
        <v>17</v>
      </c>
      <c r="D68" s="21" t="n">
        <v>23308.17382890794</v>
      </c>
      <c r="E68" s="22" t="n">
        <v>25121.80338237745</v>
      </c>
      <c r="F68" s="21" t="n">
        <v>22907.11838690476</v>
      </c>
      <c r="G68" s="21" t="n">
        <v>22468.62055919763</v>
      </c>
      <c r="H68" s="22" t="n">
        <v>23367.63746055982</v>
      </c>
      <c r="I68" s="21" t="n">
        <v>22861.52738014355</v>
      </c>
      <c r="J68" s="22" t="n">
        <v>22902.212890625</v>
      </c>
    </row>
    <row r="69">
      <c r="A69" s="18" t="n">
        <v>46230</v>
      </c>
      <c r="B69" s="19" t="n">
        <v>0.7083333333333334</v>
      </c>
      <c r="C69" s="3" t="n">
        <v>17</v>
      </c>
      <c r="D69" s="21" t="n">
        <v>23784.51253611844</v>
      </c>
      <c r="E69" s="22" t="n">
        <v>25488.29342320632</v>
      </c>
      <c r="F69" s="21" t="n">
        <v>23038.07931559525</v>
      </c>
      <c r="G69" s="21" t="n">
        <v>23215.77958115674</v>
      </c>
      <c r="H69" s="22" t="n">
        <v>24001.69086730234</v>
      </c>
      <c r="I69" s="21" t="n">
        <v>23288.72840211501</v>
      </c>
      <c r="J69" s="22" t="n">
        <v>23492.900390625</v>
      </c>
    </row>
    <row r="70">
      <c r="A70" s="18" t="n">
        <v>46230</v>
      </c>
      <c r="B70" s="19" t="n">
        <v>0.71875</v>
      </c>
      <c r="C70" s="3" t="n">
        <v>18</v>
      </c>
      <c r="D70" s="21" t="n">
        <v>23968.18602301537</v>
      </c>
      <c r="E70" s="22" t="n">
        <v>24472.4131881098</v>
      </c>
      <c r="F70" s="21" t="n">
        <v>24009.91417726191</v>
      </c>
      <c r="G70" s="21" t="n">
        <v>23926.16249282924</v>
      </c>
      <c r="H70" s="22" t="n">
        <v>24241.08609818832</v>
      </c>
      <c r="I70" s="21" t="n">
        <v>23689.84156501363</v>
      </c>
      <c r="J70" s="22" t="n">
        <v>23479.966796875</v>
      </c>
    </row>
    <row r="71">
      <c r="A71" s="18" t="n">
        <v>46230</v>
      </c>
      <c r="B71" s="19" t="n">
        <v>0.7291666666666666</v>
      </c>
      <c r="C71" s="3" t="n">
        <v>18</v>
      </c>
      <c r="D71" s="21" t="n">
        <v>24264.40663588289</v>
      </c>
      <c r="E71" s="22" t="n">
        <v>24680.82524010491</v>
      </c>
      <c r="F71" s="21" t="n">
        <v>24355.73812500001</v>
      </c>
      <c r="G71" s="21" t="n">
        <v>24304.5392765213</v>
      </c>
      <c r="H71" s="22" t="n">
        <v>24482.18352428294</v>
      </c>
      <c r="I71" s="21" t="n">
        <v>23894.50850165685</v>
      </c>
      <c r="J71" s="22" t="n">
        <v>23888.8125</v>
      </c>
    </row>
    <row r="72">
      <c r="A72" s="18" t="n">
        <v>46230</v>
      </c>
      <c r="B72" s="19" t="n">
        <v>0.7395833333333334</v>
      </c>
      <c r="C72" s="3" t="n">
        <v>18</v>
      </c>
      <c r="D72" s="21" t="n">
        <v>24474.362099715</v>
      </c>
      <c r="E72" s="22" t="n">
        <v>24869.47525006371</v>
      </c>
      <c r="F72" s="21" t="n">
        <v>24508.22070079365</v>
      </c>
      <c r="G72" s="21" t="n">
        <v>24550.82870092356</v>
      </c>
      <c r="H72" s="22" t="n">
        <v>24549.00443615886</v>
      </c>
      <c r="I72" s="21" t="n">
        <v>24151.54718861185</v>
      </c>
      <c r="J72" s="22" t="n">
        <v>24213.865234375</v>
      </c>
    </row>
    <row r="73">
      <c r="A73" s="18" t="n">
        <v>46230</v>
      </c>
      <c r="B73" s="19" t="n">
        <v>0.75</v>
      </c>
      <c r="C73" s="3" t="n">
        <v>18</v>
      </c>
      <c r="D73" s="21" t="n">
        <v>24660.8440995466</v>
      </c>
      <c r="E73" s="22" t="n">
        <v>25103.14085693446</v>
      </c>
      <c r="F73" s="21" t="n">
        <v>24742.35134055555</v>
      </c>
      <c r="G73" s="21" t="n">
        <v>24548.03938252844</v>
      </c>
      <c r="H73" s="22" t="n">
        <v>24668.93100295766</v>
      </c>
      <c r="I73" s="21" t="n">
        <v>24435.76449835081</v>
      </c>
      <c r="J73" s="22" t="n">
        <v>24433.279296875</v>
      </c>
    </row>
    <row r="74">
      <c r="A74" s="18" t="n">
        <v>46230</v>
      </c>
      <c r="B74" s="19" t="n">
        <v>0.7604166666666666</v>
      </c>
      <c r="C74" s="3" t="n">
        <v>19</v>
      </c>
      <c r="D74" s="21" t="n">
        <v>24763.64776052651</v>
      </c>
      <c r="E74" s="22" t="n">
        <v>25311.76041735434</v>
      </c>
      <c r="F74" s="21" t="n">
        <v>24826.18688484127</v>
      </c>
      <c r="G74" s="21" t="n">
        <v>24543.4887609121</v>
      </c>
      <c r="H74" s="22" t="n">
        <v>24848.3040012536</v>
      </c>
      <c r="I74" s="21" t="n">
        <v>24486.10728640385</v>
      </c>
      <c r="J74" s="22" t="n">
        <v>24527.609375</v>
      </c>
    </row>
    <row r="75">
      <c r="A75" s="18" t="n">
        <v>46230</v>
      </c>
      <c r="B75" s="19" t="n">
        <v>0.7708333333333334</v>
      </c>
      <c r="C75" s="3" t="n">
        <v>19</v>
      </c>
      <c r="D75" s="21" t="n">
        <v>24843.88322860119</v>
      </c>
      <c r="E75" s="22" t="n">
        <v>25579.35073047439</v>
      </c>
      <c r="F75" s="21" t="n">
        <v>24703.73436904762</v>
      </c>
      <c r="G75" s="21" t="n">
        <v>24572.25824968262</v>
      </c>
      <c r="H75" s="22" t="n">
        <v>25155.12546679801</v>
      </c>
      <c r="I75" s="21" t="n">
        <v>24568.72795977903</v>
      </c>
      <c r="J75" s="22" t="n">
        <v>24451.751953125</v>
      </c>
    </row>
    <row r="76">
      <c r="A76" s="18" t="n">
        <v>46230</v>
      </c>
      <c r="B76" s="19" t="n">
        <v>0.78125</v>
      </c>
      <c r="C76" s="3" t="n">
        <v>19</v>
      </c>
      <c r="D76" s="21" t="n">
        <v>25027.03323419538</v>
      </c>
      <c r="E76" s="22" t="n">
        <v>25756.69631730086</v>
      </c>
      <c r="F76" s="21" t="n">
        <v>24942.62249119048</v>
      </c>
      <c r="G76" s="21" t="n">
        <v>24660.57843344503</v>
      </c>
      <c r="H76" s="22" t="n">
        <v>25402.16939283457</v>
      </c>
      <c r="I76" s="21" t="n">
        <v>24727.32795317551</v>
      </c>
      <c r="J76" s="22" t="n">
        <v>24647.263671875</v>
      </c>
    </row>
    <row r="77">
      <c r="A77" s="18" t="n">
        <v>46230</v>
      </c>
      <c r="B77" s="19" t="n">
        <v>0.7916666666666666</v>
      </c>
      <c r="C77" s="3" t="n">
        <v>19</v>
      </c>
      <c r="D77" s="21" t="n">
        <v>25111.59382366537</v>
      </c>
      <c r="E77" s="22" t="n">
        <v>25865.88131764764</v>
      </c>
      <c r="F77" s="21" t="n">
        <v>25103.14644488096</v>
      </c>
      <c r="G77" s="21" t="n">
        <v>24772.91381601575</v>
      </c>
      <c r="H77" s="22" t="n">
        <v>25446.62510467883</v>
      </c>
      <c r="I77" s="21" t="n">
        <v>24819.00984921536</v>
      </c>
      <c r="J77" s="22" t="n">
        <v>24634.59765625</v>
      </c>
    </row>
    <row r="78">
      <c r="A78" s="18" t="n">
        <v>46230</v>
      </c>
      <c r="B78" s="19" t="n">
        <v>0.8020833333333334</v>
      </c>
      <c r="C78" s="3" t="n">
        <v>20</v>
      </c>
      <c r="D78" s="21" t="n">
        <v>25442.61988126429</v>
      </c>
      <c r="E78" s="22" t="n">
        <v>27174.66162890874</v>
      </c>
      <c r="F78" s="21" t="n">
        <v>25230.7463888889</v>
      </c>
      <c r="G78" s="21" t="n">
        <v>24809.25614312595</v>
      </c>
      <c r="H78" s="22" t="n">
        <v>25627.34410932843</v>
      </c>
      <c r="I78" s="21" t="n">
        <v>24827.57609949883</v>
      </c>
      <c r="J78" s="22" t="n">
        <v>24825.978515625</v>
      </c>
    </row>
    <row r="79">
      <c r="A79" s="18" t="n">
        <v>46230</v>
      </c>
      <c r="B79" s="19" t="n">
        <v>0.8125</v>
      </c>
      <c r="C79" s="3" t="n">
        <v>20</v>
      </c>
      <c r="D79" s="21" t="n">
        <v>25427.48728143376</v>
      </c>
      <c r="E79" s="22" t="n">
        <v>27225.15409559776</v>
      </c>
      <c r="F79" s="21" t="n">
        <v>25119.24374936509</v>
      </c>
      <c r="G79" s="21" t="n">
        <v>24767.31532966174</v>
      </c>
      <c r="H79" s="22" t="n">
        <v>25549.7880364529</v>
      </c>
      <c r="I79" s="21" t="n">
        <v>24830.70220385197</v>
      </c>
      <c r="J79" s="22" t="n">
        <v>24888.544921875</v>
      </c>
    </row>
    <row r="80">
      <c r="A80" s="18" t="n">
        <v>46230</v>
      </c>
      <c r="B80" s="19" t="n">
        <v>0.8229166666666666</v>
      </c>
      <c r="C80" s="3" t="n">
        <v>20</v>
      </c>
      <c r="D80" s="21" t="n">
        <v>25261.49710159851</v>
      </c>
      <c r="E80" s="22" t="n">
        <v>27156.88656250917</v>
      </c>
      <c r="F80" s="21" t="n">
        <v>24992.8220836508</v>
      </c>
      <c r="G80" s="21" t="n">
        <v>24747.42255430635</v>
      </c>
      <c r="H80" s="22" t="n">
        <v>25341.65223297678</v>
      </c>
      <c r="I80" s="21" t="n">
        <v>24558.25014628364</v>
      </c>
      <c r="J80" s="22" t="n">
        <v>24590.28125</v>
      </c>
    </row>
    <row r="81">
      <c r="A81" s="18" t="n">
        <v>46230</v>
      </c>
      <c r="B81" s="19" t="n">
        <v>0.8333333333333334</v>
      </c>
      <c r="C81" s="3" t="n">
        <v>20</v>
      </c>
      <c r="D81" s="21" t="n">
        <v>25194.58911807996</v>
      </c>
      <c r="E81" s="22" t="n">
        <v>27084.18626435516</v>
      </c>
      <c r="F81" s="21" t="n">
        <v>24883.70958246033</v>
      </c>
      <c r="G81" s="21" t="n">
        <v>24731.29628398389</v>
      </c>
      <c r="H81" s="22" t="n">
        <v>25234.87612287513</v>
      </c>
      <c r="I81" s="21" t="n">
        <v>24503.95706336133</v>
      </c>
      <c r="J81" s="22" t="n">
        <v>24543.240234375</v>
      </c>
    </row>
    <row r="82">
      <c r="A82" s="18" t="n">
        <v>46230</v>
      </c>
      <c r="B82" s="19" t="n">
        <v>0.84375</v>
      </c>
      <c r="C82" s="3" t="n">
        <v>21</v>
      </c>
      <c r="D82" s="21" t="n">
        <v>25195.289648648</v>
      </c>
      <c r="E82" s="22" t="n">
        <v>27040.47833360274</v>
      </c>
      <c r="F82" s="21" t="n">
        <v>24937.77948301589</v>
      </c>
      <c r="G82" s="21" t="n">
        <v>24735.38292487287</v>
      </c>
      <c r="H82" s="22" t="n">
        <v>25197.25533234852</v>
      </c>
      <c r="I82" s="21" t="n">
        <v>24529.62240162434</v>
      </c>
      <c r="J82" s="22" t="n">
        <v>24545.048828125</v>
      </c>
    </row>
    <row r="83">
      <c r="A83" s="18" t="n">
        <v>46230</v>
      </c>
      <c r="B83" s="19" t="n">
        <v>0.8541666666666666</v>
      </c>
      <c r="C83" s="3" t="n">
        <v>21</v>
      </c>
      <c r="D83" s="21" t="n">
        <v>25155.74075974068</v>
      </c>
      <c r="E83" s="22" t="n">
        <v>26951.15900811728</v>
      </c>
      <c r="F83" s="21" t="n">
        <v>25003.68299960318</v>
      </c>
      <c r="G83" s="21" t="n">
        <v>24792.71463533172</v>
      </c>
      <c r="H83" s="22" t="n">
        <v>24898.17388266411</v>
      </c>
      <c r="I83" s="21" t="n">
        <v>24617.16286378877</v>
      </c>
      <c r="J83" s="22" t="n">
        <v>24458.078125</v>
      </c>
    </row>
    <row r="84">
      <c r="A84" s="18" t="n">
        <v>46230</v>
      </c>
      <c r="B84" s="19" t="n">
        <v>0.8645833333333334</v>
      </c>
      <c r="C84" s="3" t="n">
        <v>21</v>
      </c>
      <c r="D84" s="21" t="n">
        <v>25206.36299673634</v>
      </c>
      <c r="E84" s="22" t="n">
        <v>26909.1322701848</v>
      </c>
      <c r="F84" s="21" t="n">
        <v>25014.47480460318</v>
      </c>
      <c r="G84" s="21" t="n">
        <v>24810.66104074022</v>
      </c>
      <c r="H84" s="22" t="n">
        <v>24927.28594172178</v>
      </c>
      <c r="I84" s="21" t="n">
        <v>24725.07703250756</v>
      </c>
      <c r="J84" s="22" t="n">
        <v>24635.4140625</v>
      </c>
    </row>
    <row r="85">
      <c r="A85" s="18" t="n">
        <v>46230</v>
      </c>
      <c r="B85" s="19" t="n">
        <v>0.875</v>
      </c>
      <c r="C85" s="3" t="n">
        <v>21</v>
      </c>
      <c r="D85" s="21" t="n">
        <v>25229.91464778416</v>
      </c>
      <c r="E85" s="22" t="n">
        <v>26889.48452307596</v>
      </c>
      <c r="F85" s="21" t="n">
        <v>24939.50085293651</v>
      </c>
      <c r="G85" s="21" t="n">
        <v>24835.66611137567</v>
      </c>
      <c r="H85" s="22" t="n">
        <v>25031.75568460114</v>
      </c>
      <c r="I85" s="21" t="n">
        <v>24783.35207204008</v>
      </c>
      <c r="J85" s="22" t="n">
        <v>24693.896484375</v>
      </c>
    </row>
    <row r="86">
      <c r="A86" s="18" t="n">
        <v>46230</v>
      </c>
      <c r="B86" s="19" t="n">
        <v>0.8854166666666666</v>
      </c>
      <c r="C86" s="3" t="n">
        <v>22</v>
      </c>
      <c r="D86" s="21" t="n">
        <v>25243.15383523802</v>
      </c>
      <c r="E86" s="22" t="n">
        <v>26917.63739272134</v>
      </c>
      <c r="F86" s="21" t="n">
        <v>25091.48071650795</v>
      </c>
      <c r="G86" s="21" t="n">
        <v>24827.03662250998</v>
      </c>
      <c r="H86" s="22" t="n">
        <v>25014.91825225576</v>
      </c>
      <c r="I86" s="21" t="n">
        <v>24803.50272485105</v>
      </c>
      <c r="J86" s="22" t="n">
        <v>24598.60546875</v>
      </c>
    </row>
    <row r="87">
      <c r="A87" s="18" t="n">
        <v>46230</v>
      </c>
      <c r="B87" s="19" t="n">
        <v>0.8958333333333334</v>
      </c>
      <c r="C87" s="3" t="n">
        <v>22</v>
      </c>
      <c r="D87" s="21" t="n">
        <v>25279.44753303517</v>
      </c>
      <c r="E87" s="22" t="n">
        <v>26951.57594629726</v>
      </c>
      <c r="F87" s="21" t="n">
        <v>25061.03735912698</v>
      </c>
      <c r="G87" s="21" t="n">
        <v>24922.6248026422</v>
      </c>
      <c r="H87" s="22" t="n">
        <v>25053.37174799531</v>
      </c>
      <c r="I87" s="21" t="n">
        <v>24786.50855263024</v>
      </c>
      <c r="J87" s="22" t="n">
        <v>24698.65625</v>
      </c>
    </row>
    <row r="88">
      <c r="A88" s="18" t="n">
        <v>46230</v>
      </c>
      <c r="B88" s="19" t="n">
        <v>0.90625</v>
      </c>
      <c r="C88" s="3" t="n">
        <v>22</v>
      </c>
      <c r="D88" s="21" t="n">
        <v>25313.26350684973</v>
      </c>
      <c r="E88" s="22" t="n">
        <v>26993.44853566899</v>
      </c>
      <c r="F88" s="21" t="n">
        <v>25138.34503698414</v>
      </c>
      <c r="G88" s="21" t="n">
        <v>24846.1544872233</v>
      </c>
      <c r="H88" s="22" t="n">
        <v>25030.01298268975</v>
      </c>
      <c r="I88" s="21" t="n">
        <v>24883.63918984944</v>
      </c>
      <c r="J88" s="22" t="n">
        <v>24766.693359375</v>
      </c>
    </row>
    <row r="89">
      <c r="A89" s="18" t="n">
        <v>46230</v>
      </c>
      <c r="B89" s="19" t="n">
        <v>0.9166666666666666</v>
      </c>
      <c r="C89" s="3" t="n">
        <v>22</v>
      </c>
      <c r="D89" s="21" t="n">
        <v>25306.95730951908</v>
      </c>
      <c r="E89" s="22" t="n">
        <v>27023.04564948978</v>
      </c>
      <c r="F89" s="21" t="n">
        <v>25184.76110476192</v>
      </c>
      <c r="G89" s="21" t="n">
        <v>24889.50152055663</v>
      </c>
      <c r="H89" s="22" t="n">
        <v>25084.9644875688</v>
      </c>
      <c r="I89" s="21" t="n">
        <v>24742.33723096463</v>
      </c>
      <c r="J89" s="22" t="n">
        <v>24713.5703125</v>
      </c>
    </row>
    <row r="90">
      <c r="A90" s="18" t="n">
        <v>46230</v>
      </c>
      <c r="B90" s="19" t="n">
        <v>0.9270833333333334</v>
      </c>
      <c r="C90" s="3" t="n">
        <v>23</v>
      </c>
      <c r="D90" s="21" t="n">
        <v>25547.79222053833</v>
      </c>
      <c r="E90" s="22" t="n">
        <v>27101.2915027698</v>
      </c>
      <c r="F90" s="21" t="n">
        <v>25647.91879206348</v>
      </c>
      <c r="G90" s="21" t="n">
        <v>25025.67656471326</v>
      </c>
      <c r="H90" s="22" t="n">
        <v>25449.20849974214</v>
      </c>
      <c r="I90" s="21" t="n">
        <v>24941.96745383873</v>
      </c>
      <c r="J90" s="22" t="n">
        <v>24955.7421875</v>
      </c>
    </row>
    <row r="91">
      <c r="A91" s="18" t="n">
        <v>46230</v>
      </c>
      <c r="B91" s="19" t="n">
        <v>0.9375</v>
      </c>
      <c r="C91" s="3" t="n">
        <v>23</v>
      </c>
      <c r="D91" s="21" t="n">
        <v>25690.73544969112</v>
      </c>
      <c r="E91" s="22" t="n">
        <v>27104.96461118351</v>
      </c>
      <c r="F91" s="21" t="n">
        <v>25812.30757642857</v>
      </c>
      <c r="G91" s="21" t="n">
        <v>25213.79727960313</v>
      </c>
      <c r="H91" s="22" t="n">
        <v>25674.35323295405</v>
      </c>
      <c r="I91" s="21" t="n">
        <v>25079.89109914716</v>
      </c>
      <c r="J91" s="22" t="n">
        <v>25124.1015625</v>
      </c>
    </row>
    <row r="92">
      <c r="A92" s="18" t="n">
        <v>46230</v>
      </c>
      <c r="B92" s="19" t="n">
        <v>0.9479166666666666</v>
      </c>
      <c r="C92" s="3" t="n">
        <v>23</v>
      </c>
      <c r="D92" s="21" t="n">
        <v>25972.42903817641</v>
      </c>
      <c r="E92" s="22" t="n">
        <v>27132.72993370051</v>
      </c>
      <c r="F92" s="21" t="n">
        <v>25937.93379571428</v>
      </c>
      <c r="G92" s="21" t="n">
        <v>25830.31889793159</v>
      </c>
      <c r="H92" s="22" t="n">
        <v>25946.79749884052</v>
      </c>
      <c r="I92" s="21" t="n">
        <v>25394.71797661543</v>
      </c>
      <c r="J92" s="22" t="n">
        <v>25494.330078125</v>
      </c>
    </row>
    <row r="93">
      <c r="A93" s="18" t="n">
        <v>46230</v>
      </c>
      <c r="B93" s="19" t="n">
        <v>0.9583333333333334</v>
      </c>
      <c r="C93" s="3" t="n">
        <v>23</v>
      </c>
      <c r="D93" s="21" t="n">
        <v>25994.63451077305</v>
      </c>
      <c r="E93" s="22" t="n">
        <v>27067.5680664</v>
      </c>
      <c r="F93" s="21" t="n">
        <v>25966.12442</v>
      </c>
      <c r="G93" s="21" t="n">
        <v>25897.06283212452</v>
      </c>
      <c r="H93" s="22" t="n">
        <v>26114.70967540159</v>
      </c>
      <c r="I93" s="21" t="n">
        <v>25313.86960605238</v>
      </c>
      <c r="J93" s="22" t="n">
        <v>25548.294921875</v>
      </c>
    </row>
    <row r="94">
      <c r="A94" s="18" t="n">
        <v>46230</v>
      </c>
      <c r="B94" s="19" t="n">
        <v>0.96875</v>
      </c>
      <c r="C94" s="3" t="n">
        <v>24</v>
      </c>
      <c r="D94" s="21" t="n">
        <v>26035.60117779255</v>
      </c>
      <c r="E94" s="22" t="n">
        <v>27193.04358231994</v>
      </c>
      <c r="F94" s="21" t="n">
        <v>25847.088655</v>
      </c>
      <c r="G94" s="21" t="n">
        <v>25796.40004724032</v>
      </c>
      <c r="H94" s="22" t="n">
        <v>26384.40029841709</v>
      </c>
      <c r="I94" s="21" t="n">
        <v>25382.19597739973</v>
      </c>
      <c r="J94" s="22" t="n">
        <v>25559.181640625</v>
      </c>
    </row>
    <row r="95">
      <c r="A95" s="18" t="n">
        <v>46230</v>
      </c>
      <c r="B95" s="19" t="n">
        <v>0.9791666666666666</v>
      </c>
      <c r="C95" s="3" t="n">
        <v>24</v>
      </c>
      <c r="D95" s="21" t="n">
        <v>26010.83216550491</v>
      </c>
      <c r="E95" s="22" t="n">
        <v>27214.50945426881</v>
      </c>
      <c r="F95" s="21" t="n">
        <v>25825.47518523809</v>
      </c>
      <c r="G95" s="21" t="n">
        <v>25707.08949628211</v>
      </c>
      <c r="H95" s="22" t="n">
        <v>26367.4503471224</v>
      </c>
      <c r="I95" s="21" t="n">
        <v>25301.12741906461</v>
      </c>
      <c r="J95" s="22" t="n">
        <v>25591.591796875</v>
      </c>
    </row>
    <row r="96">
      <c r="A96" s="18" t="n">
        <v>46230</v>
      </c>
      <c r="B96" s="19" t="n">
        <v>0.9895833333333334</v>
      </c>
      <c r="C96" s="3" t="n">
        <v>24</v>
      </c>
      <c r="D96" s="21" t="n">
        <v>25896.30770563052</v>
      </c>
      <c r="E96" s="22" t="n">
        <v>27033.44413461122</v>
      </c>
      <c r="F96" s="21" t="n">
        <v>25636.17509690475</v>
      </c>
      <c r="G96" s="21" t="n">
        <v>25754.16577119251</v>
      </c>
      <c r="H96" s="22" t="n">
        <v>26274.21361053396</v>
      </c>
      <c r="I96" s="21" t="n">
        <v>25303.40170224349</v>
      </c>
      <c r="J96" s="22" t="n">
        <v>25334.2578125</v>
      </c>
    </row>
    <row r="97">
      <c r="A97" s="18" t="n">
        <v>46230</v>
      </c>
      <c r="B97" s="19" t="inlineStr">
        <is>
          <t>24:00</t>
        </is>
      </c>
      <c r="C97" s="3" t="n">
        <v>24</v>
      </c>
      <c r="D97" s="21" t="n">
        <v>25783.32873775192</v>
      </c>
      <c r="E97" s="22" t="n">
        <v>26648.84481624031</v>
      </c>
      <c r="F97" s="21" t="n">
        <v>25637.81022023809</v>
      </c>
      <c r="G97" s="21" t="n">
        <v>25759.38135290229</v>
      </c>
      <c r="H97" s="22" t="n">
        <v>26250.02720594273</v>
      </c>
      <c r="I97" s="21" t="n">
        <v>25166.99953659492</v>
      </c>
      <c r="J97" s="22" t="n">
        <v>25248.513671875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46230</v>
      </c>
      <c r="B2" s="19" t="n">
        <v>0.01041666666666667</v>
      </c>
      <c r="C2" s="3" t="n">
        <v>1</v>
      </c>
      <c r="D2" s="13" t="n">
        <v>426</v>
      </c>
      <c r="E2" s="13" t="n">
        <v>407.1</v>
      </c>
      <c r="F2" s="13" t="n">
        <v>427</v>
      </c>
      <c r="G2" s="23" t="n">
        <v>399.0716432344906</v>
      </c>
      <c r="H2" s="24" t="n">
        <v>329.7306013513453</v>
      </c>
      <c r="I2" s="23" t="n">
        <v>412.6737429365079</v>
      </c>
      <c r="J2" s="23" t="n">
        <v>421.0772519832838</v>
      </c>
      <c r="K2" s="24" t="n">
        <v>416.7521511392622</v>
      </c>
      <c r="L2" s="23" t="n">
        <v>395.4690752655773</v>
      </c>
      <c r="M2" s="24" t="n">
        <v>403.7863464355469</v>
      </c>
    </row>
    <row r="3">
      <c r="A3" s="18" t="n">
        <v>46230</v>
      </c>
      <c r="B3" s="19" t="n">
        <v>0.02083333333333333</v>
      </c>
      <c r="C3" s="3" t="n">
        <v>1</v>
      </c>
      <c r="D3" s="13" t="n">
        <v>426</v>
      </c>
      <c r="E3" s="13" t="n">
        <v>407.1</v>
      </c>
      <c r="F3" s="13" t="n">
        <v>427</v>
      </c>
      <c r="G3" s="23" t="n">
        <v>392.321663436827</v>
      </c>
      <c r="H3" s="24" t="n">
        <v>320.1986016419223</v>
      </c>
      <c r="I3" s="23" t="n">
        <v>395.9683691269841</v>
      </c>
      <c r="J3" s="23" t="n">
        <v>415.9208425951957</v>
      </c>
      <c r="K3" s="24" t="n">
        <v>410.038496860669</v>
      </c>
      <c r="L3" s="23" t="n">
        <v>394.1625779999135</v>
      </c>
      <c r="M3" s="24" t="n">
        <v>404.0360717773438</v>
      </c>
    </row>
    <row r="4">
      <c r="A4" s="18" t="n">
        <v>46230</v>
      </c>
      <c r="B4" s="19" t="n">
        <v>0.03125</v>
      </c>
      <c r="C4" s="3" t="n">
        <v>1</v>
      </c>
      <c r="D4" s="13" t="n">
        <v>426</v>
      </c>
      <c r="E4" s="13" t="n">
        <v>407.1</v>
      </c>
      <c r="F4" s="13" t="n">
        <v>427</v>
      </c>
      <c r="G4" s="23" t="n">
        <v>390.4762186375209</v>
      </c>
      <c r="H4" s="24" t="n">
        <v>316.6250716587793</v>
      </c>
      <c r="I4" s="23" t="n">
        <v>394.5310628571429</v>
      </c>
      <c r="J4" s="23" t="n">
        <v>415.9208425951957</v>
      </c>
      <c r="K4" s="24" t="n">
        <v>405.1744568673236</v>
      </c>
      <c r="L4" s="23" t="n">
        <v>395.2380406109216</v>
      </c>
      <c r="M4" s="24" t="n">
        <v>401.5589599609375</v>
      </c>
    </row>
    <row r="5">
      <c r="A5" s="18" t="n">
        <v>46230</v>
      </c>
      <c r="B5" s="19" t="n">
        <v>0.04166666666666666</v>
      </c>
      <c r="C5" s="3" t="n">
        <v>1</v>
      </c>
      <c r="D5" s="13" t="n">
        <v>426</v>
      </c>
      <c r="E5" s="13" t="n">
        <v>407.1</v>
      </c>
      <c r="F5" s="13" t="n">
        <v>427</v>
      </c>
      <c r="G5" s="23" t="n">
        <v>388.5577049118245</v>
      </c>
      <c r="H5" s="24" t="n">
        <v>313.6013749121248</v>
      </c>
      <c r="I5" s="23" t="n">
        <v>394.4978521428573</v>
      </c>
      <c r="J5" s="23" t="n">
        <v>415.9208425951957</v>
      </c>
      <c r="K5" s="24" t="n">
        <v>400.9974679293162</v>
      </c>
      <c r="L5" s="23" t="n">
        <v>394.1229777873292</v>
      </c>
      <c r="M5" s="24" t="n">
        <v>397.9036254882812</v>
      </c>
    </row>
    <row r="6">
      <c r="A6" s="18" t="n">
        <v>46230</v>
      </c>
      <c r="B6" s="19" t="n">
        <v>0.05208333333333334</v>
      </c>
      <c r="C6" s="3" t="n">
        <v>2</v>
      </c>
      <c r="D6" s="13" t="n">
        <v>426</v>
      </c>
      <c r="E6" s="13" t="n">
        <v>406</v>
      </c>
      <c r="F6" s="13" t="n">
        <v>427</v>
      </c>
      <c r="G6" s="23" t="n">
        <v>428.6074681864022</v>
      </c>
      <c r="H6" s="24" t="n">
        <v>358.2022947064478</v>
      </c>
      <c r="I6" s="23" t="n">
        <v>433.4968141269844</v>
      </c>
      <c r="J6" s="23" t="n">
        <v>438.8838536999774</v>
      </c>
      <c r="K6" s="24" t="n">
        <v>433.0147138120339</v>
      </c>
      <c r="L6" s="23" t="n">
        <v>451.3437495628003</v>
      </c>
      <c r="M6" s="24" t="n">
        <v>446.798095703125</v>
      </c>
    </row>
    <row r="7">
      <c r="A7" s="18" t="n">
        <v>46230</v>
      </c>
      <c r="B7" s="19" t="n">
        <v>0.0625</v>
      </c>
      <c r="C7" s="3" t="n">
        <v>2</v>
      </c>
      <c r="D7" s="13" t="n">
        <v>426</v>
      </c>
      <c r="E7" s="13" t="n">
        <v>406</v>
      </c>
      <c r="F7" s="13" t="n">
        <v>427</v>
      </c>
      <c r="G7" s="23" t="n">
        <v>411.5738939019825</v>
      </c>
      <c r="H7" s="24" t="n">
        <v>343.9065756820301</v>
      </c>
      <c r="I7" s="23" t="n">
        <v>412.6182994841271</v>
      </c>
      <c r="J7" s="23" t="n">
        <v>424.7788771426711</v>
      </c>
      <c r="K7" s="24" t="n">
        <v>418.0041680916814</v>
      </c>
      <c r="L7" s="23" t="n">
        <v>437.0127662303883</v>
      </c>
      <c r="M7" s="24" t="n">
        <v>422.5024719238281</v>
      </c>
    </row>
    <row r="8">
      <c r="A8" s="18" t="n">
        <v>46230</v>
      </c>
      <c r="B8" s="19" t="n">
        <v>0.07291666666666667</v>
      </c>
      <c r="C8" s="3" t="n">
        <v>2</v>
      </c>
      <c r="D8" s="13" t="n">
        <v>426</v>
      </c>
      <c r="E8" s="13" t="n">
        <v>406</v>
      </c>
      <c r="F8" s="13" t="n">
        <v>427</v>
      </c>
      <c r="G8" s="23" t="n">
        <v>403.4721462029823</v>
      </c>
      <c r="H8" s="24" t="n">
        <v>342.1693871112701</v>
      </c>
      <c r="I8" s="23" t="n">
        <v>406.3309028174604</v>
      </c>
      <c r="J8" s="23" t="n">
        <v>420.8339205108297</v>
      </c>
      <c r="K8" s="24" t="n">
        <v>415.922263738443</v>
      </c>
      <c r="L8" s="23" t="n">
        <v>417.0817521532844</v>
      </c>
      <c r="M8" s="24" t="n">
        <v>406.5320129394531</v>
      </c>
    </row>
    <row r="9">
      <c r="A9" s="18" t="n">
        <v>46230</v>
      </c>
      <c r="B9" s="19" t="n">
        <v>0.08333333333333333</v>
      </c>
      <c r="C9" s="3" t="n">
        <v>2</v>
      </c>
      <c r="D9" s="13" t="n">
        <v>426</v>
      </c>
      <c r="E9" s="13" t="n">
        <v>406</v>
      </c>
      <c r="F9" s="13" t="n">
        <v>427</v>
      </c>
      <c r="G9" s="23" t="n">
        <v>375.729700946291</v>
      </c>
      <c r="H9" s="24" t="n">
        <v>327.1284788196995</v>
      </c>
      <c r="I9" s="23" t="n">
        <v>394.0245926984127</v>
      </c>
      <c r="J9" s="23" t="n">
        <v>358.3159319030472</v>
      </c>
      <c r="K9" s="24" t="n">
        <v>401.7663187802569</v>
      </c>
      <c r="L9" s="23" t="n">
        <v>377.4634123113341</v>
      </c>
      <c r="M9" s="24" t="n">
        <v>386.7715148925781</v>
      </c>
    </row>
    <row r="10">
      <c r="A10" s="18" t="n">
        <v>46230</v>
      </c>
      <c r="B10" s="19" t="n">
        <v>0.09375</v>
      </c>
      <c r="C10" s="3" t="n">
        <v>3</v>
      </c>
      <c r="D10" s="13" t="n">
        <v>405</v>
      </c>
      <c r="E10" s="13" t="n">
        <v>404.1</v>
      </c>
      <c r="F10" s="13" t="n">
        <v>409.9</v>
      </c>
      <c r="G10" s="23" t="n">
        <v>366.1922261383146</v>
      </c>
      <c r="H10" s="24" t="n">
        <v>321.8667623450119</v>
      </c>
      <c r="I10" s="23" t="n">
        <v>383.9540678973844</v>
      </c>
      <c r="J10" s="23" t="n">
        <v>358.2919375377967</v>
      </c>
      <c r="K10" s="24" t="n">
        <v>383.7344585873779</v>
      </c>
      <c r="L10" s="23" t="n">
        <v>366.6790284409296</v>
      </c>
      <c r="M10" s="24" t="n">
        <v>374.1123046875</v>
      </c>
    </row>
    <row r="11">
      <c r="A11" s="18" t="n">
        <v>46230</v>
      </c>
      <c r="B11" s="19" t="n">
        <v>0.1041666666666667</v>
      </c>
      <c r="C11" s="3" t="n">
        <v>3</v>
      </c>
      <c r="D11" s="13" t="n">
        <v>405</v>
      </c>
      <c r="E11" s="13" t="n">
        <v>404.1</v>
      </c>
      <c r="F11" s="13" t="n">
        <v>409.9</v>
      </c>
      <c r="G11" s="23" t="n">
        <v>359.5777974627719</v>
      </c>
      <c r="H11" s="24" t="n">
        <v>313.5232774139837</v>
      </c>
      <c r="I11" s="23" t="n">
        <v>378.398229564051</v>
      </c>
      <c r="J11" s="23" t="n">
        <v>356.302607635246</v>
      </c>
      <c r="K11" s="24" t="n">
        <v>370.6412945276133</v>
      </c>
      <c r="L11" s="23" t="n">
        <v>363.2787326501303</v>
      </c>
      <c r="M11" s="24" t="n">
        <v>366.6644897460938</v>
      </c>
    </row>
    <row r="12">
      <c r="A12" s="18" t="n">
        <v>46230</v>
      </c>
      <c r="B12" s="19" t="n">
        <v>0.1145833333333333</v>
      </c>
      <c r="C12" s="3" t="n">
        <v>3</v>
      </c>
      <c r="D12" s="13" t="n">
        <v>405</v>
      </c>
      <c r="E12" s="13" t="n">
        <v>404.1</v>
      </c>
      <c r="F12" s="13" t="n">
        <v>409.9</v>
      </c>
      <c r="G12" s="23" t="n">
        <v>351.8217768083356</v>
      </c>
      <c r="H12" s="24" t="n">
        <v>306.5516233570247</v>
      </c>
      <c r="I12" s="23" t="n">
        <v>373.8243124211938</v>
      </c>
      <c r="J12" s="23" t="n">
        <v>369.4118638959674</v>
      </c>
      <c r="K12" s="24" t="n">
        <v>356.6761569994064</v>
      </c>
      <c r="L12" s="23" t="n">
        <v>345.2318237910215</v>
      </c>
      <c r="M12" s="24" t="n">
        <v>347.74267578125</v>
      </c>
    </row>
    <row r="13">
      <c r="A13" s="18" t="n">
        <v>46230</v>
      </c>
      <c r="B13" s="19" t="n">
        <v>0.125</v>
      </c>
      <c r="C13" s="3" t="n">
        <v>3</v>
      </c>
      <c r="D13" s="13" t="n">
        <v>405</v>
      </c>
      <c r="E13" s="13" t="n">
        <v>404.1</v>
      </c>
      <c r="F13" s="13" t="n">
        <v>409.9</v>
      </c>
      <c r="G13" s="23" t="n">
        <v>349.4678717971486</v>
      </c>
      <c r="H13" s="24" t="n">
        <v>304.7175832128232</v>
      </c>
      <c r="I13" s="23" t="n">
        <v>374.6072893259557</v>
      </c>
      <c r="J13" s="23" t="n">
        <v>380.9040948247901</v>
      </c>
      <c r="K13" s="24" t="n">
        <v>350.2156009835185</v>
      </c>
      <c r="L13" s="23" t="n">
        <v>334.7727745160645</v>
      </c>
      <c r="M13" s="24" t="n">
        <v>338.1419677734375</v>
      </c>
    </row>
    <row r="14">
      <c r="A14" s="18" t="n">
        <v>46230</v>
      </c>
      <c r="B14" s="19" t="n">
        <v>0.1354166666666667</v>
      </c>
      <c r="C14" s="3" t="n">
        <v>4</v>
      </c>
      <c r="D14" s="13" t="n">
        <v>399.8</v>
      </c>
      <c r="E14" s="13" t="n">
        <v>393</v>
      </c>
      <c r="F14" s="13" t="n">
        <v>403.99</v>
      </c>
      <c r="G14" s="23" t="n">
        <v>346.3742191963368</v>
      </c>
      <c r="H14" s="24" t="n">
        <v>293.3492705542162</v>
      </c>
      <c r="I14" s="23" t="n">
        <v>374.6958656349205</v>
      </c>
      <c r="J14" s="23" t="n">
        <v>391.2502601641165</v>
      </c>
      <c r="K14" s="24" t="n">
        <v>342.3278224349371</v>
      </c>
      <c r="L14" s="23" t="n">
        <v>329.1089163465983</v>
      </c>
      <c r="M14" s="24" t="n">
        <v>331.3943481445312</v>
      </c>
    </row>
    <row r="15">
      <c r="A15" s="18" t="n">
        <v>46230</v>
      </c>
      <c r="B15" s="19" t="n">
        <v>0.1458333333333333</v>
      </c>
      <c r="C15" s="3" t="n">
        <v>4</v>
      </c>
      <c r="D15" s="13" t="n">
        <v>399.8</v>
      </c>
      <c r="E15" s="13" t="n">
        <v>393</v>
      </c>
      <c r="F15" s="13" t="n">
        <v>403.99</v>
      </c>
      <c r="G15" s="23" t="n">
        <v>347.2051417097169</v>
      </c>
      <c r="H15" s="24" t="n">
        <v>294.8363983651263</v>
      </c>
      <c r="I15" s="23" t="n">
        <v>376.0935206349204</v>
      </c>
      <c r="J15" s="23" t="n">
        <v>392.9588871911435</v>
      </c>
      <c r="K15" s="24" t="n">
        <v>342.3162510692545</v>
      </c>
      <c r="L15" s="23" t="n">
        <v>329.3020301932728</v>
      </c>
      <c r="M15" s="24" t="n">
        <v>331.580322265625</v>
      </c>
    </row>
    <row r="16">
      <c r="A16" s="18" t="n">
        <v>46230</v>
      </c>
      <c r="B16" s="19" t="n">
        <v>0.15625</v>
      </c>
      <c r="C16" s="3" t="n">
        <v>4</v>
      </c>
      <c r="D16" s="13" t="n">
        <v>399.8</v>
      </c>
      <c r="E16" s="13" t="n">
        <v>393</v>
      </c>
      <c r="F16" s="13" t="n">
        <v>403.99</v>
      </c>
      <c r="G16" s="23" t="n">
        <v>346.4711891412846</v>
      </c>
      <c r="H16" s="24" t="n">
        <v>292.2003336213916</v>
      </c>
      <c r="I16" s="23" t="n">
        <v>372.5145235714285</v>
      </c>
      <c r="J16" s="23" t="n">
        <v>392.9588871911435</v>
      </c>
      <c r="K16" s="24" t="n">
        <v>342.3408459660195</v>
      </c>
      <c r="L16" s="23" t="n">
        <v>331.6625029598034</v>
      </c>
      <c r="M16" s="24" t="n">
        <v>330.8360900878906</v>
      </c>
    </row>
    <row r="17">
      <c r="A17" s="18" t="n">
        <v>46230</v>
      </c>
      <c r="B17" s="19" t="n">
        <v>0.1666666666666667</v>
      </c>
      <c r="C17" s="3" t="n">
        <v>4</v>
      </c>
      <c r="D17" s="13" t="n">
        <v>399.8</v>
      </c>
      <c r="E17" s="13" t="n">
        <v>393</v>
      </c>
      <c r="F17" s="13" t="n">
        <v>403.99</v>
      </c>
      <c r="G17" s="23" t="n">
        <v>345.0827902970868</v>
      </c>
      <c r="H17" s="24" t="n">
        <v>287.6575749308192</v>
      </c>
      <c r="I17" s="23" t="n">
        <v>370.3254073015872</v>
      </c>
      <c r="J17" s="23" t="n">
        <v>392.9588871911435</v>
      </c>
      <c r="K17" s="24" t="n">
        <v>342.0045852798896</v>
      </c>
      <c r="L17" s="23" t="n">
        <v>331.3267915332402</v>
      </c>
      <c r="M17" s="24" t="n">
        <v>329.2430419921875</v>
      </c>
    </row>
    <row r="18">
      <c r="A18" s="18" t="n">
        <v>46230</v>
      </c>
      <c r="B18" s="19" t="n">
        <v>0.1770833333333333</v>
      </c>
      <c r="C18" s="3" t="n">
        <v>5</v>
      </c>
      <c r="D18" s="13" t="n">
        <v>400</v>
      </c>
      <c r="E18" s="13" t="n">
        <v>393</v>
      </c>
      <c r="F18" s="13" t="n">
        <v>405</v>
      </c>
      <c r="G18" s="23" t="n">
        <v>344.2742517691378</v>
      </c>
      <c r="H18" s="24" t="n">
        <v>281.7113381126926</v>
      </c>
      <c r="I18" s="23" t="n">
        <v>370.4506303968253</v>
      </c>
      <c r="J18" s="23" t="n">
        <v>392.7962690093253</v>
      </c>
      <c r="K18" s="24" t="n">
        <v>342.5127548320923</v>
      </c>
      <c r="L18" s="23" t="n">
        <v>330.3605966998246</v>
      </c>
      <c r="M18" s="24" t="n">
        <v>329.9838256835938</v>
      </c>
    </row>
    <row r="19">
      <c r="A19" s="18" t="n">
        <v>46230</v>
      </c>
      <c r="B19" s="19" t="n">
        <v>0.1875</v>
      </c>
      <c r="C19" s="3" t="n">
        <v>5</v>
      </c>
      <c r="D19" s="13" t="n">
        <v>400</v>
      </c>
      <c r="E19" s="13" t="n">
        <v>393</v>
      </c>
      <c r="F19" s="13" t="n">
        <v>405</v>
      </c>
      <c r="G19" s="23" t="n">
        <v>344.1735427503484</v>
      </c>
      <c r="H19" s="24" t="n">
        <v>278.2424083744386</v>
      </c>
      <c r="I19" s="23" t="n">
        <v>372.672211111111</v>
      </c>
      <c r="J19" s="23" t="n">
        <v>391.832459644246</v>
      </c>
      <c r="K19" s="24" t="n">
        <v>341.9425876748921</v>
      </c>
      <c r="L19" s="23" t="n">
        <v>331.6310368849442</v>
      </c>
      <c r="M19" s="24" t="n">
        <v>330.3623046875</v>
      </c>
    </row>
    <row r="20">
      <c r="A20" s="18" t="n">
        <v>46230</v>
      </c>
      <c r="B20" s="19" t="n">
        <v>0.1979166666666667</v>
      </c>
      <c r="C20" s="3" t="n">
        <v>5</v>
      </c>
      <c r="D20" s="13" t="n">
        <v>400</v>
      </c>
      <c r="E20" s="13" t="n">
        <v>393</v>
      </c>
      <c r="F20" s="13" t="n">
        <v>405</v>
      </c>
      <c r="G20" s="23" t="n">
        <v>347.8022818313548</v>
      </c>
      <c r="H20" s="24" t="n">
        <v>281.3094013830251</v>
      </c>
      <c r="I20" s="23" t="n">
        <v>381.5836134920634</v>
      </c>
      <c r="J20" s="23" t="n">
        <v>392.1049999424753</v>
      </c>
      <c r="K20" s="24" t="n">
        <v>343.8341679857939</v>
      </c>
      <c r="L20" s="23" t="n">
        <v>336.9029145261588</v>
      </c>
      <c r="M20" s="24" t="n">
        <v>332.4132995605469</v>
      </c>
    </row>
    <row r="21">
      <c r="A21" s="18" t="n">
        <v>46230</v>
      </c>
      <c r="B21" s="19" t="n">
        <v>0.2083333333333333</v>
      </c>
      <c r="C21" s="3" t="n">
        <v>5</v>
      </c>
      <c r="D21" s="13" t="n">
        <v>400</v>
      </c>
      <c r="E21" s="13" t="n">
        <v>393</v>
      </c>
      <c r="F21" s="13" t="n">
        <v>405</v>
      </c>
      <c r="G21" s="23" t="n">
        <v>353.7150833078802</v>
      </c>
      <c r="H21" s="24" t="n">
        <v>292.2139713921904</v>
      </c>
      <c r="I21" s="23" t="n">
        <v>390.2450525396824</v>
      </c>
      <c r="J21" s="23" t="n">
        <v>393.5024221646975</v>
      </c>
      <c r="K21" s="24" t="n">
        <v>347.8178268815919</v>
      </c>
      <c r="L21" s="23" t="n">
        <v>343.3435461880746</v>
      </c>
      <c r="M21" s="24" t="n">
        <v>337.4904479980469</v>
      </c>
    </row>
    <row r="22">
      <c r="A22" s="18" t="n">
        <v>46230</v>
      </c>
      <c r="B22" s="19" t="n">
        <v>0.21875</v>
      </c>
      <c r="C22" s="3" t="n">
        <v>6</v>
      </c>
      <c r="D22" s="13" t="n">
        <v>412</v>
      </c>
      <c r="E22" s="13" t="n">
        <v>400</v>
      </c>
      <c r="F22" s="13" t="n">
        <v>413</v>
      </c>
      <c r="G22" s="23" t="n">
        <v>359.7261489824469</v>
      </c>
      <c r="H22" s="24" t="n">
        <v>304.6215523699195</v>
      </c>
      <c r="I22" s="23" t="n">
        <v>391.4983095670995</v>
      </c>
      <c r="J22" s="23" t="n">
        <v>389.0432424103977</v>
      </c>
      <c r="K22" s="24" t="n">
        <v>354.0805589747659</v>
      </c>
      <c r="L22" s="23" t="n">
        <v>353.5583375219525</v>
      </c>
      <c r="M22" s="24" t="n">
        <v>351.2312316894531</v>
      </c>
    </row>
    <row r="23">
      <c r="A23" s="18" t="n">
        <v>46230</v>
      </c>
      <c r="B23" s="19" t="n">
        <v>0.2291666666666667</v>
      </c>
      <c r="C23" s="3" t="n">
        <v>6</v>
      </c>
      <c r="D23" s="13" t="n">
        <v>412</v>
      </c>
      <c r="E23" s="13" t="n">
        <v>400</v>
      </c>
      <c r="F23" s="13" t="n">
        <v>413</v>
      </c>
      <c r="G23" s="23" t="n">
        <v>360.5173408093862</v>
      </c>
      <c r="H23" s="24" t="n">
        <v>314.9123126308534</v>
      </c>
      <c r="I23" s="23" t="n">
        <v>388.2867388136901</v>
      </c>
      <c r="J23" s="23" t="n">
        <v>373.4456776341026</v>
      </c>
      <c r="K23" s="24" t="n">
        <v>361.0940720204582</v>
      </c>
      <c r="L23" s="23" t="n">
        <v>358.9782836455477</v>
      </c>
      <c r="M23" s="24" t="n">
        <v>354.9961547851562</v>
      </c>
    </row>
    <row r="24">
      <c r="A24" s="18" t="n">
        <v>46230</v>
      </c>
      <c r="B24" s="19" t="n">
        <v>0.2395833333333333</v>
      </c>
      <c r="C24" s="3" t="n">
        <v>6</v>
      </c>
      <c r="D24" s="13" t="n">
        <v>412</v>
      </c>
      <c r="E24" s="13" t="n">
        <v>400</v>
      </c>
      <c r="F24" s="13" t="n">
        <v>413</v>
      </c>
      <c r="G24" s="23" t="n">
        <v>364.7617845187599</v>
      </c>
      <c r="H24" s="24" t="n">
        <v>321.1873787931838</v>
      </c>
      <c r="I24" s="23" t="n">
        <v>391.2074750041663</v>
      </c>
      <c r="J24" s="23" t="n">
        <v>366.8122554947315</v>
      </c>
      <c r="K24" s="24" t="n">
        <v>369.6684269049638</v>
      </c>
      <c r="L24" s="23" t="n">
        <v>364.1347287542624</v>
      </c>
      <c r="M24" s="24" t="n">
        <v>365.9856262207031</v>
      </c>
    </row>
    <row r="25">
      <c r="A25" s="18" t="n">
        <v>46230</v>
      </c>
      <c r="B25" s="19" t="n">
        <v>0.25</v>
      </c>
      <c r="C25" s="3" t="n">
        <v>6</v>
      </c>
      <c r="D25" s="13" t="n">
        <v>412</v>
      </c>
      <c r="E25" s="13" t="n">
        <v>400</v>
      </c>
      <c r="F25" s="13" t="n">
        <v>413</v>
      </c>
      <c r="G25" s="23" t="n">
        <v>396.5434187520895</v>
      </c>
      <c r="H25" s="24" t="n">
        <v>330.515197822156</v>
      </c>
      <c r="I25" s="23" t="n">
        <v>406.6780815512264</v>
      </c>
      <c r="J25" s="23" t="n">
        <v>420.8537482033566</v>
      </c>
      <c r="K25" s="24" t="n">
        <v>399.8506825533599</v>
      </c>
      <c r="L25" s="23" t="n">
        <v>406.1748571442379</v>
      </c>
      <c r="M25" s="24" t="n">
        <v>402.6907653808594</v>
      </c>
    </row>
    <row r="26">
      <c r="A26" s="18" t="n">
        <v>46230</v>
      </c>
      <c r="B26" s="19" t="n">
        <v>0.2604166666666667</v>
      </c>
      <c r="C26" s="3" t="n">
        <v>7</v>
      </c>
      <c r="D26" s="13" t="n">
        <v>406</v>
      </c>
      <c r="E26" s="13" t="n">
        <v>388</v>
      </c>
      <c r="F26" s="13" t="n">
        <v>410</v>
      </c>
      <c r="G26" s="23" t="n">
        <v>385.573679106028</v>
      </c>
      <c r="H26" s="24" t="n">
        <v>313.4283850655052</v>
      </c>
      <c r="I26" s="23" t="n">
        <v>401.0045122624637</v>
      </c>
      <c r="J26" s="23" t="n">
        <v>395.1307614178298</v>
      </c>
      <c r="K26" s="24" t="n">
        <v>392.4029406531168</v>
      </c>
      <c r="L26" s="23" t="n">
        <v>396.9955398964395</v>
      </c>
      <c r="M26" s="24" t="n">
        <v>403.0132141113281</v>
      </c>
    </row>
    <row r="27">
      <c r="A27" s="18" t="n">
        <v>46230</v>
      </c>
      <c r="B27" s="19" t="n">
        <v>0.2708333333333333</v>
      </c>
      <c r="C27" s="3" t="n">
        <v>7</v>
      </c>
      <c r="D27" s="13" t="n">
        <v>406</v>
      </c>
      <c r="E27" s="13" t="n">
        <v>388</v>
      </c>
      <c r="F27" s="13" t="n">
        <v>410</v>
      </c>
      <c r="G27" s="23" t="n">
        <v>367.5498275808785</v>
      </c>
      <c r="H27" s="24" t="n">
        <v>298.7766353589648</v>
      </c>
      <c r="I27" s="23" t="n">
        <v>388.9009325005588</v>
      </c>
      <c r="J27" s="23" t="n">
        <v>379.4569374318577</v>
      </c>
      <c r="K27" s="24" t="n">
        <v>372.1648718116107</v>
      </c>
      <c r="L27" s="23" t="n">
        <v>374.7853015762461</v>
      </c>
      <c r="M27" s="24" t="n">
        <v>378.9071044921875</v>
      </c>
    </row>
    <row r="28">
      <c r="A28" s="18" t="n">
        <v>46230</v>
      </c>
      <c r="B28" s="19" t="n">
        <v>0.28125</v>
      </c>
      <c r="C28" s="3" t="n">
        <v>7</v>
      </c>
      <c r="D28" s="13" t="n">
        <v>406</v>
      </c>
      <c r="E28" s="13" t="n">
        <v>388</v>
      </c>
      <c r="F28" s="13" t="n">
        <v>410</v>
      </c>
      <c r="G28" s="23" t="n">
        <v>369.4674993280323</v>
      </c>
      <c r="H28" s="24" t="n">
        <v>293.8966120386319</v>
      </c>
      <c r="I28" s="23" t="n">
        <v>395.7693516666668</v>
      </c>
      <c r="J28" s="23" t="n">
        <v>398.3843136474896</v>
      </c>
      <c r="K28" s="24" t="n">
        <v>365.5199844216309</v>
      </c>
      <c r="L28" s="23" t="n">
        <v>372.6533248965658</v>
      </c>
      <c r="M28" s="24" t="n">
        <v>375.5516357421875</v>
      </c>
    </row>
    <row r="29">
      <c r="A29" s="18" t="n">
        <v>46230</v>
      </c>
      <c r="B29" s="19" t="n">
        <v>0.2916666666666667</v>
      </c>
      <c r="C29" s="3" t="n">
        <v>7</v>
      </c>
      <c r="D29" s="13" t="n">
        <v>406</v>
      </c>
      <c r="E29" s="13" t="n">
        <v>388</v>
      </c>
      <c r="F29" s="13" t="n">
        <v>410</v>
      </c>
      <c r="G29" s="23" t="n">
        <v>363.0949860451988</v>
      </c>
      <c r="H29" s="24" t="n">
        <v>281.630936223185</v>
      </c>
      <c r="I29" s="23" t="n">
        <v>389.5072956349206</v>
      </c>
      <c r="J29" s="23" t="n">
        <v>397.6586620894018</v>
      </c>
      <c r="K29" s="24" t="n">
        <v>362.4412603969599</v>
      </c>
      <c r="L29" s="23" t="n">
        <v>361.0610995342458</v>
      </c>
      <c r="M29" s="24" t="n">
        <v>369.5307006835938</v>
      </c>
    </row>
    <row r="30">
      <c r="A30" s="18" t="n">
        <v>46230</v>
      </c>
      <c r="B30" s="19" t="n">
        <v>0.3020833333333333</v>
      </c>
      <c r="C30" s="3" t="n">
        <v>8</v>
      </c>
      <c r="D30" s="13" t="n">
        <v>370</v>
      </c>
      <c r="E30" s="13" t="n">
        <v>365</v>
      </c>
      <c r="F30" s="13" t="n">
        <v>385</v>
      </c>
      <c r="G30" s="23" t="n">
        <v>342.3405044295543</v>
      </c>
      <c r="H30" s="24" t="n">
        <v>269.4780305358441</v>
      </c>
      <c r="I30" s="23" t="n">
        <v>382.7008430158731</v>
      </c>
      <c r="J30" s="23" t="n">
        <v>322.5977525891119</v>
      </c>
      <c r="K30" s="24" t="n">
        <v>363.8145800095414</v>
      </c>
      <c r="L30" s="23" t="n">
        <v>351.1334610154059</v>
      </c>
      <c r="M30" s="24" t="n">
        <v>349.9533386230469</v>
      </c>
    </row>
    <row r="31">
      <c r="A31" s="18" t="n">
        <v>46230</v>
      </c>
      <c r="B31" s="19" t="n">
        <v>0.3125</v>
      </c>
      <c r="C31" s="3" t="n">
        <v>8</v>
      </c>
      <c r="D31" s="13" t="n">
        <v>370</v>
      </c>
      <c r="E31" s="13" t="n">
        <v>365</v>
      </c>
      <c r="F31" s="13" t="n">
        <v>385</v>
      </c>
      <c r="G31" s="23" t="n">
        <v>325.5045326788911</v>
      </c>
      <c r="H31" s="24" t="n">
        <v>246.3181970204959</v>
      </c>
      <c r="I31" s="23" t="n">
        <v>371.0210686904762</v>
      </c>
      <c r="J31" s="23" t="n">
        <v>323.1786148638261</v>
      </c>
      <c r="K31" s="24" t="n">
        <v>344.4444558365166</v>
      </c>
      <c r="L31" s="23" t="n">
        <v>322.2601385227633</v>
      </c>
      <c r="M31" s="24" t="n">
        <v>328.0850219726562</v>
      </c>
    </row>
    <row r="32">
      <c r="A32" s="18" t="n">
        <v>46230</v>
      </c>
      <c r="B32" s="19" t="n">
        <v>0.3229166666666667</v>
      </c>
      <c r="C32" s="3" t="n">
        <v>8</v>
      </c>
      <c r="D32" s="13" t="n">
        <v>370</v>
      </c>
      <c r="E32" s="13" t="n">
        <v>365</v>
      </c>
      <c r="F32" s="13" t="n">
        <v>385</v>
      </c>
      <c r="G32" s="23" t="n">
        <v>334.3431472013165</v>
      </c>
      <c r="H32" s="24" t="n">
        <v>252.4009285970932</v>
      </c>
      <c r="I32" s="23" t="n">
        <v>380.6224319047618</v>
      </c>
      <c r="J32" s="23" t="n">
        <v>329.6984004189872</v>
      </c>
      <c r="K32" s="24" t="n">
        <v>347.9409502707877</v>
      </c>
      <c r="L32" s="23" t="n">
        <v>337.8604644853456</v>
      </c>
      <c r="M32" s="24" t="n">
        <v>340.6512451171875</v>
      </c>
    </row>
    <row r="33">
      <c r="A33" s="18" t="n">
        <v>46230</v>
      </c>
      <c r="B33" s="19" t="n">
        <v>0.3333333333333333</v>
      </c>
      <c r="C33" s="3" t="n">
        <v>8</v>
      </c>
      <c r="D33" s="13" t="n">
        <v>370</v>
      </c>
      <c r="E33" s="13" t="n">
        <v>365</v>
      </c>
      <c r="F33" s="13" t="n">
        <v>385</v>
      </c>
      <c r="G33" s="23" t="n">
        <v>343.8050418381047</v>
      </c>
      <c r="H33" s="24" t="n">
        <v>234.6751137284456</v>
      </c>
      <c r="I33" s="23" t="n">
        <v>373.983037305195</v>
      </c>
      <c r="J33" s="23" t="n">
        <v>376.6257071954715</v>
      </c>
      <c r="K33" s="24" t="n">
        <v>347.1238875608367</v>
      </c>
      <c r="L33" s="23" t="n">
        <v>356.2687345400572</v>
      </c>
      <c r="M33" s="24" t="n">
        <v>352.9928588867188</v>
      </c>
    </row>
    <row r="34">
      <c r="A34" s="18" t="n">
        <v>46230</v>
      </c>
      <c r="B34" s="19" t="n">
        <v>0.34375</v>
      </c>
      <c r="C34" s="3" t="n">
        <v>9</v>
      </c>
      <c r="D34" s="13" t="n">
        <v>342</v>
      </c>
      <c r="E34" s="13" t="n">
        <v>341.52</v>
      </c>
      <c r="F34" s="13" t="n">
        <v>350</v>
      </c>
      <c r="G34" s="23" t="n">
        <v>323.2615610874391</v>
      </c>
      <c r="H34" s="24" t="n">
        <v>203.4230782053311</v>
      </c>
      <c r="I34" s="23" t="n">
        <v>361.4456096861473</v>
      </c>
      <c r="J34" s="23" t="n">
        <v>321.8062149061247</v>
      </c>
      <c r="K34" s="24" t="n">
        <v>347.2104774936868</v>
      </c>
      <c r="L34" s="23" t="n">
        <v>336.6111269317499</v>
      </c>
      <c r="M34" s="24" t="n">
        <v>348.4089050292969</v>
      </c>
    </row>
    <row r="35">
      <c r="A35" s="18" t="n">
        <v>46230</v>
      </c>
      <c r="B35" s="19" t="n">
        <v>0.3541666666666667</v>
      </c>
      <c r="C35" s="3" t="n">
        <v>9</v>
      </c>
      <c r="D35" s="13" t="n">
        <v>342</v>
      </c>
      <c r="E35" s="13" t="n">
        <v>341.52</v>
      </c>
      <c r="F35" s="13" t="n">
        <v>350</v>
      </c>
      <c r="G35" s="23" t="n">
        <v>321.7545246748272</v>
      </c>
      <c r="H35" s="24" t="n">
        <v>166.4538029999563</v>
      </c>
      <c r="I35" s="23" t="n">
        <v>358.4975289285713</v>
      </c>
      <c r="J35" s="23" t="n">
        <v>357.4233941824103</v>
      </c>
      <c r="K35" s="24" t="n">
        <v>331.9179900816184</v>
      </c>
      <c r="L35" s="23" t="n">
        <v>346.9342759185663</v>
      </c>
      <c r="M35" s="24" t="n">
        <v>340.9570922851562</v>
      </c>
    </row>
    <row r="36">
      <c r="A36" s="18" t="n">
        <v>46230</v>
      </c>
      <c r="B36" s="19" t="n">
        <v>0.3645833333333333</v>
      </c>
      <c r="C36" s="3" t="n">
        <v>9</v>
      </c>
      <c r="D36" s="13" t="n">
        <v>342</v>
      </c>
      <c r="E36" s="13" t="n">
        <v>341.52</v>
      </c>
      <c r="F36" s="13" t="n">
        <v>350</v>
      </c>
      <c r="G36" s="23" t="n">
        <v>312.2775176225783</v>
      </c>
      <c r="H36" s="24" t="n">
        <v>146.1553133282453</v>
      </c>
      <c r="I36" s="23" t="n">
        <v>341.8221204184704</v>
      </c>
      <c r="J36" s="23" t="n">
        <v>365.6352396649692</v>
      </c>
      <c r="K36" s="24" t="n">
        <v>323.7849151965776</v>
      </c>
      <c r="L36" s="23" t="n">
        <v>329.7746009084572</v>
      </c>
      <c r="M36" s="24" t="n">
        <v>336.1511840820312</v>
      </c>
    </row>
    <row r="37">
      <c r="A37" s="18" t="n">
        <v>46230</v>
      </c>
      <c r="B37" s="19" t="n">
        <v>0.375</v>
      </c>
      <c r="C37" s="3" t="n">
        <v>9</v>
      </c>
      <c r="D37" s="13" t="n">
        <v>342</v>
      </c>
      <c r="E37" s="13" t="n">
        <v>341.52</v>
      </c>
      <c r="F37" s="13" t="n">
        <v>350</v>
      </c>
      <c r="G37" s="23" t="n">
        <v>300.203268709473</v>
      </c>
      <c r="H37" s="24" t="n">
        <v>120.7195826104361</v>
      </c>
      <c r="I37" s="23" t="n">
        <v>314.5706010137084</v>
      </c>
      <c r="J37" s="23" t="n">
        <v>360.8366760757545</v>
      </c>
      <c r="K37" s="24" t="n">
        <v>309.3365786862907</v>
      </c>
      <c r="L37" s="23" t="n">
        <v>335.1589263943176</v>
      </c>
      <c r="M37" s="24" t="n">
        <v>330.140869140625</v>
      </c>
    </row>
    <row r="38">
      <c r="A38" s="18" t="n">
        <v>46230</v>
      </c>
      <c r="B38" s="19" t="n">
        <v>0.3854166666666667</v>
      </c>
      <c r="C38" s="3" t="n">
        <v>10</v>
      </c>
      <c r="D38" s="13" t="n">
        <v>335</v>
      </c>
      <c r="E38" s="13" t="n">
        <v>255</v>
      </c>
      <c r="F38" s="13" t="n">
        <v>346.3</v>
      </c>
      <c r="G38" s="23" t="n">
        <v>271.4644194888842</v>
      </c>
      <c r="H38" s="24" t="n">
        <v>111.1090336634027</v>
      </c>
      <c r="I38" s="23" t="n">
        <v>276.1314181746031</v>
      </c>
      <c r="J38" s="23" t="n">
        <v>328.1922679464102</v>
      </c>
      <c r="K38" s="24" t="n">
        <v>281.011561771218</v>
      </c>
      <c r="L38" s="23" t="n">
        <v>295.7548648170227</v>
      </c>
      <c r="M38" s="24" t="n">
        <v>311.6084899902344</v>
      </c>
    </row>
    <row r="39">
      <c r="A39" s="18" t="n">
        <v>46230</v>
      </c>
      <c r="B39" s="19" t="n">
        <v>0.3958333333333333</v>
      </c>
      <c r="C39" s="3" t="n">
        <v>10</v>
      </c>
      <c r="D39" s="13" t="n">
        <v>335</v>
      </c>
      <c r="E39" s="13" t="n">
        <v>255</v>
      </c>
      <c r="F39" s="13" t="n">
        <v>346.3</v>
      </c>
      <c r="G39" s="23" t="n">
        <v>257.590224893458</v>
      </c>
      <c r="H39" s="24" t="n">
        <v>102.2626780442668</v>
      </c>
      <c r="I39" s="23" t="n">
        <v>286.1875299999999</v>
      </c>
      <c r="J39" s="23" t="n">
        <v>289.8904732725359</v>
      </c>
      <c r="K39" s="24" t="n">
        <v>272.082009506087</v>
      </c>
      <c r="L39" s="23" t="n">
        <v>279.616591812744</v>
      </c>
      <c r="M39" s="24" t="n">
        <v>289.4682006835938</v>
      </c>
    </row>
    <row r="40">
      <c r="A40" s="18" t="n">
        <v>46230</v>
      </c>
      <c r="B40" s="19" t="n">
        <v>0.40625</v>
      </c>
      <c r="C40" s="3" t="n">
        <v>10</v>
      </c>
      <c r="D40" s="13" t="n">
        <v>335</v>
      </c>
      <c r="E40" s="13" t="n">
        <v>255</v>
      </c>
      <c r="F40" s="13" t="n">
        <v>346.3</v>
      </c>
      <c r="G40" s="23" t="n">
        <v>248.9730607852539</v>
      </c>
      <c r="H40" s="24" t="n">
        <v>89.00767431006233</v>
      </c>
      <c r="I40" s="23" t="n">
        <v>273.7208692460316</v>
      </c>
      <c r="J40" s="23" t="n">
        <v>285.579823147847</v>
      </c>
      <c r="K40" s="24" t="n">
        <v>257.0944837729293</v>
      </c>
      <c r="L40" s="23" t="n">
        <v>274.3697198451235</v>
      </c>
      <c r="M40" s="24" t="n">
        <v>289.1914978027344</v>
      </c>
    </row>
    <row r="41">
      <c r="A41" s="18" t="n">
        <v>46230</v>
      </c>
      <c r="B41" s="19" t="n">
        <v>0.4166666666666667</v>
      </c>
      <c r="C41" s="3" t="n">
        <v>10</v>
      </c>
      <c r="D41" s="13" t="n">
        <v>335</v>
      </c>
      <c r="E41" s="13" t="n">
        <v>255</v>
      </c>
      <c r="F41" s="13" t="n">
        <v>346.3</v>
      </c>
      <c r="G41" s="23" t="n">
        <v>243.5943565566412</v>
      </c>
      <c r="H41" s="24" t="n">
        <v>84.08740108975439</v>
      </c>
      <c r="I41" s="23" t="n">
        <v>257.6162234126983</v>
      </c>
      <c r="J41" s="23" t="n">
        <v>279.1274357702246</v>
      </c>
      <c r="K41" s="24" t="n">
        <v>244.5818541981939</v>
      </c>
      <c r="L41" s="23" t="n">
        <v>278.0198023457042</v>
      </c>
      <c r="M41" s="24" t="n">
        <v>297.0572204589844</v>
      </c>
    </row>
    <row r="42">
      <c r="A42" s="18" t="n">
        <v>46230</v>
      </c>
      <c r="B42" s="19" t="n">
        <v>0.4270833333333333</v>
      </c>
      <c r="C42" s="3" t="n">
        <v>11</v>
      </c>
      <c r="D42" s="13" t="n">
        <v>336.8</v>
      </c>
      <c r="E42" s="13" t="n">
        <v>255</v>
      </c>
      <c r="F42" s="13" t="n">
        <v>347.4</v>
      </c>
      <c r="G42" s="23" t="n">
        <v>248.15571022031</v>
      </c>
      <c r="H42" s="24" t="n">
        <v>81.21425243795733</v>
      </c>
      <c r="I42" s="23" t="n">
        <v>264.3793886904762</v>
      </c>
      <c r="J42" s="23" t="n">
        <v>277.1105030779169</v>
      </c>
      <c r="K42" s="24" t="n">
        <v>254.9341844280665</v>
      </c>
      <c r="L42" s="23" t="n">
        <v>287.3119371185022</v>
      </c>
      <c r="M42" s="24" t="n">
        <v>301.4861145019531</v>
      </c>
    </row>
    <row r="43">
      <c r="A43" s="18" t="n">
        <v>46230</v>
      </c>
      <c r="B43" s="19" t="n">
        <v>0.4375</v>
      </c>
      <c r="C43" s="3" t="n">
        <v>11</v>
      </c>
      <c r="D43" s="13" t="n">
        <v>336.8</v>
      </c>
      <c r="E43" s="13" t="n">
        <v>255</v>
      </c>
      <c r="F43" s="13" t="n">
        <v>347.4</v>
      </c>
      <c r="G43" s="23" t="n">
        <v>255.5176026783908</v>
      </c>
      <c r="H43" s="24" t="n">
        <v>86.38860367824174</v>
      </c>
      <c r="I43" s="23" t="n">
        <v>272.8432521428571</v>
      </c>
      <c r="J43" s="23" t="n">
        <v>294.4794841088448</v>
      </c>
      <c r="K43" s="24" t="n">
        <v>263.6622839067613</v>
      </c>
      <c r="L43" s="23" t="n">
        <v>285.6813033813451</v>
      </c>
      <c r="M43" s="24" t="n">
        <v>305.6555480957031</v>
      </c>
    </row>
    <row r="44">
      <c r="A44" s="18" t="n">
        <v>46230</v>
      </c>
      <c r="B44" s="19" t="n">
        <v>0.4479166666666667</v>
      </c>
      <c r="C44" s="3" t="n">
        <v>11</v>
      </c>
      <c r="D44" s="13" t="n">
        <v>336.8</v>
      </c>
      <c r="E44" s="13" t="n">
        <v>255</v>
      </c>
      <c r="F44" s="13" t="n">
        <v>347.4</v>
      </c>
      <c r="G44" s="23" t="n">
        <v>266.9691181303583</v>
      </c>
      <c r="H44" s="24" t="n">
        <v>92.59851343349879</v>
      </c>
      <c r="I44" s="23" t="n">
        <v>290.2863892857142</v>
      </c>
      <c r="J44" s="23" t="n">
        <v>308.3049850613907</v>
      </c>
      <c r="K44" s="24" t="n">
        <v>272.3782203205105</v>
      </c>
      <c r="L44" s="23" t="n">
        <v>297.2291038379216</v>
      </c>
      <c r="M44" s="24" t="n">
        <v>315.1019287109375</v>
      </c>
    </row>
    <row r="45">
      <c r="A45" s="18" t="n">
        <v>46230</v>
      </c>
      <c r="B45" s="19" t="n">
        <v>0.4583333333333333</v>
      </c>
      <c r="C45" s="3" t="n">
        <v>11</v>
      </c>
      <c r="D45" s="13" t="n">
        <v>336.8</v>
      </c>
      <c r="E45" s="13" t="n">
        <v>255</v>
      </c>
      <c r="F45" s="13" t="n">
        <v>347.4</v>
      </c>
      <c r="G45" s="23" t="n">
        <v>274.3608001298786</v>
      </c>
      <c r="H45" s="24" t="n">
        <v>90.11479792406129</v>
      </c>
      <c r="I45" s="23" t="n">
        <v>295.9371083333332</v>
      </c>
      <c r="J45" s="23" t="n">
        <v>322.0454144378076</v>
      </c>
      <c r="K45" s="24" t="n">
        <v>271.4984016650736</v>
      </c>
      <c r="L45" s="23" t="n">
        <v>308.6089158450377</v>
      </c>
      <c r="M45" s="24" t="n">
        <v>332.4862060546875</v>
      </c>
    </row>
    <row r="46">
      <c r="A46" s="18" t="n">
        <v>46230</v>
      </c>
      <c r="B46" s="19" t="n">
        <v>0.46875</v>
      </c>
      <c r="C46" s="3" t="n">
        <v>12</v>
      </c>
      <c r="D46" s="13" t="n">
        <v>353</v>
      </c>
      <c r="E46" s="13" t="n">
        <v>255</v>
      </c>
      <c r="F46" s="13" t="n">
        <v>378.33</v>
      </c>
      <c r="G46" s="23" t="n">
        <v>297.18124041635</v>
      </c>
      <c r="H46" s="24" t="n">
        <v>99.88018885204468</v>
      </c>
      <c r="I46" s="23" t="n">
        <v>342.6089135714284</v>
      </c>
      <c r="J46" s="23" t="n">
        <v>333.4521097555308</v>
      </c>
      <c r="K46" s="24" t="n">
        <v>301.1145525488853</v>
      </c>
      <c r="L46" s="23" t="n">
        <v>330.5347126847925</v>
      </c>
      <c r="M46" s="24" t="n">
        <v>344.5806579589844</v>
      </c>
    </row>
    <row r="47">
      <c r="A47" s="18" t="n">
        <v>46230</v>
      </c>
      <c r="B47" s="19" t="n">
        <v>0.4791666666666667</v>
      </c>
      <c r="C47" s="3" t="n">
        <v>12</v>
      </c>
      <c r="D47" s="13" t="n">
        <v>353</v>
      </c>
      <c r="E47" s="13" t="n">
        <v>255</v>
      </c>
      <c r="F47" s="13" t="n">
        <v>378.33</v>
      </c>
      <c r="G47" s="23" t="n">
        <v>323.1372516469269</v>
      </c>
      <c r="H47" s="24" t="n">
        <v>111.6640726123076</v>
      </c>
      <c r="I47" s="23" t="n">
        <v>345.8433489285713</v>
      </c>
      <c r="J47" s="23" t="n">
        <v>364.9599210318373</v>
      </c>
      <c r="K47" s="24" t="n">
        <v>317.8260180711388</v>
      </c>
      <c r="L47" s="23" t="n">
        <v>385.1983024521633</v>
      </c>
      <c r="M47" s="24" t="n">
        <v>384.9650268554688</v>
      </c>
    </row>
    <row r="48">
      <c r="A48" s="18" t="n">
        <v>46230</v>
      </c>
      <c r="B48" s="19" t="n">
        <v>0.4895833333333333</v>
      </c>
      <c r="C48" s="3" t="n">
        <v>12</v>
      </c>
      <c r="D48" s="13" t="n">
        <v>353</v>
      </c>
      <c r="E48" s="13" t="n">
        <v>255</v>
      </c>
      <c r="F48" s="13" t="n">
        <v>378.33</v>
      </c>
      <c r="G48" s="23" t="n">
        <v>324.1816073215571</v>
      </c>
      <c r="H48" s="24" t="n">
        <v>116.2447135680745</v>
      </c>
      <c r="I48" s="23" t="n">
        <v>351.9342160714285</v>
      </c>
      <c r="J48" s="23" t="n">
        <v>356.8641960318373</v>
      </c>
      <c r="K48" s="24" t="n">
        <v>321.8978162955011</v>
      </c>
      <c r="L48" s="23" t="n">
        <v>382.8860092205632</v>
      </c>
      <c r="M48" s="24" t="n">
        <v>387.6318359375</v>
      </c>
    </row>
    <row r="49">
      <c r="A49" s="18" t="n">
        <v>46230</v>
      </c>
      <c r="B49" s="19" t="n">
        <v>0.5</v>
      </c>
      <c r="C49" s="3" t="n">
        <v>12</v>
      </c>
      <c r="D49" s="13" t="n">
        <v>353</v>
      </c>
      <c r="E49" s="13" t="n">
        <v>255</v>
      </c>
      <c r="F49" s="13" t="n">
        <v>378.33</v>
      </c>
      <c r="G49" s="23" t="n">
        <v>313.2877410180803</v>
      </c>
      <c r="H49" s="24" t="n">
        <v>118.4783223687051</v>
      </c>
      <c r="I49" s="23" t="n">
        <v>347.1417574999999</v>
      </c>
      <c r="J49" s="23" t="n">
        <v>353.2425965298888</v>
      </c>
      <c r="K49" s="24" t="n">
        <v>309.3902604617613</v>
      </c>
      <c r="L49" s="23" t="n">
        <v>362.9945941481279</v>
      </c>
      <c r="M49" s="24" t="n">
        <v>359.4066772460938</v>
      </c>
    </row>
    <row r="50">
      <c r="A50" s="18" t="n">
        <v>46230</v>
      </c>
      <c r="B50" s="19" t="n">
        <v>0.5104166666666666</v>
      </c>
      <c r="C50" s="3" t="n">
        <v>13</v>
      </c>
      <c r="D50" s="13" t="n">
        <v>375.02</v>
      </c>
      <c r="E50" s="13" t="n">
        <v>375.02</v>
      </c>
      <c r="F50" s="13" t="n">
        <v>380</v>
      </c>
      <c r="G50" s="23" t="n">
        <v>336.9370258348092</v>
      </c>
      <c r="H50" s="24" t="n">
        <v>203.9672767169174</v>
      </c>
      <c r="I50" s="23" t="n">
        <v>347.5685634523808</v>
      </c>
      <c r="J50" s="23" t="n">
        <v>394.2078275677299</v>
      </c>
      <c r="K50" s="24" t="n">
        <v>334.6970111688809</v>
      </c>
      <c r="L50" s="23" t="n">
        <v>361.5303091884977</v>
      </c>
      <c r="M50" s="24" t="n">
        <v>356.6986083984375</v>
      </c>
    </row>
    <row r="51">
      <c r="A51" s="18" t="n">
        <v>46230</v>
      </c>
      <c r="B51" s="19" t="n">
        <v>0.5208333333333334</v>
      </c>
      <c r="C51" s="3" t="n">
        <v>13</v>
      </c>
      <c r="D51" s="13" t="n">
        <v>375.02</v>
      </c>
      <c r="E51" s="13" t="n">
        <v>375.02</v>
      </c>
      <c r="F51" s="13" t="n">
        <v>380</v>
      </c>
      <c r="G51" s="23" t="n">
        <v>318.3480045000225</v>
      </c>
      <c r="H51" s="24" t="n">
        <v>204.8176405840755</v>
      </c>
      <c r="I51" s="23" t="n">
        <v>333.9470828571428</v>
      </c>
      <c r="J51" s="23" t="n">
        <v>334.5598898155789</v>
      </c>
      <c r="K51" s="24" t="n">
        <v>329.7498536048318</v>
      </c>
      <c r="L51" s="23" t="n">
        <v>352.8406695373234</v>
      </c>
      <c r="M51" s="24" t="n">
        <v>335.3201599121094</v>
      </c>
    </row>
    <row r="52">
      <c r="A52" s="18" t="n">
        <v>46230</v>
      </c>
      <c r="B52" s="19" t="n">
        <v>0.53125</v>
      </c>
      <c r="C52" s="3" t="n">
        <v>13</v>
      </c>
      <c r="D52" s="13" t="n">
        <v>375.02</v>
      </c>
      <c r="E52" s="13" t="n">
        <v>375.02</v>
      </c>
      <c r="F52" s="13" t="n">
        <v>380</v>
      </c>
      <c r="G52" s="23" t="n">
        <v>317.0813804093347</v>
      </c>
      <c r="H52" s="24" t="n">
        <v>205.0507256026114</v>
      </c>
      <c r="I52" s="23" t="n">
        <v>331.124464047619</v>
      </c>
      <c r="J52" s="23" t="n">
        <v>333.6140898155788</v>
      </c>
      <c r="K52" s="24" t="n">
        <v>330.165068652967</v>
      </c>
      <c r="L52" s="23" t="n">
        <v>350.6567108221083</v>
      </c>
      <c r="M52" s="24" t="n">
        <v>333.03662109375</v>
      </c>
    </row>
    <row r="53">
      <c r="A53" s="18" t="n">
        <v>46230</v>
      </c>
      <c r="B53" s="19" t="n">
        <v>0.5416666666666666</v>
      </c>
      <c r="C53" s="3" t="n">
        <v>13</v>
      </c>
      <c r="D53" s="13" t="n">
        <v>375.02</v>
      </c>
      <c r="E53" s="13" t="n">
        <v>375.02</v>
      </c>
      <c r="F53" s="13" t="n">
        <v>380</v>
      </c>
      <c r="G53" s="23" t="n">
        <v>316.8549147721848</v>
      </c>
      <c r="H53" s="24" t="n">
        <v>202.673075261505</v>
      </c>
      <c r="I53" s="23" t="n">
        <v>332.6398816666666</v>
      </c>
      <c r="J53" s="23" t="n">
        <v>332.4630259869801</v>
      </c>
      <c r="K53" s="24" t="n">
        <v>330.5852892927629</v>
      </c>
      <c r="L53" s="23" t="n">
        <v>351.1245073307608</v>
      </c>
      <c r="M53" s="24" t="n">
        <v>332.2472534179688</v>
      </c>
    </row>
    <row r="54">
      <c r="A54" s="18" t="n">
        <v>46230</v>
      </c>
      <c r="B54" s="19" t="n">
        <v>0.5520833333333334</v>
      </c>
      <c r="C54" s="3" t="n">
        <v>14</v>
      </c>
      <c r="D54" s="13" t="n">
        <v>369.6</v>
      </c>
      <c r="E54" s="13" t="n">
        <v>363</v>
      </c>
      <c r="F54" s="13" t="n">
        <v>371.67</v>
      </c>
      <c r="G54" s="23" t="n">
        <v>318.0489265966631</v>
      </c>
      <c r="H54" s="24" t="n">
        <v>204.4026136345568</v>
      </c>
      <c r="I54" s="23" t="n">
        <v>332.0188785714285</v>
      </c>
      <c r="J54" s="23" t="n">
        <v>336.1258272414015</v>
      </c>
      <c r="K54" s="24" t="n">
        <v>334.1545345361395</v>
      </c>
      <c r="L54" s="23" t="n">
        <v>348.978724231804</v>
      </c>
      <c r="M54" s="24" t="n">
        <v>332.9096984863281</v>
      </c>
    </row>
    <row r="55">
      <c r="A55" s="18" t="n">
        <v>46230</v>
      </c>
      <c r="B55" s="19" t="n">
        <v>0.5625</v>
      </c>
      <c r="C55" s="3" t="n">
        <v>14</v>
      </c>
      <c r="D55" s="13" t="n">
        <v>369.6</v>
      </c>
      <c r="E55" s="13" t="n">
        <v>363</v>
      </c>
      <c r="F55" s="13" t="n">
        <v>371.67</v>
      </c>
      <c r="G55" s="23" t="n">
        <v>326.0088583161413</v>
      </c>
      <c r="H55" s="24" t="n">
        <v>208.7304965605449</v>
      </c>
      <c r="I55" s="23" t="n">
        <v>342.5589180952382</v>
      </c>
      <c r="J55" s="23" t="n">
        <v>338.5671161302904</v>
      </c>
      <c r="K55" s="24" t="n">
        <v>343.0128975409847</v>
      </c>
      <c r="L55" s="23" t="n">
        <v>357.7759224053242</v>
      </c>
      <c r="M55" s="24" t="n">
        <v>346.0054626464844</v>
      </c>
    </row>
    <row r="56">
      <c r="A56" s="18" t="n">
        <v>46230</v>
      </c>
      <c r="B56" s="19" t="n">
        <v>0.5729166666666666</v>
      </c>
      <c r="C56" s="3" t="n">
        <v>14</v>
      </c>
      <c r="D56" s="13" t="n">
        <v>369.6</v>
      </c>
      <c r="E56" s="13" t="n">
        <v>363</v>
      </c>
      <c r="F56" s="13" t="n">
        <v>371.67</v>
      </c>
      <c r="G56" s="23" t="n">
        <v>326.9528489299342</v>
      </c>
      <c r="H56" s="24" t="n">
        <v>208.6948419000189</v>
      </c>
      <c r="I56" s="23" t="n">
        <v>345.5414980952381</v>
      </c>
      <c r="J56" s="23" t="n">
        <v>337.4160523016916</v>
      </c>
      <c r="K56" s="24" t="n">
        <v>339.8523668128385</v>
      </c>
      <c r="L56" s="23" t="n">
        <v>361.2853254621176</v>
      </c>
      <c r="M56" s="24" t="n">
        <v>350.2950134277344</v>
      </c>
    </row>
    <row r="57">
      <c r="A57" s="18" t="n">
        <v>46230</v>
      </c>
      <c r="B57" s="19" t="n">
        <v>0.5833333333333334</v>
      </c>
      <c r="C57" s="3" t="n">
        <v>14</v>
      </c>
      <c r="D57" s="13" t="n">
        <v>369.6</v>
      </c>
      <c r="E57" s="13" t="n">
        <v>363</v>
      </c>
      <c r="F57" s="13" t="n">
        <v>371.67</v>
      </c>
      <c r="G57" s="23" t="n">
        <v>329.0503038268558</v>
      </c>
      <c r="H57" s="24" t="n">
        <v>208.7195680379477</v>
      </c>
      <c r="I57" s="23" t="n">
        <v>350.2608772619047</v>
      </c>
      <c r="J57" s="23" t="n">
        <v>336.9710502003306</v>
      </c>
      <c r="K57" s="24" t="n">
        <v>343.8324254007632</v>
      </c>
      <c r="L57" s="23" t="n">
        <v>359.9003960314358</v>
      </c>
      <c r="M57" s="24" t="n">
        <v>355.9249877929688</v>
      </c>
    </row>
    <row r="58">
      <c r="A58" s="18" t="n">
        <v>46230</v>
      </c>
      <c r="B58" s="19" t="n">
        <v>0.59375</v>
      </c>
      <c r="C58" s="3" t="n">
        <v>15</v>
      </c>
      <c r="D58" s="13" t="n">
        <v>380</v>
      </c>
      <c r="E58" s="13" t="n">
        <v>373</v>
      </c>
      <c r="F58" s="13" t="n">
        <v>380.88</v>
      </c>
      <c r="G58" s="23" t="n">
        <v>326.1458905590408</v>
      </c>
      <c r="H58" s="24" t="n">
        <v>211.1109810646185</v>
      </c>
      <c r="I58" s="23" t="n">
        <v>353.4854880952381</v>
      </c>
      <c r="J58" s="23" t="n">
        <v>337.6163804475341</v>
      </c>
      <c r="K58" s="24" t="n">
        <v>340.6935361351272</v>
      </c>
      <c r="L58" s="23" t="n">
        <v>350.6279714477148</v>
      </c>
      <c r="M58" s="24" t="n">
        <v>343.2386169433594</v>
      </c>
    </row>
    <row r="59">
      <c r="A59" s="18" t="n">
        <v>46230</v>
      </c>
      <c r="B59" s="19" t="n">
        <v>0.6041666666666666</v>
      </c>
      <c r="C59" s="3" t="n">
        <v>15</v>
      </c>
      <c r="D59" s="13" t="n">
        <v>380</v>
      </c>
      <c r="E59" s="13" t="n">
        <v>373</v>
      </c>
      <c r="F59" s="13" t="n">
        <v>380.88</v>
      </c>
      <c r="G59" s="23" t="n">
        <v>327.6435434682595</v>
      </c>
      <c r="H59" s="24" t="n">
        <v>214.7695246214887</v>
      </c>
      <c r="I59" s="23" t="n">
        <v>349.6938227380953</v>
      </c>
      <c r="J59" s="23" t="n">
        <v>338.4565958640447</v>
      </c>
      <c r="K59" s="24" t="n">
        <v>344.6791501968386</v>
      </c>
      <c r="L59" s="23" t="n">
        <v>357.7842108690105</v>
      </c>
      <c r="M59" s="24" t="n">
        <v>340.3677978515625</v>
      </c>
    </row>
    <row r="60">
      <c r="A60" s="18" t="n">
        <v>46230</v>
      </c>
      <c r="B60" s="19" t="n">
        <v>0.6145833333333334</v>
      </c>
      <c r="C60" s="3" t="n">
        <v>15</v>
      </c>
      <c r="D60" s="13" t="n">
        <v>380</v>
      </c>
      <c r="E60" s="13" t="n">
        <v>373</v>
      </c>
      <c r="F60" s="13" t="n">
        <v>380.88</v>
      </c>
      <c r="G60" s="23" t="n">
        <v>349.4140150043257</v>
      </c>
      <c r="H60" s="24" t="n">
        <v>217.928571738366</v>
      </c>
      <c r="I60" s="23" t="n">
        <v>369.1140473809525</v>
      </c>
      <c r="J60" s="23" t="n">
        <v>362.0099319812962</v>
      </c>
      <c r="K60" s="24" t="n">
        <v>366.3657499844278</v>
      </c>
      <c r="L60" s="23" t="n">
        <v>386.2169806909327</v>
      </c>
      <c r="M60" s="24" t="n">
        <v>373.600830078125</v>
      </c>
    </row>
    <row r="61">
      <c r="A61" s="18" t="n">
        <v>46230</v>
      </c>
      <c r="B61" s="19" t="n">
        <v>0.625</v>
      </c>
      <c r="C61" s="3" t="n">
        <v>15</v>
      </c>
      <c r="D61" s="13" t="n">
        <v>380</v>
      </c>
      <c r="E61" s="13" t="n">
        <v>373</v>
      </c>
      <c r="F61" s="13" t="n">
        <v>380.88</v>
      </c>
      <c r="G61" s="23" t="n">
        <v>338.6949453203063</v>
      </c>
      <c r="H61" s="24" t="n">
        <v>214.4691808214012</v>
      </c>
      <c r="I61" s="23" t="n">
        <v>351.2279798809523</v>
      </c>
      <c r="J61" s="23" t="n">
        <v>353.9531266838068</v>
      </c>
      <c r="K61" s="24" t="n">
        <v>365.9192350688042</v>
      </c>
      <c r="L61" s="23" t="n">
        <v>368.7045634020507</v>
      </c>
      <c r="M61" s="24" t="n">
        <v>356.0747375488281</v>
      </c>
    </row>
    <row r="62">
      <c r="A62" s="18" t="n">
        <v>46230</v>
      </c>
      <c r="B62" s="19" t="n">
        <v>0.6354166666666666</v>
      </c>
      <c r="C62" s="3" t="n">
        <v>16</v>
      </c>
      <c r="D62" s="13" t="n">
        <v>399.98</v>
      </c>
      <c r="E62" s="13" t="n">
        <v>394.02</v>
      </c>
      <c r="F62" s="13" t="n">
        <v>399.98</v>
      </c>
      <c r="G62" s="23" t="n">
        <v>325.5815901000076</v>
      </c>
      <c r="H62" s="24" t="n">
        <v>198.0116367658635</v>
      </c>
      <c r="I62" s="23" t="n">
        <v>350.7888705952381</v>
      </c>
      <c r="J62" s="23" t="n">
        <v>343.7541350065223</v>
      </c>
      <c r="K62" s="24" t="n">
        <v>345.9916055845583</v>
      </c>
      <c r="L62" s="23" t="n">
        <v>344.6338303159621</v>
      </c>
      <c r="M62" s="24" t="n">
        <v>348.0157775878906</v>
      </c>
    </row>
    <row r="63">
      <c r="A63" s="18" t="n">
        <v>46230</v>
      </c>
      <c r="B63" s="19" t="n">
        <v>0.6458333333333334</v>
      </c>
      <c r="C63" s="3" t="n">
        <v>16</v>
      </c>
      <c r="D63" s="13" t="n">
        <v>399.98</v>
      </c>
      <c r="E63" s="13" t="n">
        <v>394.02</v>
      </c>
      <c r="F63" s="13" t="n">
        <v>399.98</v>
      </c>
      <c r="G63" s="23" t="n">
        <v>328.7759340486236</v>
      </c>
      <c r="H63" s="24" t="n">
        <v>197.8386478910976</v>
      </c>
      <c r="I63" s="23" t="n">
        <v>351.0414777380953</v>
      </c>
      <c r="J63" s="23" t="n">
        <v>343.015623534461</v>
      </c>
      <c r="K63" s="24" t="n">
        <v>340.5214403494604</v>
      </c>
      <c r="L63" s="23" t="n">
        <v>362.8458577230407</v>
      </c>
      <c r="M63" s="24" t="n">
        <v>356.9876098632812</v>
      </c>
    </row>
    <row r="64">
      <c r="A64" s="18" t="n">
        <v>46230</v>
      </c>
      <c r="B64" s="19" t="n">
        <v>0.65625</v>
      </c>
      <c r="C64" s="3" t="n">
        <v>16</v>
      </c>
      <c r="D64" s="13" t="n">
        <v>399.98</v>
      </c>
      <c r="E64" s="13" t="n">
        <v>394.02</v>
      </c>
      <c r="F64" s="13" t="n">
        <v>399.98</v>
      </c>
      <c r="G64" s="23" t="n">
        <v>330.9694657203211</v>
      </c>
      <c r="H64" s="24" t="n">
        <v>201.4168382414398</v>
      </c>
      <c r="I64" s="23" t="n">
        <v>364.9028228968255</v>
      </c>
      <c r="J64" s="23" t="n">
        <v>334.379929331659</v>
      </c>
      <c r="K64" s="24" t="n">
        <v>342.8073691239518</v>
      </c>
      <c r="L64" s="23" t="n">
        <v>363.853483993975</v>
      </c>
      <c r="M64" s="24" t="n">
        <v>357.927978515625</v>
      </c>
    </row>
    <row r="65">
      <c r="A65" s="18" t="n">
        <v>46230</v>
      </c>
      <c r="B65" s="19" t="n">
        <v>0.6666666666666666</v>
      </c>
      <c r="C65" s="3" t="n">
        <v>16</v>
      </c>
      <c r="D65" s="13" t="n">
        <v>399.98</v>
      </c>
      <c r="E65" s="13" t="n">
        <v>394.02</v>
      </c>
      <c r="F65" s="13" t="n">
        <v>399.98</v>
      </c>
      <c r="G65" s="23" t="n">
        <v>339.2015297389776</v>
      </c>
      <c r="H65" s="24" t="n">
        <v>220.8553104078218</v>
      </c>
      <c r="I65" s="23" t="n">
        <v>369.8893938888889</v>
      </c>
      <c r="J65" s="23" t="n">
        <v>345.3219779411466</v>
      </c>
      <c r="K65" s="24" t="n">
        <v>360.0668761947866</v>
      </c>
      <c r="L65" s="23" t="n">
        <v>362.0613452282016</v>
      </c>
      <c r="M65" s="24" t="n">
        <v>355.7829284667969</v>
      </c>
    </row>
    <row r="66">
      <c r="A66" s="18" t="n">
        <v>46230</v>
      </c>
      <c r="B66" s="19" t="n">
        <v>0.6770833333333334</v>
      </c>
      <c r="C66" s="3" t="n">
        <v>17</v>
      </c>
      <c r="D66" s="13" t="n">
        <v>430</v>
      </c>
      <c r="E66" s="13" t="n">
        <v>419</v>
      </c>
      <c r="F66" s="13" t="n">
        <v>433.67</v>
      </c>
      <c r="G66" s="23" t="n">
        <v>356.5336703111142</v>
      </c>
      <c r="H66" s="24" t="n">
        <v>247.7861969237017</v>
      </c>
      <c r="I66" s="23" t="n">
        <v>402.5925657683982</v>
      </c>
      <c r="J66" s="23" t="n">
        <v>355.6716684936804</v>
      </c>
      <c r="K66" s="24" t="n">
        <v>369.8789754477112</v>
      </c>
      <c r="L66" s="23" t="n">
        <v>367.9267763209601</v>
      </c>
      <c r="M66" s="24" t="n">
        <v>375.9696350097656</v>
      </c>
    </row>
    <row r="67">
      <c r="A67" s="18" t="n">
        <v>46230</v>
      </c>
      <c r="B67" s="19" t="n">
        <v>0.6875</v>
      </c>
      <c r="C67" s="3" t="n">
        <v>17</v>
      </c>
      <c r="D67" s="13" t="n">
        <v>430</v>
      </c>
      <c r="E67" s="13" t="n">
        <v>419</v>
      </c>
      <c r="F67" s="13" t="n">
        <v>433.67</v>
      </c>
      <c r="G67" s="23" t="n">
        <v>362.768272609951</v>
      </c>
      <c r="H67" s="24" t="n">
        <v>268.5084828507357</v>
      </c>
      <c r="I67" s="23" t="n">
        <v>404.3992638095237</v>
      </c>
      <c r="J67" s="23" t="n">
        <v>359.8217545331266</v>
      </c>
      <c r="K67" s="24" t="n">
        <v>379.9178927484995</v>
      </c>
      <c r="L67" s="23" t="n">
        <v>369.8210350972672</v>
      </c>
      <c r="M67" s="24" t="n">
        <v>376.2881469726562</v>
      </c>
    </row>
    <row r="68">
      <c r="A68" s="18" t="n">
        <v>46230</v>
      </c>
      <c r="B68" s="19" t="n">
        <v>0.6979166666666666</v>
      </c>
      <c r="C68" s="3" t="n">
        <v>17</v>
      </c>
      <c r="D68" s="13" t="n">
        <v>430</v>
      </c>
      <c r="E68" s="13" t="n">
        <v>419</v>
      </c>
      <c r="F68" s="13" t="n">
        <v>433.67</v>
      </c>
      <c r="G68" s="23" t="n">
        <v>379.020970102552</v>
      </c>
      <c r="H68" s="24" t="n">
        <v>293.360145254745</v>
      </c>
      <c r="I68" s="23" t="n">
        <v>414.0363298412699</v>
      </c>
      <c r="J68" s="23" t="n">
        <v>371.9346006514742</v>
      </c>
      <c r="K68" s="24" t="n">
        <v>389.6107889812678</v>
      </c>
      <c r="L68" s="23" t="n">
        <v>390.0463234958959</v>
      </c>
      <c r="M68" s="24" t="n">
        <v>401.5358581542969</v>
      </c>
    </row>
    <row r="69">
      <c r="A69" s="18" t="n">
        <v>46230</v>
      </c>
      <c r="B69" s="19" t="n">
        <v>0.7083333333333334</v>
      </c>
      <c r="C69" s="3" t="n">
        <v>17</v>
      </c>
      <c r="D69" s="13" t="n">
        <v>430</v>
      </c>
      <c r="E69" s="13" t="n">
        <v>419</v>
      </c>
      <c r="F69" s="13" t="n">
        <v>433.67</v>
      </c>
      <c r="G69" s="23" t="n">
        <v>399.8807127528819</v>
      </c>
      <c r="H69" s="24" t="n">
        <v>316.327162189338</v>
      </c>
      <c r="I69" s="23" t="n">
        <v>431.1193394047621</v>
      </c>
      <c r="J69" s="23" t="n">
        <v>405.4764761234112</v>
      </c>
      <c r="K69" s="24" t="n">
        <v>404.9128801332365</v>
      </c>
      <c r="L69" s="23" t="n">
        <v>409.3322281347092</v>
      </c>
      <c r="M69" s="24" t="n">
        <v>418.1181030273438</v>
      </c>
    </row>
    <row r="70">
      <c r="A70" s="18" t="n">
        <v>46230</v>
      </c>
      <c r="B70" s="19" t="n">
        <v>0.71875</v>
      </c>
      <c r="C70" s="3" t="n">
        <v>18</v>
      </c>
      <c r="D70" s="13" t="n">
        <v>435.2</v>
      </c>
      <c r="E70" s="13" t="n">
        <v>421.1</v>
      </c>
      <c r="F70" s="13" t="n">
        <v>438.99</v>
      </c>
      <c r="G70" s="23" t="n">
        <v>397.0053529330571</v>
      </c>
      <c r="H70" s="24" t="n">
        <v>282.6831343168208</v>
      </c>
      <c r="I70" s="23" t="n">
        <v>421.0710191666668</v>
      </c>
      <c r="J70" s="23" t="n">
        <v>427.1951160865724</v>
      </c>
      <c r="K70" s="24" t="n">
        <v>407.6134888299408</v>
      </c>
      <c r="L70" s="23" t="n">
        <v>409.6443787401588</v>
      </c>
      <c r="M70" s="24" t="n">
        <v>412.767822265625</v>
      </c>
    </row>
    <row r="71">
      <c r="A71" s="18" t="n">
        <v>46230</v>
      </c>
      <c r="B71" s="19" t="n">
        <v>0.7291666666666666</v>
      </c>
      <c r="C71" s="3" t="n">
        <v>18</v>
      </c>
      <c r="D71" s="13" t="n">
        <v>435.2</v>
      </c>
      <c r="E71" s="13" t="n">
        <v>421.1</v>
      </c>
      <c r="F71" s="13" t="n">
        <v>438.99</v>
      </c>
      <c r="G71" s="23" t="n">
        <v>401.7176362765379</v>
      </c>
      <c r="H71" s="24" t="n">
        <v>286.6505923752412</v>
      </c>
      <c r="I71" s="23" t="n">
        <v>417.6528167857144</v>
      </c>
      <c r="J71" s="23" t="n">
        <v>424.8796913173417</v>
      </c>
      <c r="K71" s="24" t="n">
        <v>414.9874257626177</v>
      </c>
      <c r="L71" s="23" t="n">
        <v>423.7229626012688</v>
      </c>
      <c r="M71" s="24" t="n">
        <v>423.0876770019531</v>
      </c>
    </row>
    <row r="72">
      <c r="A72" s="18" t="n">
        <v>46230</v>
      </c>
      <c r="B72" s="19" t="n">
        <v>0.7395833333333334</v>
      </c>
      <c r="C72" s="3" t="n">
        <v>18</v>
      </c>
      <c r="D72" s="13" t="n">
        <v>435.2</v>
      </c>
      <c r="E72" s="13" t="n">
        <v>421.1</v>
      </c>
      <c r="F72" s="13" t="n">
        <v>438.99</v>
      </c>
      <c r="G72" s="23" t="n">
        <v>403.0437404708865</v>
      </c>
      <c r="H72" s="24" t="n">
        <v>291.9096049263385</v>
      </c>
      <c r="I72" s="23" t="n">
        <v>420.2892948809524</v>
      </c>
      <c r="J72" s="23" t="n">
        <v>428.5929038718663</v>
      </c>
      <c r="K72" s="24" t="n">
        <v>417.6638067465486</v>
      </c>
      <c r="L72" s="23" t="n">
        <v>419.270100287533</v>
      </c>
      <c r="M72" s="24" t="n">
        <v>420.8241271972656</v>
      </c>
    </row>
    <row r="73">
      <c r="A73" s="18" t="n">
        <v>46230</v>
      </c>
      <c r="B73" s="19" t="n">
        <v>0.75</v>
      </c>
      <c r="C73" s="3" t="n">
        <v>18</v>
      </c>
      <c r="D73" s="13" t="n">
        <v>435.2</v>
      </c>
      <c r="E73" s="13" t="n">
        <v>421.1</v>
      </c>
      <c r="F73" s="13" t="n">
        <v>438.99</v>
      </c>
      <c r="G73" s="23" t="n">
        <v>413.3449336488014</v>
      </c>
      <c r="H73" s="24" t="n">
        <v>296.300605549057</v>
      </c>
      <c r="I73" s="23" t="n">
        <v>431.3813333333333</v>
      </c>
      <c r="J73" s="23" t="n">
        <v>438.9266645611558</v>
      </c>
      <c r="K73" s="24" t="n">
        <v>423.5186621495193</v>
      </c>
      <c r="L73" s="23" t="n">
        <v>433.0657357433244</v>
      </c>
      <c r="M73" s="24" t="n">
        <v>437.5954895019531</v>
      </c>
    </row>
    <row r="74">
      <c r="A74" s="18" t="n">
        <v>46230</v>
      </c>
      <c r="B74" s="19" t="n">
        <v>0.7604166666666666</v>
      </c>
      <c r="C74" s="3" t="n">
        <v>19</v>
      </c>
      <c r="D74" s="13" t="n">
        <v>426</v>
      </c>
      <c r="E74" s="13" t="n">
        <v>424</v>
      </c>
      <c r="F74" s="13" t="n">
        <v>443.99</v>
      </c>
      <c r="G74" s="23" t="n">
        <v>415.8156267439486</v>
      </c>
      <c r="H74" s="24" t="n">
        <v>297.8626946215304</v>
      </c>
      <c r="I74" s="23" t="n">
        <v>434.6287389285715</v>
      </c>
      <c r="J74" s="23" t="n">
        <v>438.5244489945968</v>
      </c>
      <c r="K74" s="24" t="n">
        <v>420.2993147343145</v>
      </c>
      <c r="L74" s="23" t="n">
        <v>442.4258219043951</v>
      </c>
      <c r="M74" s="24" t="n">
        <v>442.95458984375</v>
      </c>
    </row>
    <row r="75">
      <c r="A75" s="18" t="n">
        <v>46230</v>
      </c>
      <c r="B75" s="19" t="n">
        <v>0.7708333333333334</v>
      </c>
      <c r="C75" s="3" t="n">
        <v>19</v>
      </c>
      <c r="D75" s="13" t="n">
        <v>426</v>
      </c>
      <c r="E75" s="13" t="n">
        <v>424</v>
      </c>
      <c r="F75" s="13" t="n">
        <v>443.99</v>
      </c>
      <c r="G75" s="23" t="n">
        <v>416.2899383084587</v>
      </c>
      <c r="H75" s="24" t="n">
        <v>311.7756870516858</v>
      </c>
      <c r="I75" s="23" t="n">
        <v>433.8054958333336</v>
      </c>
      <c r="J75" s="23" t="n">
        <v>438.2406157150908</v>
      </c>
      <c r="K75" s="24" t="n">
        <v>420.1028338227541</v>
      </c>
      <c r="L75" s="23" t="n">
        <v>439.4123869043564</v>
      </c>
      <c r="M75" s="24" t="n">
        <v>437.6929931640625</v>
      </c>
    </row>
    <row r="76">
      <c r="A76" s="18" t="n">
        <v>46230</v>
      </c>
      <c r="B76" s="19" t="n">
        <v>0.78125</v>
      </c>
      <c r="C76" s="3" t="n">
        <v>19</v>
      </c>
      <c r="D76" s="13" t="n">
        <v>426</v>
      </c>
      <c r="E76" s="13" t="n">
        <v>424</v>
      </c>
      <c r="F76" s="13" t="n">
        <v>443.99</v>
      </c>
      <c r="G76" s="23" t="n">
        <v>427.49152925357</v>
      </c>
      <c r="H76" s="24" t="n">
        <v>327.5772338844113</v>
      </c>
      <c r="I76" s="23" t="n">
        <v>448.6934576190476</v>
      </c>
      <c r="J76" s="23" t="n">
        <v>451.7918642612827</v>
      </c>
      <c r="K76" s="24" t="n">
        <v>425.5133771566395</v>
      </c>
      <c r="L76" s="23" t="n">
        <v>451.1946649462329</v>
      </c>
      <c r="M76" s="24" t="n">
        <v>443.5242614746094</v>
      </c>
    </row>
    <row r="77">
      <c r="A77" s="18" t="n">
        <v>46230</v>
      </c>
      <c r="B77" s="19" t="n">
        <v>0.7916666666666666</v>
      </c>
      <c r="C77" s="3" t="n">
        <v>19</v>
      </c>
      <c r="D77" s="13" t="n">
        <v>426</v>
      </c>
      <c r="E77" s="13" t="n">
        <v>424</v>
      </c>
      <c r="F77" s="13" t="n">
        <v>443.99</v>
      </c>
      <c r="G77" s="23" t="n">
        <v>428.4529280531498</v>
      </c>
      <c r="H77" s="24" t="n">
        <v>334.6603211620592</v>
      </c>
      <c r="I77" s="23" t="n">
        <v>446.8254859523811</v>
      </c>
      <c r="J77" s="23" t="n">
        <v>452.8805056389605</v>
      </c>
      <c r="K77" s="24" t="n">
        <v>424.3549743329739</v>
      </c>
      <c r="L77" s="23" t="n">
        <v>451.6821412263083</v>
      </c>
      <c r="M77" s="24" t="n">
        <v>445.1651611328125</v>
      </c>
    </row>
    <row r="78">
      <c r="A78" s="18" t="n">
        <v>46230</v>
      </c>
      <c r="B78" s="19" t="n">
        <v>0.8020833333333334</v>
      </c>
      <c r="C78" s="3" t="n">
        <v>20</v>
      </c>
      <c r="D78" s="13" t="n">
        <v>427.1</v>
      </c>
      <c r="E78" s="13" t="n">
        <v>416.2</v>
      </c>
      <c r="F78" s="13" t="n">
        <v>442.99</v>
      </c>
      <c r="G78" s="23" t="n">
        <v>435.5797236568345</v>
      </c>
      <c r="H78" s="24" t="n">
        <v>372.1634331176268</v>
      </c>
      <c r="I78" s="23" t="n">
        <v>442.3709897619046</v>
      </c>
      <c r="J78" s="23" t="n">
        <v>453.3238043061437</v>
      </c>
      <c r="K78" s="24" t="n">
        <v>429.1007637127553</v>
      </c>
      <c r="L78" s="23" t="n">
        <v>459.6968977213321</v>
      </c>
      <c r="M78" s="24" t="n">
        <v>447.5048522949219</v>
      </c>
    </row>
    <row r="79">
      <c r="A79" s="18" t="n">
        <v>46230</v>
      </c>
      <c r="B79" s="19" t="n">
        <v>0.8125</v>
      </c>
      <c r="C79" s="3" t="n">
        <v>20</v>
      </c>
      <c r="D79" s="13" t="n">
        <v>427.1</v>
      </c>
      <c r="E79" s="13" t="n">
        <v>416.2</v>
      </c>
      <c r="F79" s="13" t="n">
        <v>442.99</v>
      </c>
      <c r="G79" s="23" t="n">
        <v>433.368779448734</v>
      </c>
      <c r="H79" s="24" t="n">
        <v>368.6414651579749</v>
      </c>
      <c r="I79" s="23" t="n">
        <v>442.1322797619048</v>
      </c>
      <c r="J79" s="23" t="n">
        <v>453.3238043061437</v>
      </c>
      <c r="K79" s="24" t="n">
        <v>426.2414130779152</v>
      </c>
      <c r="L79" s="23" t="n">
        <v>455.1409230291247</v>
      </c>
      <c r="M79" s="24" t="n">
        <v>444.8543090820312</v>
      </c>
    </row>
    <row r="80">
      <c r="A80" s="18" t="n">
        <v>46230</v>
      </c>
      <c r="B80" s="19" t="n">
        <v>0.8229166666666666</v>
      </c>
      <c r="C80" s="3" t="n">
        <v>20</v>
      </c>
      <c r="D80" s="13" t="n">
        <v>427.1</v>
      </c>
      <c r="E80" s="13" t="n">
        <v>416.2</v>
      </c>
      <c r="F80" s="13" t="n">
        <v>442.99</v>
      </c>
      <c r="G80" s="23" t="n">
        <v>425.503927373195</v>
      </c>
      <c r="H80" s="24" t="n">
        <v>365.084974921571</v>
      </c>
      <c r="I80" s="23" t="n">
        <v>436.5940997619047</v>
      </c>
      <c r="J80" s="23" t="n">
        <v>449.2364424483824</v>
      </c>
      <c r="K80" s="24" t="n">
        <v>419.7162947952331</v>
      </c>
      <c r="L80" s="23" t="n">
        <v>438.2783986370807</v>
      </c>
      <c r="M80" s="24" t="n">
        <v>433.7345275878906</v>
      </c>
    </row>
    <row r="81">
      <c r="A81" s="18" t="n">
        <v>46230</v>
      </c>
      <c r="B81" s="19" t="n">
        <v>0.8333333333333334</v>
      </c>
      <c r="C81" s="3" t="n">
        <v>20</v>
      </c>
      <c r="D81" s="13" t="n">
        <v>427.1</v>
      </c>
      <c r="E81" s="13" t="n">
        <v>416.2</v>
      </c>
      <c r="F81" s="13" t="n">
        <v>442.99</v>
      </c>
      <c r="G81" s="23" t="n">
        <v>422.6193205724629</v>
      </c>
      <c r="H81" s="24" t="n">
        <v>360.0448667982899</v>
      </c>
      <c r="I81" s="23" t="n">
        <v>432.3149397619047</v>
      </c>
      <c r="J81" s="23" t="n">
        <v>450.4041439465097</v>
      </c>
      <c r="K81" s="24" t="n">
        <v>418.9260995406604</v>
      </c>
      <c r="L81" s="23" t="n">
        <v>432.864058458357</v>
      </c>
      <c r="M81" s="24" t="n">
        <v>429.8643798828125</v>
      </c>
    </row>
    <row r="82">
      <c r="A82" s="18" t="n">
        <v>46230</v>
      </c>
      <c r="B82" s="19" t="n">
        <v>0.84375</v>
      </c>
      <c r="C82" s="3" t="n">
        <v>21</v>
      </c>
      <c r="D82" s="13" t="n">
        <v>421</v>
      </c>
      <c r="E82" s="13" t="n">
        <v>405</v>
      </c>
      <c r="F82" s="13" t="n">
        <v>430.49</v>
      </c>
      <c r="G82" s="23" t="n">
        <v>420.4747802084327</v>
      </c>
      <c r="H82" s="24" t="n">
        <v>353.1774027836634</v>
      </c>
      <c r="I82" s="23" t="n">
        <v>432.2943523809523</v>
      </c>
      <c r="J82" s="23" t="n">
        <v>450.4041439465097</v>
      </c>
      <c r="K82" s="24" t="n">
        <v>418.5761683317912</v>
      </c>
      <c r="L82" s="23" t="n">
        <v>427.2439228680664</v>
      </c>
      <c r="M82" s="24" t="n">
        <v>428.6925354003906</v>
      </c>
    </row>
    <row r="83">
      <c r="A83" s="18" t="n">
        <v>46230</v>
      </c>
      <c r="B83" s="19" t="n">
        <v>0.8541666666666666</v>
      </c>
      <c r="C83" s="3" t="n">
        <v>21</v>
      </c>
      <c r="D83" s="13" t="n">
        <v>421</v>
      </c>
      <c r="E83" s="13" t="n">
        <v>405</v>
      </c>
      <c r="F83" s="13" t="n">
        <v>430.49</v>
      </c>
      <c r="G83" s="23" t="n">
        <v>420.5108854860671</v>
      </c>
      <c r="H83" s="24" t="n">
        <v>352.9372204964071</v>
      </c>
      <c r="I83" s="23" t="n">
        <v>431.4792811904763</v>
      </c>
      <c r="J83" s="23" t="n">
        <v>450.8830280650157</v>
      </c>
      <c r="K83" s="24" t="n">
        <v>419.832864544567</v>
      </c>
      <c r="L83" s="23" t="n">
        <v>426.115703238905</v>
      </c>
      <c r="M83" s="24" t="n">
        <v>429.2969665527344</v>
      </c>
    </row>
    <row r="84">
      <c r="A84" s="18" t="n">
        <v>46230</v>
      </c>
      <c r="B84" s="19" t="n">
        <v>0.8645833333333334</v>
      </c>
      <c r="C84" s="3" t="n">
        <v>21</v>
      </c>
      <c r="D84" s="13" t="n">
        <v>421</v>
      </c>
      <c r="E84" s="13" t="n">
        <v>405</v>
      </c>
      <c r="F84" s="13" t="n">
        <v>430.49</v>
      </c>
      <c r="G84" s="23" t="n">
        <v>422.238419778382</v>
      </c>
      <c r="H84" s="24" t="n">
        <v>349.7136954533305</v>
      </c>
      <c r="I84" s="23" t="n">
        <v>431.0024921428572</v>
      </c>
      <c r="J84" s="23" t="n">
        <v>451.8325792400849</v>
      </c>
      <c r="K84" s="24" t="n">
        <v>420.0223217710879</v>
      </c>
      <c r="L84" s="23" t="n">
        <v>434.134102190801</v>
      </c>
      <c r="M84" s="24" t="n">
        <v>434.3715209960938</v>
      </c>
    </row>
    <row r="85">
      <c r="A85" s="18" t="n">
        <v>46230</v>
      </c>
      <c r="B85" s="19" t="n">
        <v>0.875</v>
      </c>
      <c r="C85" s="3" t="n">
        <v>21</v>
      </c>
      <c r="D85" s="13" t="n">
        <v>421</v>
      </c>
      <c r="E85" s="13" t="n">
        <v>405</v>
      </c>
      <c r="F85" s="13" t="n">
        <v>430.49</v>
      </c>
      <c r="G85" s="23" t="n">
        <v>427.6370465412627</v>
      </c>
      <c r="H85" s="24" t="n">
        <v>356.1940341258162</v>
      </c>
      <c r="I85" s="23" t="n">
        <v>440.2653654761907</v>
      </c>
      <c r="J85" s="23" t="n">
        <v>453.2406583335456</v>
      </c>
      <c r="K85" s="24" t="n">
        <v>425.8539340189425</v>
      </c>
      <c r="L85" s="23" t="n">
        <v>437.8480601585184</v>
      </c>
      <c r="M85" s="24" t="n">
        <v>440.229248046875</v>
      </c>
    </row>
    <row r="86">
      <c r="A86" s="18" t="n">
        <v>46230</v>
      </c>
      <c r="B86" s="19" t="n">
        <v>0.8854166666666666</v>
      </c>
      <c r="C86" s="3" t="n">
        <v>22</v>
      </c>
      <c r="D86" s="13" t="n">
        <v>422</v>
      </c>
      <c r="E86" s="13" t="n">
        <v>417</v>
      </c>
      <c r="F86" s="13" t="n">
        <v>426</v>
      </c>
      <c r="G86" s="23" t="n">
        <v>425.365935046977</v>
      </c>
      <c r="H86" s="24" t="n">
        <v>352.3404425299632</v>
      </c>
      <c r="I86" s="23" t="n">
        <v>438.8724341666667</v>
      </c>
      <c r="J86" s="23" t="n">
        <v>453.5823075428402</v>
      </c>
      <c r="K86" s="24" t="n">
        <v>421.0644476688857</v>
      </c>
      <c r="L86" s="23" t="n">
        <v>437.8236257928922</v>
      </c>
      <c r="M86" s="24" t="n">
        <v>435.7554016113281</v>
      </c>
    </row>
    <row r="87">
      <c r="A87" s="18" t="n">
        <v>46230</v>
      </c>
      <c r="B87" s="19" t="n">
        <v>0.8958333333333334</v>
      </c>
      <c r="C87" s="3" t="n">
        <v>22</v>
      </c>
      <c r="D87" s="13" t="n">
        <v>422</v>
      </c>
      <c r="E87" s="13" t="n">
        <v>417</v>
      </c>
      <c r="F87" s="13" t="n">
        <v>426</v>
      </c>
      <c r="G87" s="23" t="n">
        <v>434.9744375810046</v>
      </c>
      <c r="H87" s="24" t="n">
        <v>363.6561068468876</v>
      </c>
      <c r="I87" s="23" t="n">
        <v>448.9783966666665</v>
      </c>
      <c r="J87" s="23" t="n">
        <v>454.9783079745441</v>
      </c>
      <c r="K87" s="24" t="n">
        <v>432.6412527750207</v>
      </c>
      <c r="L87" s="23" t="n">
        <v>448.4506659694648</v>
      </c>
      <c r="M87" s="24" t="n">
        <v>449.6825561523438</v>
      </c>
    </row>
    <row r="88">
      <c r="A88" s="18" t="n">
        <v>46230</v>
      </c>
      <c r="B88" s="19" t="n">
        <v>0.90625</v>
      </c>
      <c r="C88" s="3" t="n">
        <v>22</v>
      </c>
      <c r="D88" s="13" t="n">
        <v>422</v>
      </c>
      <c r="E88" s="13" t="n">
        <v>417</v>
      </c>
      <c r="F88" s="13" t="n">
        <v>426</v>
      </c>
      <c r="G88" s="23" t="n">
        <v>431.8968431818913</v>
      </c>
      <c r="H88" s="24" t="n">
        <v>362.3319897872819</v>
      </c>
      <c r="I88" s="23" t="n">
        <v>442.8593669047617</v>
      </c>
      <c r="J88" s="23" t="n">
        <v>455.6879905111533</v>
      </c>
      <c r="K88" s="24" t="n">
        <v>426.2553179752537</v>
      </c>
      <c r="L88" s="23" t="n">
        <v>448.4277917046572</v>
      </c>
      <c r="M88" s="24" t="n">
        <v>444.6865234375</v>
      </c>
    </row>
    <row r="89">
      <c r="A89" s="18" t="n">
        <v>46230</v>
      </c>
      <c r="B89" s="19" t="n">
        <v>0.9166666666666666</v>
      </c>
      <c r="C89" s="3" t="n">
        <v>22</v>
      </c>
      <c r="D89" s="13" t="n">
        <v>422</v>
      </c>
      <c r="E89" s="13" t="n">
        <v>417</v>
      </c>
      <c r="F89" s="13" t="n">
        <v>426</v>
      </c>
      <c r="G89" s="23" t="n">
        <v>432.700763840167</v>
      </c>
      <c r="H89" s="24" t="n">
        <v>365.3864448121858</v>
      </c>
      <c r="I89" s="23" t="n">
        <v>446.5610789285712</v>
      </c>
      <c r="J89" s="23" t="n">
        <v>456.1177483727886</v>
      </c>
      <c r="K89" s="24" t="n">
        <v>427.2932074877656</v>
      </c>
      <c r="L89" s="23" t="n">
        <v>444.5151332410919</v>
      </c>
      <c r="M89" s="24" t="n">
        <v>445.2367858886719</v>
      </c>
    </row>
    <row r="90">
      <c r="A90" s="18" t="n">
        <v>46230</v>
      </c>
      <c r="B90" s="19" t="n">
        <v>0.9270833333333334</v>
      </c>
      <c r="C90" s="3" t="n">
        <v>23</v>
      </c>
      <c r="D90" s="13" t="n">
        <v>429</v>
      </c>
      <c r="E90" s="13" t="n">
        <v>428</v>
      </c>
      <c r="F90" s="13" t="n">
        <v>437.6</v>
      </c>
      <c r="G90" s="23" t="n">
        <v>446.8532058114866</v>
      </c>
      <c r="H90" s="24" t="n">
        <v>374.4658256314189</v>
      </c>
      <c r="I90" s="23" t="n">
        <v>467.1208311904759</v>
      </c>
      <c r="J90" s="23" t="n">
        <v>463.9554503384554</v>
      </c>
      <c r="K90" s="24" t="n">
        <v>442.1595918591141</v>
      </c>
      <c r="L90" s="23" t="n">
        <v>459.5801465954886</v>
      </c>
      <c r="M90" s="24" t="n">
        <v>462.2460632324219</v>
      </c>
    </row>
    <row r="91">
      <c r="A91" s="18" t="n">
        <v>46230</v>
      </c>
      <c r="B91" s="19" t="n">
        <v>0.9375</v>
      </c>
      <c r="C91" s="3" t="n">
        <v>23</v>
      </c>
      <c r="D91" s="13" t="n">
        <v>429</v>
      </c>
      <c r="E91" s="13" t="n">
        <v>428</v>
      </c>
      <c r="F91" s="13" t="n">
        <v>437.6</v>
      </c>
      <c r="G91" s="23" t="n">
        <v>451.3974345930616</v>
      </c>
      <c r="H91" s="24" t="n">
        <v>388.8154029034844</v>
      </c>
      <c r="I91" s="23" t="n">
        <v>461.3991759523807</v>
      </c>
      <c r="J91" s="23" t="n">
        <v>467.7953297234196</v>
      </c>
      <c r="K91" s="24" t="n">
        <v>449.0099406022038</v>
      </c>
      <c r="L91" s="23" t="n">
        <v>466.9769879727883</v>
      </c>
      <c r="M91" s="24" t="n">
        <v>464.7460021972656</v>
      </c>
    </row>
    <row r="92">
      <c r="A92" s="18" t="n">
        <v>46230</v>
      </c>
      <c r="B92" s="19" t="n">
        <v>0.9479166666666666</v>
      </c>
      <c r="C92" s="3" t="n">
        <v>23</v>
      </c>
      <c r="D92" s="13" t="n">
        <v>429</v>
      </c>
      <c r="E92" s="13" t="n">
        <v>428</v>
      </c>
      <c r="F92" s="13" t="n">
        <v>437.6</v>
      </c>
      <c r="G92" s="23" t="n">
        <v>462.0671010448559</v>
      </c>
      <c r="H92" s="24" t="n">
        <v>402.7304302819646</v>
      </c>
      <c r="I92" s="23" t="n">
        <v>458.1990182142856</v>
      </c>
      <c r="J92" s="23" t="n">
        <v>476.4560482769579</v>
      </c>
      <c r="K92" s="24" t="n">
        <v>465.4308060239184</v>
      </c>
      <c r="L92" s="23" t="n">
        <v>479.9175383289376</v>
      </c>
      <c r="M92" s="24" t="n">
        <v>482.2819519042969</v>
      </c>
    </row>
    <row r="93">
      <c r="A93" s="18" t="n">
        <v>46230</v>
      </c>
      <c r="B93" s="19" t="n">
        <v>0.9583333333333334</v>
      </c>
      <c r="C93" s="3" t="n">
        <v>23</v>
      </c>
      <c r="D93" s="13" t="n">
        <v>429</v>
      </c>
      <c r="E93" s="13" t="n">
        <v>428</v>
      </c>
      <c r="F93" s="13" t="n">
        <v>437.6</v>
      </c>
      <c r="G93" s="23" t="n">
        <v>467.1901885150982</v>
      </c>
      <c r="H93" s="24" t="n">
        <v>419.1221661523065</v>
      </c>
      <c r="I93" s="23" t="n">
        <v>461.8054399999998</v>
      </c>
      <c r="J93" s="23" t="n">
        <v>476.8443572871812</v>
      </c>
      <c r="K93" s="24" t="n">
        <v>473.2628216411274</v>
      </c>
      <c r="L93" s="23" t="n">
        <v>480.7822610508704</v>
      </c>
      <c r="M93" s="24" t="n">
        <v>485.6310729980469</v>
      </c>
    </row>
    <row r="94">
      <c r="A94" s="18" t="n">
        <v>46230</v>
      </c>
      <c r="B94" s="19" t="n">
        <v>0.96875</v>
      </c>
      <c r="C94" s="3" t="n">
        <v>24</v>
      </c>
      <c r="D94" s="13" t="n">
        <v>429</v>
      </c>
      <c r="E94" s="13" t="n">
        <v>428</v>
      </c>
      <c r="F94" s="13" t="n">
        <v>433.5</v>
      </c>
      <c r="G94" s="23" t="n">
        <v>475.0299292641384</v>
      </c>
      <c r="H94" s="24" t="n">
        <v>438.0429567806561</v>
      </c>
      <c r="I94" s="23" t="n">
        <v>471.9285637301587</v>
      </c>
      <c r="J94" s="23" t="n">
        <v>475.580899425546</v>
      </c>
      <c r="K94" s="24" t="n">
        <v>484.5746646397372</v>
      </c>
      <c r="L94" s="23" t="n">
        <v>487.284978134378</v>
      </c>
      <c r="M94" s="24" t="n">
        <v>488.1962280273438</v>
      </c>
    </row>
    <row r="95">
      <c r="A95" s="18" t="n">
        <v>46230</v>
      </c>
      <c r="B95" s="19" t="n">
        <v>0.9791666666666666</v>
      </c>
      <c r="C95" s="3" t="n">
        <v>24</v>
      </c>
      <c r="D95" s="13" t="n">
        <v>429</v>
      </c>
      <c r="E95" s="13" t="n">
        <v>428</v>
      </c>
      <c r="F95" s="13" t="n">
        <v>433.5</v>
      </c>
      <c r="G95" s="23" t="n">
        <v>470.7453878558715</v>
      </c>
      <c r="H95" s="24" t="n">
        <v>428.1726187534266</v>
      </c>
      <c r="I95" s="23" t="n">
        <v>465.518548015873</v>
      </c>
      <c r="J95" s="23" t="n">
        <v>475.580899425546</v>
      </c>
      <c r="K95" s="24" t="n">
        <v>477.9718181273503</v>
      </c>
      <c r="L95" s="23" t="n">
        <v>484.3428476700776</v>
      </c>
      <c r="M95" s="24" t="n">
        <v>488.1482543945312</v>
      </c>
    </row>
    <row r="96">
      <c r="A96" s="18" t="n">
        <v>46230</v>
      </c>
      <c r="B96" s="19" t="n">
        <v>0.9895833333333334</v>
      </c>
      <c r="C96" s="3" t="n">
        <v>24</v>
      </c>
      <c r="D96" s="13" t="n">
        <v>429</v>
      </c>
      <c r="E96" s="13" t="n">
        <v>428</v>
      </c>
      <c r="F96" s="13" t="n">
        <v>433.5</v>
      </c>
      <c r="G96" s="23" t="n">
        <v>468.971516065492</v>
      </c>
      <c r="H96" s="24" t="n">
        <v>417.8847857547436</v>
      </c>
      <c r="I96" s="23" t="n">
        <v>466.3827408730157</v>
      </c>
      <c r="J96" s="23" t="n">
        <v>472.8698103254033</v>
      </c>
      <c r="K96" s="24" t="n">
        <v>477.4253592149776</v>
      </c>
      <c r="L96" s="23" t="n">
        <v>488.1664872176214</v>
      </c>
      <c r="M96" s="24" t="n">
        <v>484.5265197753906</v>
      </c>
    </row>
    <row r="97">
      <c r="A97" s="18" t="n">
        <v>46230</v>
      </c>
      <c r="B97" s="19" t="inlineStr">
        <is>
          <t>24:00</t>
        </is>
      </c>
      <c r="C97" s="3" t="n">
        <v>24</v>
      </c>
      <c r="D97" s="13" t="n">
        <v>429</v>
      </c>
      <c r="E97" s="13" t="n">
        <v>428</v>
      </c>
      <c r="F97" s="13" t="n">
        <v>433.5</v>
      </c>
      <c r="G97" s="23" t="n">
        <v>463.2716978299371</v>
      </c>
      <c r="H97" s="24" t="n">
        <v>409.4876492241926</v>
      </c>
      <c r="I97" s="23" t="n">
        <v>472.009693253968</v>
      </c>
      <c r="J97" s="23" t="n">
        <v>472.8698103254033</v>
      </c>
      <c r="K97" s="24" t="n">
        <v>468.0647216785967</v>
      </c>
      <c r="L97" s="23" t="n">
        <v>476.0624782739062</v>
      </c>
      <c r="M97" s="24" t="n">
        <v>472.0871887207031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2026-07-26T01:01:49Z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