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46324</v>
      </c>
      <c r="B2" s="19" t="n">
        <v>0.01041666666666667</v>
      </c>
      <c r="C2" s="3" t="n">
        <v>1</v>
      </c>
      <c r="D2" s="4" t="n">
        <v>27362</v>
      </c>
      <c r="E2" s="5" t="n">
        <v>5516</v>
      </c>
      <c r="F2" s="4" t="n">
        <v>8012</v>
      </c>
      <c r="G2" s="5" t="n">
        <v>5730</v>
      </c>
    </row>
    <row r="3" customFormat="1" s="13">
      <c r="A3" s="18" t="n">
        <v>46324</v>
      </c>
      <c r="B3" s="19" t="n">
        <v>0.02083333333333333</v>
      </c>
      <c r="C3" s="3" t="n">
        <v>1</v>
      </c>
      <c r="D3" s="4" t="n">
        <v>27201</v>
      </c>
      <c r="E3" s="5" t="n">
        <v>5516</v>
      </c>
      <c r="F3" s="4" t="n">
        <v>7884</v>
      </c>
      <c r="G3" s="5" t="n">
        <v>6024</v>
      </c>
    </row>
    <row r="4" customFormat="1" s="13">
      <c r="A4" s="18" t="n">
        <v>46324</v>
      </c>
      <c r="B4" s="19" t="n">
        <v>0.03125</v>
      </c>
      <c r="C4" s="3" t="n">
        <v>1</v>
      </c>
      <c r="D4" s="4" t="n">
        <v>26960</v>
      </c>
      <c r="E4" s="5" t="n">
        <v>5516</v>
      </c>
      <c r="F4" s="4" t="n">
        <v>7746</v>
      </c>
      <c r="G4" s="5" t="n">
        <v>6319</v>
      </c>
    </row>
    <row r="5" customFormat="1" s="13">
      <c r="A5" s="18" t="n">
        <v>46324</v>
      </c>
      <c r="B5" s="19" t="n">
        <v>0.04166666666666666</v>
      </c>
      <c r="C5" s="3" t="n">
        <v>1</v>
      </c>
      <c r="D5" s="4" t="n">
        <v>26557</v>
      </c>
      <c r="E5" s="5" t="n">
        <v>5516</v>
      </c>
      <c r="F5" s="4" t="n">
        <v>7607</v>
      </c>
      <c r="G5" s="5" t="n">
        <v>6313</v>
      </c>
    </row>
    <row r="6" customFormat="1" s="13">
      <c r="A6" s="18" t="n">
        <v>46324</v>
      </c>
      <c r="B6" s="19" t="n">
        <v>0.05208333333333334</v>
      </c>
      <c r="C6" s="3" t="n">
        <v>2</v>
      </c>
      <c r="D6" s="4" t="n">
        <v>26275</v>
      </c>
      <c r="E6" s="5" t="n">
        <v>5516</v>
      </c>
      <c r="F6" s="4" t="n">
        <v>7463</v>
      </c>
      <c r="G6" s="5" t="n">
        <v>6308</v>
      </c>
    </row>
    <row r="7" customFormat="1" s="13">
      <c r="A7" s="18" t="n">
        <v>46324</v>
      </c>
      <c r="B7" s="19" t="n">
        <v>0.0625</v>
      </c>
      <c r="C7" s="3" t="n">
        <v>2</v>
      </c>
      <c r="D7" s="4" t="n">
        <v>26034</v>
      </c>
      <c r="E7" s="5" t="n">
        <v>5516</v>
      </c>
      <c r="F7" s="4" t="n">
        <v>7312</v>
      </c>
      <c r="G7" s="5" t="n">
        <v>6310</v>
      </c>
    </row>
    <row r="8" customFormat="1" s="13">
      <c r="A8" s="18" t="n">
        <v>46324</v>
      </c>
      <c r="B8" s="19" t="n">
        <v>0.07291666666666667</v>
      </c>
      <c r="C8" s="3" t="n">
        <v>2</v>
      </c>
      <c r="D8" s="4" t="n">
        <v>25832</v>
      </c>
      <c r="E8" s="5" t="n">
        <v>5516</v>
      </c>
      <c r="F8" s="4" t="n">
        <v>7161</v>
      </c>
      <c r="G8" s="5" t="n">
        <v>6313</v>
      </c>
    </row>
    <row r="9" customFormat="1" s="13">
      <c r="A9" s="18" t="n">
        <v>46324</v>
      </c>
      <c r="B9" s="19" t="n">
        <v>0.08333333333333333</v>
      </c>
      <c r="C9" s="3" t="n">
        <v>2</v>
      </c>
      <c r="D9" s="4" t="n">
        <v>26195</v>
      </c>
      <c r="E9" s="5" t="n">
        <v>5516</v>
      </c>
      <c r="F9" s="4" t="n">
        <v>7009</v>
      </c>
      <c r="G9" s="5" t="n">
        <v>6316</v>
      </c>
    </row>
    <row r="10" customFormat="1" s="13">
      <c r="A10" s="18" t="n">
        <v>46324</v>
      </c>
      <c r="B10" s="19" t="n">
        <v>0.09375</v>
      </c>
      <c r="C10" s="3" t="n">
        <v>3</v>
      </c>
      <c r="D10" s="4" t="n">
        <v>29658</v>
      </c>
      <c r="E10" s="5" t="n">
        <v>5517</v>
      </c>
      <c r="F10" s="4" t="n">
        <v>6857</v>
      </c>
      <c r="G10" s="5" t="n">
        <v>6919</v>
      </c>
    </row>
    <row r="11" customFormat="1" s="13">
      <c r="A11" s="18" t="n">
        <v>46324</v>
      </c>
      <c r="B11" s="19" t="n">
        <v>0.1041666666666667</v>
      </c>
      <c r="C11" s="3" t="n">
        <v>3</v>
      </c>
      <c r="D11" s="4" t="n">
        <v>29617</v>
      </c>
      <c r="E11" s="5" t="n">
        <v>5517</v>
      </c>
      <c r="F11" s="4" t="n">
        <v>6704</v>
      </c>
      <c r="G11" s="5" t="n">
        <v>6918</v>
      </c>
    </row>
    <row r="12" customFormat="1" s="13">
      <c r="A12" s="18" t="n">
        <v>46324</v>
      </c>
      <c r="B12" s="19" t="n">
        <v>0.1145833333333333</v>
      </c>
      <c r="C12" s="3" t="n">
        <v>3</v>
      </c>
      <c r="D12" s="4" t="n">
        <v>29215</v>
      </c>
      <c r="E12" s="5" t="n">
        <v>5517</v>
      </c>
      <c r="F12" s="4" t="n">
        <v>6548</v>
      </c>
      <c r="G12" s="5" t="n">
        <v>6918</v>
      </c>
    </row>
    <row r="13" customFormat="1" s="13">
      <c r="A13" s="18" t="n">
        <v>46324</v>
      </c>
      <c r="B13" s="19" t="n">
        <v>0.125</v>
      </c>
      <c r="C13" s="3" t="n">
        <v>3</v>
      </c>
      <c r="D13" s="4" t="n">
        <v>28248</v>
      </c>
      <c r="E13" s="5" t="n">
        <v>5517</v>
      </c>
      <c r="F13" s="4" t="n">
        <v>6390</v>
      </c>
      <c r="G13" s="5" t="n">
        <v>6618</v>
      </c>
    </row>
    <row r="14" customFormat="1" s="13">
      <c r="A14" s="18" t="n">
        <v>46324</v>
      </c>
      <c r="B14" s="19" t="n">
        <v>0.1354166666666667</v>
      </c>
      <c r="C14" s="3" t="n">
        <v>4</v>
      </c>
      <c r="D14" s="4" t="n">
        <v>27966</v>
      </c>
      <c r="E14" s="5" t="n">
        <v>5515</v>
      </c>
      <c r="F14" s="4" t="n">
        <v>6230</v>
      </c>
      <c r="G14" s="5" t="n">
        <v>6318</v>
      </c>
    </row>
    <row r="15" customFormat="1" s="13">
      <c r="A15" s="18" t="n">
        <v>46324</v>
      </c>
      <c r="B15" s="19" t="n">
        <v>0.1458333333333333</v>
      </c>
      <c r="C15" s="3" t="n">
        <v>4</v>
      </c>
      <c r="D15" s="4" t="n">
        <v>27685</v>
      </c>
      <c r="E15" s="5" t="n">
        <v>5515</v>
      </c>
      <c r="F15" s="4" t="n">
        <v>6084</v>
      </c>
      <c r="G15" s="5" t="n">
        <v>6016</v>
      </c>
    </row>
    <row r="16" customFormat="1" s="13">
      <c r="A16" s="18" t="n">
        <v>46324</v>
      </c>
      <c r="B16" s="19" t="n">
        <v>0.15625</v>
      </c>
      <c r="C16" s="3" t="n">
        <v>4</v>
      </c>
      <c r="D16" s="4" t="n">
        <v>27564</v>
      </c>
      <c r="E16" s="5" t="n">
        <v>5515</v>
      </c>
      <c r="F16" s="4" t="n">
        <v>5939</v>
      </c>
      <c r="G16" s="5" t="n">
        <v>5715</v>
      </c>
    </row>
    <row r="17" customFormat="1" s="13">
      <c r="A17" s="18" t="n">
        <v>46324</v>
      </c>
      <c r="B17" s="19" t="n">
        <v>0.1666666666666667</v>
      </c>
      <c r="C17" s="3" t="n">
        <v>4</v>
      </c>
      <c r="D17" s="4" t="n">
        <v>27443</v>
      </c>
      <c r="E17" s="5" t="n">
        <v>5515</v>
      </c>
      <c r="F17" s="4" t="n">
        <v>5795</v>
      </c>
      <c r="G17" s="5" t="n">
        <v>5713</v>
      </c>
    </row>
    <row r="18" customFormat="1" s="13">
      <c r="A18" s="18" t="n">
        <v>46324</v>
      </c>
      <c r="B18" s="19" t="n">
        <v>0.1770833333333333</v>
      </c>
      <c r="C18" s="3" t="n">
        <v>5</v>
      </c>
      <c r="D18" s="4" t="n">
        <v>27322</v>
      </c>
      <c r="E18" s="5" t="n">
        <v>5526</v>
      </c>
      <c r="F18" s="4" t="n">
        <v>5648</v>
      </c>
      <c r="G18" s="5" t="n">
        <v>5712</v>
      </c>
    </row>
    <row r="19" customFormat="1" s="13">
      <c r="A19" s="18" t="n">
        <v>46324</v>
      </c>
      <c r="B19" s="19" t="n">
        <v>0.1875</v>
      </c>
      <c r="C19" s="3" t="n">
        <v>5</v>
      </c>
      <c r="D19" s="4" t="n">
        <v>27201</v>
      </c>
      <c r="E19" s="5" t="n">
        <v>5527</v>
      </c>
      <c r="F19" s="4" t="n">
        <v>5493</v>
      </c>
      <c r="G19" s="5" t="n">
        <v>5712</v>
      </c>
    </row>
    <row r="20" customFormat="1" s="13">
      <c r="A20" s="18" t="n">
        <v>46324</v>
      </c>
      <c r="B20" s="19" t="n">
        <v>0.1979166666666667</v>
      </c>
      <c r="C20" s="3" t="n">
        <v>5</v>
      </c>
      <c r="D20" s="4" t="n">
        <v>27201</v>
      </c>
      <c r="E20" s="5" t="n">
        <v>5527</v>
      </c>
      <c r="F20" s="4" t="n">
        <v>5343</v>
      </c>
      <c r="G20" s="5" t="n">
        <v>5713</v>
      </c>
    </row>
    <row r="21" customFormat="1" s="13">
      <c r="A21" s="18" t="n">
        <v>46324</v>
      </c>
      <c r="B21" s="19" t="n">
        <v>0.2083333333333333</v>
      </c>
      <c r="C21" s="3" t="n">
        <v>5</v>
      </c>
      <c r="D21" s="4" t="n">
        <v>27242</v>
      </c>
      <c r="E21" s="5" t="n">
        <v>5527</v>
      </c>
      <c r="F21" s="4" t="n">
        <v>5197</v>
      </c>
      <c r="G21" s="5" t="n">
        <v>5713</v>
      </c>
    </row>
    <row r="22" customFormat="1" s="13">
      <c r="A22" s="18" t="n">
        <v>46324</v>
      </c>
      <c r="B22" s="19" t="n">
        <v>0.21875</v>
      </c>
      <c r="C22" s="3" t="n">
        <v>6</v>
      </c>
      <c r="D22" s="4" t="n">
        <v>27685</v>
      </c>
      <c r="E22" s="5" t="n">
        <v>5530</v>
      </c>
      <c r="F22" s="4" t="n">
        <v>5063</v>
      </c>
      <c r="G22" s="5" t="n">
        <v>5714</v>
      </c>
    </row>
    <row r="23" customFormat="1" s="13">
      <c r="A23" s="18" t="n">
        <v>46324</v>
      </c>
      <c r="B23" s="19" t="n">
        <v>0.2291666666666667</v>
      </c>
      <c r="C23" s="3" t="n">
        <v>6</v>
      </c>
      <c r="D23" s="4" t="n">
        <v>27725</v>
      </c>
      <c r="E23" s="5" t="n">
        <v>5534</v>
      </c>
      <c r="F23" s="4" t="n">
        <v>4940</v>
      </c>
      <c r="G23" s="5" t="n">
        <v>5714</v>
      </c>
    </row>
    <row r="24" customFormat="1" s="13">
      <c r="A24" s="18" t="n">
        <v>46324</v>
      </c>
      <c r="B24" s="19" t="n">
        <v>0.2395833333333333</v>
      </c>
      <c r="C24" s="3" t="n">
        <v>6</v>
      </c>
      <c r="D24" s="4" t="n">
        <v>27685</v>
      </c>
      <c r="E24" s="5" t="n">
        <v>5541</v>
      </c>
      <c r="F24" s="4" t="n">
        <v>4832</v>
      </c>
      <c r="G24" s="5" t="n">
        <v>5715</v>
      </c>
    </row>
    <row r="25" customFormat="1" s="13">
      <c r="A25" s="18" t="n">
        <v>46324</v>
      </c>
      <c r="B25" s="19" t="n">
        <v>0.25</v>
      </c>
      <c r="C25" s="3" t="n">
        <v>6</v>
      </c>
      <c r="D25" s="4" t="n">
        <v>27764</v>
      </c>
      <c r="E25" s="5" t="n">
        <v>5547</v>
      </c>
      <c r="F25" s="4" t="n">
        <v>4737</v>
      </c>
      <c r="G25" s="5" t="n">
        <v>5415</v>
      </c>
    </row>
    <row r="26" customFormat="1" s="13">
      <c r="A26" s="18" t="n">
        <v>46324</v>
      </c>
      <c r="B26" s="19" t="n">
        <v>0.2604166666666667</v>
      </c>
      <c r="C26" s="3" t="n">
        <v>7</v>
      </c>
      <c r="D26" s="4" t="n">
        <v>28030</v>
      </c>
      <c r="E26" s="5" t="n">
        <v>5466</v>
      </c>
      <c r="F26" s="4" t="n">
        <v>4671</v>
      </c>
      <c r="G26" s="5" t="n">
        <v>5116</v>
      </c>
    </row>
    <row r="27" customFormat="1" s="13">
      <c r="A27" s="18" t="n">
        <v>46324</v>
      </c>
      <c r="B27" s="19" t="n">
        <v>0.2708333333333333</v>
      </c>
      <c r="C27" s="3" t="n">
        <v>7</v>
      </c>
      <c r="D27" s="4" t="n">
        <v>28447</v>
      </c>
      <c r="E27" s="5" t="n">
        <v>5432</v>
      </c>
      <c r="F27" s="4" t="n">
        <v>4602</v>
      </c>
      <c r="G27" s="5" t="n">
        <v>4817</v>
      </c>
    </row>
    <row r="28" customFormat="1" s="13">
      <c r="A28" s="18" t="n">
        <v>46324</v>
      </c>
      <c r="B28" s="19" t="n">
        <v>0.28125</v>
      </c>
      <c r="C28" s="3" t="n">
        <v>7</v>
      </c>
      <c r="D28" s="4" t="n">
        <v>29030</v>
      </c>
      <c r="E28" s="5" t="n">
        <v>5446</v>
      </c>
      <c r="F28" s="4" t="n">
        <v>4605</v>
      </c>
      <c r="G28" s="5" t="n">
        <v>4518</v>
      </c>
    </row>
    <row r="29" customFormat="1" s="13">
      <c r="A29" s="18" t="n">
        <v>46324</v>
      </c>
      <c r="B29" s="19" t="n">
        <v>0.2916666666666667</v>
      </c>
      <c r="C29" s="3" t="n">
        <v>7</v>
      </c>
      <c r="D29" s="4" t="n">
        <v>29756</v>
      </c>
      <c r="E29" s="5" t="n">
        <v>5470</v>
      </c>
      <c r="F29" s="4" t="n">
        <v>4729</v>
      </c>
      <c r="G29" s="5" t="n">
        <v>4219</v>
      </c>
    </row>
    <row r="30" customFormat="1" s="13">
      <c r="A30" s="18" t="n">
        <v>46324</v>
      </c>
      <c r="B30" s="19" t="n">
        <v>0.3020833333333333</v>
      </c>
      <c r="C30" s="3" t="n">
        <v>8</v>
      </c>
      <c r="D30" s="4" t="n">
        <v>29863</v>
      </c>
      <c r="E30" s="5" t="n">
        <v>5496</v>
      </c>
      <c r="F30" s="4" t="n">
        <v>5155</v>
      </c>
      <c r="G30" s="5" t="n">
        <v>4221</v>
      </c>
    </row>
    <row r="31" customFormat="1" s="13">
      <c r="A31" s="18" t="n">
        <v>46324</v>
      </c>
      <c r="B31" s="19" t="n">
        <v>0.3125</v>
      </c>
      <c r="C31" s="3" t="n">
        <v>8</v>
      </c>
      <c r="D31" s="4" t="n">
        <v>29370</v>
      </c>
      <c r="E31" s="5" t="n">
        <v>5507</v>
      </c>
      <c r="F31" s="4" t="n">
        <v>5789</v>
      </c>
      <c r="G31" s="5" t="n">
        <v>4585</v>
      </c>
    </row>
    <row r="32" customFormat="1" s="13">
      <c r="A32" s="18" t="n">
        <v>46324</v>
      </c>
      <c r="B32" s="19" t="n">
        <v>0.3229166666666667</v>
      </c>
      <c r="C32" s="3" t="n">
        <v>8</v>
      </c>
      <c r="D32" s="4" t="n">
        <v>28557</v>
      </c>
      <c r="E32" s="5" t="n">
        <v>5534</v>
      </c>
      <c r="F32" s="4" t="n">
        <v>6571</v>
      </c>
      <c r="G32" s="5" t="n">
        <v>4949</v>
      </c>
    </row>
    <row r="33" customFormat="1" s="13">
      <c r="A33" s="18" t="n">
        <v>46324</v>
      </c>
      <c r="B33" s="19" t="n">
        <v>0.3333333333333333</v>
      </c>
      <c r="C33" s="3" t="n">
        <v>8</v>
      </c>
      <c r="D33" s="4" t="n">
        <v>28200</v>
      </c>
      <c r="E33" s="5" t="n">
        <v>5507</v>
      </c>
      <c r="F33" s="4" t="n">
        <v>7481</v>
      </c>
      <c r="G33" s="5" t="n">
        <v>5313</v>
      </c>
    </row>
    <row r="34" customFormat="1" s="13">
      <c r="A34" s="18" t="n">
        <v>46324</v>
      </c>
      <c r="B34" s="19" t="n">
        <v>0.34375</v>
      </c>
      <c r="C34" s="3" t="n">
        <v>9</v>
      </c>
      <c r="D34" s="4" t="n">
        <v>27888</v>
      </c>
      <c r="E34" s="5" t="n">
        <v>5261</v>
      </c>
      <c r="F34" s="4" t="n">
        <v>8367</v>
      </c>
      <c r="G34" s="5" t="n">
        <v>5681</v>
      </c>
    </row>
    <row r="35" customFormat="1" s="13">
      <c r="A35" s="18" t="n">
        <v>46324</v>
      </c>
      <c r="B35" s="19" t="n">
        <v>0.3541666666666667</v>
      </c>
      <c r="C35" s="3" t="n">
        <v>9</v>
      </c>
      <c r="D35" s="4" t="n">
        <v>27073</v>
      </c>
      <c r="E35" s="5" t="n">
        <v>5042</v>
      </c>
      <c r="F35" s="4" t="n">
        <v>9198</v>
      </c>
      <c r="G35" s="5" t="n">
        <v>6129</v>
      </c>
    </row>
    <row r="36" customFormat="1" s="13">
      <c r="A36" s="18" t="n">
        <v>46324</v>
      </c>
      <c r="B36" s="19" t="n">
        <v>0.3645833333333333</v>
      </c>
      <c r="C36" s="3" t="n">
        <v>9</v>
      </c>
      <c r="D36" s="4" t="n">
        <v>26182</v>
      </c>
      <c r="E36" s="5" t="n">
        <v>4813</v>
      </c>
      <c r="F36" s="4" t="n">
        <v>9965</v>
      </c>
      <c r="G36" s="5" t="n">
        <v>6578</v>
      </c>
    </row>
    <row r="37" customFormat="1" s="13">
      <c r="A37" s="18" t="n">
        <v>46324</v>
      </c>
      <c r="B37" s="19" t="n">
        <v>0.375</v>
      </c>
      <c r="C37" s="3" t="n">
        <v>9</v>
      </c>
      <c r="D37" s="4" t="n">
        <v>25138</v>
      </c>
      <c r="E37" s="5" t="n">
        <v>4580</v>
      </c>
      <c r="F37" s="4" t="n">
        <v>10704</v>
      </c>
      <c r="G37" s="5" t="n">
        <v>7026</v>
      </c>
    </row>
    <row r="38" customFormat="1" s="13">
      <c r="A38" s="18" t="n">
        <v>46324</v>
      </c>
      <c r="B38" s="19" t="n">
        <v>0.3854166666666667</v>
      </c>
      <c r="C38" s="3" t="n">
        <v>10</v>
      </c>
      <c r="D38" s="4" t="n">
        <v>24326</v>
      </c>
      <c r="E38" s="5" t="n">
        <v>4350</v>
      </c>
      <c r="F38" s="4" t="n">
        <v>11274</v>
      </c>
      <c r="G38" s="5" t="n">
        <v>7480</v>
      </c>
    </row>
    <row r="39" customFormat="1" s="13">
      <c r="A39" s="18" t="n">
        <v>46324</v>
      </c>
      <c r="B39" s="19" t="n">
        <v>0.3958333333333333</v>
      </c>
      <c r="C39" s="3" t="n">
        <v>10</v>
      </c>
      <c r="D39" s="4" t="n">
        <v>23408</v>
      </c>
      <c r="E39" s="5" t="n">
        <v>4132</v>
      </c>
      <c r="F39" s="4" t="n">
        <v>11704</v>
      </c>
      <c r="G39" s="5" t="n">
        <v>7480</v>
      </c>
    </row>
    <row r="40" customFormat="1" s="13">
      <c r="A40" s="18" t="n">
        <v>46324</v>
      </c>
      <c r="B40" s="19" t="n">
        <v>0.40625</v>
      </c>
      <c r="C40" s="3" t="n">
        <v>10</v>
      </c>
      <c r="D40" s="4" t="n">
        <v>22806</v>
      </c>
      <c r="E40" s="5" t="n">
        <v>3905</v>
      </c>
      <c r="F40" s="4" t="n">
        <v>12095</v>
      </c>
      <c r="G40" s="5" t="n">
        <v>7480</v>
      </c>
    </row>
    <row r="41" customFormat="1" s="13">
      <c r="A41" s="18" t="n">
        <v>46324</v>
      </c>
      <c r="B41" s="19" t="n">
        <v>0.4166666666666667</v>
      </c>
      <c r="C41" s="3" t="n">
        <v>10</v>
      </c>
      <c r="D41" s="4" t="n">
        <v>22328</v>
      </c>
      <c r="E41" s="5" t="n">
        <v>3696</v>
      </c>
      <c r="F41" s="4" t="n">
        <v>12488</v>
      </c>
      <c r="G41" s="5" t="n">
        <v>7480</v>
      </c>
    </row>
    <row r="42" customFormat="1" s="13">
      <c r="A42" s="18" t="n">
        <v>46324</v>
      </c>
      <c r="B42" s="19" t="n">
        <v>0.4270833333333333</v>
      </c>
      <c r="C42" s="3" t="n">
        <v>11</v>
      </c>
      <c r="D42" s="4" t="n">
        <v>21833</v>
      </c>
      <c r="E42" s="5" t="n">
        <v>3514</v>
      </c>
      <c r="F42" s="4" t="n">
        <v>12921</v>
      </c>
      <c r="G42" s="5" t="n">
        <v>7126</v>
      </c>
    </row>
    <row r="43" customFormat="1" s="13">
      <c r="A43" s="18" t="n">
        <v>46324</v>
      </c>
      <c r="B43" s="19" t="n">
        <v>0.4375</v>
      </c>
      <c r="C43" s="3" t="n">
        <v>11</v>
      </c>
      <c r="D43" s="4" t="n">
        <v>21520</v>
      </c>
      <c r="E43" s="5" t="n">
        <v>3508</v>
      </c>
      <c r="F43" s="4" t="n">
        <v>13234</v>
      </c>
      <c r="G43" s="5" t="n">
        <v>7126</v>
      </c>
    </row>
    <row r="44" customFormat="1" s="13">
      <c r="A44" s="18" t="n">
        <v>46324</v>
      </c>
      <c r="B44" s="19" t="n">
        <v>0.4479166666666667</v>
      </c>
      <c r="C44" s="3" t="n">
        <v>11</v>
      </c>
      <c r="D44" s="4" t="n">
        <v>21461</v>
      </c>
      <c r="E44" s="5" t="n">
        <v>3521</v>
      </c>
      <c r="F44" s="4" t="n">
        <v>13486</v>
      </c>
      <c r="G44" s="5" t="n">
        <v>7126</v>
      </c>
    </row>
    <row r="45" customFormat="1" s="13">
      <c r="A45" s="18" t="n">
        <v>46324</v>
      </c>
      <c r="B45" s="19" t="n">
        <v>0.4583333333333333</v>
      </c>
      <c r="C45" s="3" t="n">
        <v>11</v>
      </c>
      <c r="D45" s="4" t="n">
        <v>21368</v>
      </c>
      <c r="E45" s="5" t="n">
        <v>3531</v>
      </c>
      <c r="F45" s="4" t="n">
        <v>13692</v>
      </c>
      <c r="G45" s="5" t="n">
        <v>7126</v>
      </c>
    </row>
    <row r="46" customFormat="1" s="13">
      <c r="A46" s="18" t="n">
        <v>46324</v>
      </c>
      <c r="B46" s="19" t="n">
        <v>0.46875</v>
      </c>
      <c r="C46" s="3" t="n">
        <v>12</v>
      </c>
      <c r="D46" s="4" t="n">
        <v>23222</v>
      </c>
      <c r="E46" s="5" t="n">
        <v>3527</v>
      </c>
      <c r="F46" s="4" t="n">
        <v>13839</v>
      </c>
      <c r="G46" s="5" t="n">
        <v>7126</v>
      </c>
    </row>
    <row r="47" customFormat="1" s="13">
      <c r="A47" s="18" t="n">
        <v>46324</v>
      </c>
      <c r="B47" s="19" t="n">
        <v>0.4791666666666667</v>
      </c>
      <c r="C47" s="3" t="n">
        <v>12</v>
      </c>
      <c r="D47" s="4" t="n">
        <v>22742</v>
      </c>
      <c r="E47" s="5" t="n">
        <v>3542</v>
      </c>
      <c r="F47" s="4" t="n">
        <v>13914</v>
      </c>
      <c r="G47" s="5" t="n">
        <v>6620</v>
      </c>
    </row>
    <row r="48" customFormat="1" s="13">
      <c r="A48" s="18" t="n">
        <v>46324</v>
      </c>
      <c r="B48" s="19" t="n">
        <v>0.4895833333333333</v>
      </c>
      <c r="C48" s="3" t="n">
        <v>12</v>
      </c>
      <c r="D48" s="4" t="n">
        <v>21954</v>
      </c>
      <c r="E48" s="5" t="n">
        <v>3535</v>
      </c>
      <c r="F48" s="4" t="n">
        <v>13951</v>
      </c>
      <c r="G48" s="5" t="n">
        <v>6114</v>
      </c>
    </row>
    <row r="49" customFormat="1" s="13">
      <c r="A49" s="18" t="n">
        <v>46324</v>
      </c>
      <c r="B49" s="19" t="n">
        <v>0.5</v>
      </c>
      <c r="C49" s="3" t="n">
        <v>12</v>
      </c>
      <c r="D49" s="4" t="n">
        <v>20204</v>
      </c>
      <c r="E49" s="5" t="n">
        <v>3530</v>
      </c>
      <c r="F49" s="4" t="n">
        <v>13945</v>
      </c>
      <c r="G49" s="5" t="n">
        <v>5608</v>
      </c>
    </row>
    <row r="50" customFormat="1" s="13">
      <c r="A50" s="18" t="n">
        <v>46324</v>
      </c>
      <c r="B50" s="19" t="n">
        <v>0.5104166666666666</v>
      </c>
      <c r="C50" s="3" t="n">
        <v>13</v>
      </c>
      <c r="D50" s="4" t="n">
        <v>19325</v>
      </c>
      <c r="E50" s="5" t="n">
        <v>3539</v>
      </c>
      <c r="F50" s="4" t="n">
        <v>13894</v>
      </c>
      <c r="G50" s="5" t="n">
        <v>5098</v>
      </c>
    </row>
    <row r="51" customFormat="1" s="13">
      <c r="A51" s="18" t="n">
        <v>46324</v>
      </c>
      <c r="B51" s="19" t="n">
        <v>0.5208333333333334</v>
      </c>
      <c r="C51" s="3" t="n">
        <v>13</v>
      </c>
      <c r="D51" s="4" t="n">
        <v>19360</v>
      </c>
      <c r="E51" s="5" t="n">
        <v>3526</v>
      </c>
      <c r="F51" s="4" t="n">
        <v>13795</v>
      </c>
      <c r="G51" s="5" t="n">
        <v>5098</v>
      </c>
    </row>
    <row r="52" customFormat="1" s="13">
      <c r="A52" s="18" t="n">
        <v>46324</v>
      </c>
      <c r="B52" s="19" t="n">
        <v>0.53125</v>
      </c>
      <c r="C52" s="3" t="n">
        <v>13</v>
      </c>
      <c r="D52" s="4" t="n">
        <v>19413</v>
      </c>
      <c r="E52" s="5" t="n">
        <v>3538</v>
      </c>
      <c r="F52" s="4" t="n">
        <v>13655</v>
      </c>
      <c r="G52" s="5" t="n">
        <v>5098</v>
      </c>
    </row>
    <row r="53" customFormat="1" s="13">
      <c r="A53" s="18" t="n">
        <v>46324</v>
      </c>
      <c r="B53" s="19" t="n">
        <v>0.5416666666666666</v>
      </c>
      <c r="C53" s="3" t="n">
        <v>13</v>
      </c>
      <c r="D53" s="4" t="n">
        <v>19343</v>
      </c>
      <c r="E53" s="5" t="n">
        <v>3533</v>
      </c>
      <c r="F53" s="4" t="n">
        <v>13480</v>
      </c>
      <c r="G53" s="5" t="n">
        <v>5098</v>
      </c>
    </row>
    <row r="54" customFormat="1" s="13">
      <c r="A54" s="18" t="n">
        <v>46324</v>
      </c>
      <c r="B54" s="19" t="n">
        <v>0.5520833333333334</v>
      </c>
      <c r="C54" s="3" t="n">
        <v>14</v>
      </c>
      <c r="D54" s="4" t="n">
        <v>19967</v>
      </c>
      <c r="E54" s="5" t="n">
        <v>3521</v>
      </c>
      <c r="F54" s="4" t="n">
        <v>13239</v>
      </c>
      <c r="G54" s="5" t="n">
        <v>5098</v>
      </c>
    </row>
    <row r="55" customFormat="1" s="13">
      <c r="A55" s="18" t="n">
        <v>46324</v>
      </c>
      <c r="B55" s="19" t="n">
        <v>0.5625</v>
      </c>
      <c r="C55" s="3" t="n">
        <v>14</v>
      </c>
      <c r="D55" s="4" t="n">
        <v>20785</v>
      </c>
      <c r="E55" s="5" t="n">
        <v>3512</v>
      </c>
      <c r="F55" s="4" t="n">
        <v>12953</v>
      </c>
      <c r="G55" s="5" t="n">
        <v>5098</v>
      </c>
    </row>
    <row r="56" customFormat="1" s="13">
      <c r="A56" s="18" t="n">
        <v>46324</v>
      </c>
      <c r="B56" s="19" t="n">
        <v>0.5729166666666666</v>
      </c>
      <c r="C56" s="3" t="n">
        <v>14</v>
      </c>
      <c r="D56" s="4" t="n">
        <v>21481</v>
      </c>
      <c r="E56" s="5" t="n">
        <v>3504</v>
      </c>
      <c r="F56" s="4" t="n">
        <v>12613</v>
      </c>
      <c r="G56" s="5" t="n">
        <v>5098</v>
      </c>
    </row>
    <row r="57" customFormat="1" s="13">
      <c r="A57" s="18" t="n">
        <v>46324</v>
      </c>
      <c r="B57" s="19" t="n">
        <v>0.5833333333333334</v>
      </c>
      <c r="C57" s="3" t="n">
        <v>14</v>
      </c>
      <c r="D57" s="4" t="n">
        <v>22015</v>
      </c>
      <c r="E57" s="5" t="n">
        <v>3499</v>
      </c>
      <c r="F57" s="4" t="n">
        <v>12210</v>
      </c>
      <c r="G57" s="5" t="n">
        <v>5098</v>
      </c>
    </row>
    <row r="58" customFormat="1" s="13">
      <c r="A58" s="18" t="n">
        <v>46324</v>
      </c>
      <c r="B58" s="19" t="n">
        <v>0.59375</v>
      </c>
      <c r="C58" s="3" t="n">
        <v>15</v>
      </c>
      <c r="D58" s="4" t="n">
        <v>22520</v>
      </c>
      <c r="E58" s="5" t="n">
        <v>3481</v>
      </c>
      <c r="F58" s="4" t="n">
        <v>11733</v>
      </c>
      <c r="G58" s="5" t="n">
        <v>5098</v>
      </c>
    </row>
    <row r="59" customFormat="1" s="13">
      <c r="A59" s="18" t="n">
        <v>46324</v>
      </c>
      <c r="B59" s="19" t="n">
        <v>0.6041666666666666</v>
      </c>
      <c r="C59" s="3" t="n">
        <v>15</v>
      </c>
      <c r="D59" s="4" t="n">
        <v>23127</v>
      </c>
      <c r="E59" s="5" t="n">
        <v>3475</v>
      </c>
      <c r="F59" s="4" t="n">
        <v>11226</v>
      </c>
      <c r="G59" s="5" t="n">
        <v>5098</v>
      </c>
    </row>
    <row r="60" customFormat="1" s="13">
      <c r="A60" s="18" t="n">
        <v>46324</v>
      </c>
      <c r="B60" s="19" t="n">
        <v>0.6145833333333334</v>
      </c>
      <c r="C60" s="3" t="n">
        <v>15</v>
      </c>
      <c r="D60" s="4" t="n">
        <v>23657</v>
      </c>
      <c r="E60" s="5" t="n">
        <v>3471</v>
      </c>
      <c r="F60" s="4" t="n">
        <v>10657</v>
      </c>
      <c r="G60" s="5" t="n">
        <v>5098</v>
      </c>
    </row>
    <row r="61" customFormat="1" s="13">
      <c r="A61" s="18" t="n">
        <v>46324</v>
      </c>
      <c r="B61" s="19" t="n">
        <v>0.625</v>
      </c>
      <c r="C61" s="3" t="n">
        <v>15</v>
      </c>
      <c r="D61" s="4" t="n">
        <v>24240</v>
      </c>
      <c r="E61" s="5" t="n">
        <v>3452</v>
      </c>
      <c r="F61" s="4" t="n">
        <v>10018</v>
      </c>
      <c r="G61" s="5" t="n">
        <v>5398</v>
      </c>
    </row>
    <row r="62" customFormat="1" s="13">
      <c r="A62" s="18" t="n">
        <v>46324</v>
      </c>
      <c r="B62" s="19" t="n">
        <v>0.6354166666666666</v>
      </c>
      <c r="C62" s="3" t="n">
        <v>16</v>
      </c>
      <c r="D62" s="4" t="n">
        <v>25075</v>
      </c>
      <c r="E62" s="5" t="n">
        <v>3442</v>
      </c>
      <c r="F62" s="4" t="n">
        <v>9314</v>
      </c>
      <c r="G62" s="5" t="n">
        <v>5698</v>
      </c>
    </row>
    <row r="63" customFormat="1" s="13">
      <c r="A63" s="18" t="n">
        <v>46324</v>
      </c>
      <c r="B63" s="19" t="n">
        <v>0.6458333333333334</v>
      </c>
      <c r="C63" s="3" t="n">
        <v>16</v>
      </c>
      <c r="D63" s="4" t="n">
        <v>25906</v>
      </c>
      <c r="E63" s="5" t="n">
        <v>3627</v>
      </c>
      <c r="F63" s="4" t="n">
        <v>8498</v>
      </c>
      <c r="G63" s="5" t="n">
        <v>6362</v>
      </c>
    </row>
    <row r="64" customFormat="1" s="13">
      <c r="A64" s="18" t="n">
        <v>46324</v>
      </c>
      <c r="B64" s="19" t="n">
        <v>0.65625</v>
      </c>
      <c r="C64" s="3" t="n">
        <v>16</v>
      </c>
      <c r="D64" s="4" t="n">
        <v>27233</v>
      </c>
      <c r="E64" s="5" t="n">
        <v>3807</v>
      </c>
      <c r="F64" s="4" t="n">
        <v>7600</v>
      </c>
      <c r="G64" s="5" t="n">
        <v>6672</v>
      </c>
    </row>
    <row r="65" customFormat="1" s="13">
      <c r="A65" s="18" t="n">
        <v>46324</v>
      </c>
      <c r="B65" s="19" t="n">
        <v>0.6666666666666666</v>
      </c>
      <c r="C65" s="3" t="n">
        <v>16</v>
      </c>
      <c r="D65" s="4" t="n">
        <v>28500</v>
      </c>
      <c r="E65" s="5" t="n">
        <v>3784</v>
      </c>
      <c r="F65" s="4" t="n">
        <v>6592</v>
      </c>
      <c r="G65" s="5" t="n">
        <v>6982</v>
      </c>
    </row>
    <row r="66" customFormat="1" s="13">
      <c r="A66" s="18" t="n">
        <v>46324</v>
      </c>
      <c r="B66" s="19" t="n">
        <v>0.6770833333333334</v>
      </c>
      <c r="C66" s="3" t="n">
        <v>17</v>
      </c>
      <c r="D66" s="4" t="n">
        <v>29859</v>
      </c>
      <c r="E66" s="5" t="n">
        <v>3759</v>
      </c>
      <c r="F66" s="4" t="n">
        <v>5635</v>
      </c>
      <c r="G66" s="5" t="n">
        <v>7292</v>
      </c>
    </row>
    <row r="67" customFormat="1" s="13">
      <c r="A67" s="18" t="n">
        <v>46324</v>
      </c>
      <c r="B67" s="19" t="n">
        <v>0.6875</v>
      </c>
      <c r="C67" s="3" t="n">
        <v>17</v>
      </c>
      <c r="D67" s="4" t="n">
        <v>31138</v>
      </c>
      <c r="E67" s="5" t="n">
        <v>3766</v>
      </c>
      <c r="F67" s="4" t="n">
        <v>4717</v>
      </c>
      <c r="G67" s="5" t="n">
        <v>8110</v>
      </c>
    </row>
    <row r="68" customFormat="1" s="13">
      <c r="A68" s="18" t="n">
        <v>46324</v>
      </c>
      <c r="B68" s="19" t="n">
        <v>0.6979166666666666</v>
      </c>
      <c r="C68" s="3" t="n">
        <v>17</v>
      </c>
      <c r="D68" s="4" t="n">
        <v>32159</v>
      </c>
      <c r="E68" s="5" t="n">
        <v>3992</v>
      </c>
      <c r="F68" s="4" t="n">
        <v>3944</v>
      </c>
      <c r="G68" s="5" t="n">
        <v>8929</v>
      </c>
    </row>
    <row r="69" customFormat="1" s="13">
      <c r="A69" s="18" t="n">
        <v>46324</v>
      </c>
      <c r="B69" s="19" t="n">
        <v>0.7083333333333334</v>
      </c>
      <c r="C69" s="3" t="n">
        <v>17</v>
      </c>
      <c r="D69" s="4" t="n">
        <v>32955</v>
      </c>
      <c r="E69" s="5" t="n">
        <v>4262</v>
      </c>
      <c r="F69" s="4" t="n">
        <v>3380</v>
      </c>
      <c r="G69" s="5" t="n">
        <v>9747</v>
      </c>
    </row>
    <row r="70" customFormat="1" s="13">
      <c r="A70" s="18" t="n">
        <v>46324</v>
      </c>
      <c r="B70" s="19" t="n">
        <v>0.71875</v>
      </c>
      <c r="C70" s="3" t="n">
        <v>18</v>
      </c>
      <c r="D70" s="4" t="n">
        <v>33658</v>
      </c>
      <c r="E70" s="5" t="n">
        <v>4584</v>
      </c>
      <c r="F70" s="4" t="n">
        <v>3066</v>
      </c>
      <c r="G70" s="5" t="n">
        <v>10678</v>
      </c>
    </row>
    <row r="71" customFormat="1" s="13">
      <c r="A71" s="18" t="n">
        <v>46324</v>
      </c>
      <c r="B71" s="19" t="n">
        <v>0.7291666666666666</v>
      </c>
      <c r="C71" s="3" t="n">
        <v>18</v>
      </c>
      <c r="D71" s="4" t="n">
        <v>34228</v>
      </c>
      <c r="E71" s="5" t="n">
        <v>4811</v>
      </c>
      <c r="F71" s="4" t="n">
        <v>3002</v>
      </c>
      <c r="G71" s="5" t="n">
        <v>10691</v>
      </c>
    </row>
    <row r="72" customFormat="1" s="13">
      <c r="A72" s="18" t="n">
        <v>46324</v>
      </c>
      <c r="B72" s="19" t="n">
        <v>0.7395833333333334</v>
      </c>
      <c r="C72" s="3" t="n">
        <v>18</v>
      </c>
      <c r="D72" s="4" t="n">
        <v>34504</v>
      </c>
      <c r="E72" s="5" t="n">
        <v>5033</v>
      </c>
      <c r="F72" s="4" t="n">
        <v>3112</v>
      </c>
      <c r="G72" s="5" t="n">
        <v>10704</v>
      </c>
    </row>
    <row r="73" customFormat="1" s="13">
      <c r="A73" s="18" t="n">
        <v>46324</v>
      </c>
      <c r="B73" s="19" t="n">
        <v>0.75</v>
      </c>
      <c r="C73" s="3" t="n">
        <v>18</v>
      </c>
      <c r="D73" s="4" t="n">
        <v>34543</v>
      </c>
      <c r="E73" s="5" t="n">
        <v>5259</v>
      </c>
      <c r="F73" s="4" t="n">
        <v>3270</v>
      </c>
      <c r="G73" s="5" t="n">
        <v>10717</v>
      </c>
    </row>
    <row r="74" customFormat="1" s="13">
      <c r="A74" s="18" t="n">
        <v>46324</v>
      </c>
      <c r="B74" s="19" t="n">
        <v>0.7604166666666666</v>
      </c>
      <c r="C74" s="3" t="n">
        <v>19</v>
      </c>
      <c r="D74" s="4" t="n">
        <v>34204</v>
      </c>
      <c r="E74" s="5" t="n">
        <v>5495</v>
      </c>
      <c r="F74" s="4" t="n">
        <v>3472</v>
      </c>
      <c r="G74" s="5" t="n">
        <v>10731</v>
      </c>
    </row>
    <row r="75" customFormat="1" s="13">
      <c r="A75" s="18" t="n">
        <v>46324</v>
      </c>
      <c r="B75" s="19" t="n">
        <v>0.7708333333333334</v>
      </c>
      <c r="C75" s="3" t="n">
        <v>19</v>
      </c>
      <c r="D75" s="4" t="n">
        <v>33483</v>
      </c>
      <c r="E75" s="5" t="n">
        <v>5727</v>
      </c>
      <c r="F75" s="4" t="n">
        <v>3681</v>
      </c>
      <c r="G75" s="5" t="n">
        <v>10811</v>
      </c>
    </row>
    <row r="76" customFormat="1" s="13">
      <c r="A76" s="18" t="n">
        <v>46324</v>
      </c>
      <c r="B76" s="19" t="n">
        <v>0.78125</v>
      </c>
      <c r="C76" s="3" t="n">
        <v>19</v>
      </c>
      <c r="D76" s="4" t="n">
        <v>33040</v>
      </c>
      <c r="E76" s="5" t="n">
        <v>5955</v>
      </c>
      <c r="F76" s="4" t="n">
        <v>3904</v>
      </c>
      <c r="G76" s="5" t="n">
        <v>10892</v>
      </c>
    </row>
    <row r="77" customFormat="1" s="13">
      <c r="A77" s="18" t="n">
        <v>46324</v>
      </c>
      <c r="B77" s="19" t="n">
        <v>0.7916666666666666</v>
      </c>
      <c r="C77" s="3" t="n">
        <v>19</v>
      </c>
      <c r="D77" s="4" t="n">
        <v>32436</v>
      </c>
      <c r="E77" s="5" t="n">
        <v>5944</v>
      </c>
      <c r="F77" s="4" t="n">
        <v>4135</v>
      </c>
      <c r="G77" s="5" t="n">
        <v>10973</v>
      </c>
    </row>
    <row r="78" customFormat="1" s="13">
      <c r="A78" s="18" t="n">
        <v>46324</v>
      </c>
      <c r="B78" s="19" t="n">
        <v>0.8020833333333334</v>
      </c>
      <c r="C78" s="3" t="n">
        <v>20</v>
      </c>
      <c r="D78" s="4" t="n">
        <v>32154</v>
      </c>
      <c r="E78" s="5" t="n">
        <v>5933</v>
      </c>
      <c r="F78" s="4" t="n">
        <v>4373</v>
      </c>
      <c r="G78" s="5" t="n">
        <v>10754</v>
      </c>
    </row>
    <row r="79" customFormat="1" s="13">
      <c r="A79" s="18" t="n">
        <v>46324</v>
      </c>
      <c r="B79" s="19" t="n">
        <v>0.8125</v>
      </c>
      <c r="C79" s="3" t="n">
        <v>20</v>
      </c>
      <c r="D79" s="4" t="n">
        <v>31872</v>
      </c>
      <c r="E79" s="5" t="n">
        <v>5931</v>
      </c>
      <c r="F79" s="4" t="n">
        <v>4611</v>
      </c>
      <c r="G79" s="5" t="n">
        <v>10471</v>
      </c>
    </row>
    <row r="80" customFormat="1" s="13">
      <c r="A80" s="18" t="n">
        <v>46324</v>
      </c>
      <c r="B80" s="19" t="n">
        <v>0.8229166666666666</v>
      </c>
      <c r="C80" s="3" t="n">
        <v>20</v>
      </c>
      <c r="D80" s="4" t="n">
        <v>31711</v>
      </c>
      <c r="E80" s="5" t="n">
        <v>5931</v>
      </c>
      <c r="F80" s="4" t="n">
        <v>4846</v>
      </c>
      <c r="G80" s="5" t="n">
        <v>10188</v>
      </c>
    </row>
    <row r="81" customFormat="1" s="13">
      <c r="A81" s="18" t="n">
        <v>46324</v>
      </c>
      <c r="B81" s="19" t="n">
        <v>0.8333333333333334</v>
      </c>
      <c r="C81" s="3" t="n">
        <v>20</v>
      </c>
      <c r="D81" s="4" t="n">
        <v>31550</v>
      </c>
      <c r="E81" s="5" t="n">
        <v>5932</v>
      </c>
      <c r="F81" s="4" t="n">
        <v>5087</v>
      </c>
      <c r="G81" s="5" t="n">
        <v>9905</v>
      </c>
    </row>
    <row r="82" customFormat="1" s="13">
      <c r="A82" s="18" t="n">
        <v>46324</v>
      </c>
      <c r="B82" s="19" t="n">
        <v>0.84375</v>
      </c>
      <c r="C82" s="3" t="n">
        <v>21</v>
      </c>
      <c r="D82" s="4" t="n">
        <v>31430</v>
      </c>
      <c r="E82" s="5" t="n">
        <v>5931</v>
      </c>
      <c r="F82" s="4" t="n">
        <v>5291</v>
      </c>
      <c r="G82" s="5" t="n">
        <v>9623</v>
      </c>
    </row>
    <row r="83" customFormat="1" s="13">
      <c r="A83" s="18" t="n">
        <v>46324</v>
      </c>
      <c r="B83" s="19" t="n">
        <v>0.8541666666666666</v>
      </c>
      <c r="C83" s="3" t="n">
        <v>21</v>
      </c>
      <c r="D83" s="4" t="n">
        <v>31228</v>
      </c>
      <c r="E83" s="5" t="n">
        <v>5931</v>
      </c>
      <c r="F83" s="4" t="n">
        <v>5483</v>
      </c>
      <c r="G83" s="5" t="n">
        <v>9117</v>
      </c>
    </row>
    <row r="84" customFormat="1" s="13">
      <c r="A84" s="18" t="n">
        <v>46324</v>
      </c>
      <c r="B84" s="19" t="n">
        <v>0.8645833333333334</v>
      </c>
      <c r="C84" s="3" t="n">
        <v>21</v>
      </c>
      <c r="D84" s="4" t="n">
        <v>31027</v>
      </c>
      <c r="E84" s="5" t="n">
        <v>5931</v>
      </c>
      <c r="F84" s="4" t="n">
        <v>5672</v>
      </c>
      <c r="G84" s="5" t="n">
        <v>8611</v>
      </c>
    </row>
    <row r="85" customFormat="1" s="13">
      <c r="A85" s="18" t="n">
        <v>46324</v>
      </c>
      <c r="B85" s="19" t="n">
        <v>0.875</v>
      </c>
      <c r="C85" s="3" t="n">
        <v>21</v>
      </c>
      <c r="D85" s="4" t="n">
        <v>30906</v>
      </c>
      <c r="E85" s="5" t="n">
        <v>5731</v>
      </c>
      <c r="F85" s="4" t="n">
        <v>5846</v>
      </c>
      <c r="G85" s="5" t="n">
        <v>8105</v>
      </c>
    </row>
    <row r="86" customFormat="1" s="13">
      <c r="A86" s="18" t="n">
        <v>46324</v>
      </c>
      <c r="B86" s="19" t="n">
        <v>0.8854166666666666</v>
      </c>
      <c r="C86" s="3" t="n">
        <v>22</v>
      </c>
      <c r="D86" s="4" t="n">
        <v>30705</v>
      </c>
      <c r="E86" s="5" t="n">
        <v>5517</v>
      </c>
      <c r="F86" s="4" t="n">
        <v>6000</v>
      </c>
      <c r="G86" s="5" t="n">
        <v>7595</v>
      </c>
    </row>
    <row r="87" customFormat="1" s="13">
      <c r="A87" s="18" t="n">
        <v>46324</v>
      </c>
      <c r="B87" s="19" t="n">
        <v>0.8958333333333334</v>
      </c>
      <c r="C87" s="3" t="n">
        <v>22</v>
      </c>
      <c r="D87" s="4" t="n">
        <v>30463</v>
      </c>
      <c r="E87" s="5" t="n">
        <v>5517</v>
      </c>
      <c r="F87" s="4" t="n">
        <v>6133</v>
      </c>
      <c r="G87" s="5" t="n">
        <v>7627</v>
      </c>
    </row>
    <row r="88" customFormat="1" s="13">
      <c r="A88" s="18" t="n">
        <v>46324</v>
      </c>
      <c r="B88" s="19" t="n">
        <v>0.90625</v>
      </c>
      <c r="C88" s="3" t="n">
        <v>22</v>
      </c>
      <c r="D88" s="4" t="n">
        <v>30060</v>
      </c>
      <c r="E88" s="5" t="n">
        <v>5517</v>
      </c>
      <c r="F88" s="4" t="n">
        <v>6261</v>
      </c>
      <c r="G88" s="5" t="n">
        <v>7660</v>
      </c>
    </row>
    <row r="89" customFormat="1" s="13">
      <c r="A89" s="18" t="n">
        <v>46324</v>
      </c>
      <c r="B89" s="19" t="n">
        <v>0.9166666666666666</v>
      </c>
      <c r="C89" s="3" t="n">
        <v>22</v>
      </c>
      <c r="D89" s="4" t="n">
        <v>29456</v>
      </c>
      <c r="E89" s="5" t="n">
        <v>5517</v>
      </c>
      <c r="F89" s="4" t="n">
        <v>6367</v>
      </c>
      <c r="G89" s="5" t="n">
        <v>7693</v>
      </c>
    </row>
    <row r="90" customFormat="1" s="13">
      <c r="A90" s="18" t="n">
        <v>46324</v>
      </c>
      <c r="B90" s="19" t="n">
        <v>0.9270833333333334</v>
      </c>
      <c r="C90" s="3" t="n">
        <v>23</v>
      </c>
      <c r="D90" s="4" t="n">
        <v>28973</v>
      </c>
      <c r="E90" s="5" t="n">
        <v>5514</v>
      </c>
      <c r="F90" s="4" t="n">
        <v>6457</v>
      </c>
      <c r="G90" s="5" t="n">
        <v>7726</v>
      </c>
    </row>
    <row r="91" customFormat="1" s="13">
      <c r="A91" s="18" t="n">
        <v>46324</v>
      </c>
      <c r="B91" s="19" t="n">
        <v>0.9375</v>
      </c>
      <c r="C91" s="3" t="n">
        <v>23</v>
      </c>
      <c r="D91" s="4" t="n">
        <v>28611</v>
      </c>
      <c r="E91" s="5" t="n">
        <v>5514</v>
      </c>
      <c r="F91" s="4" t="n">
        <v>6536</v>
      </c>
      <c r="G91" s="5" t="n">
        <v>7240</v>
      </c>
    </row>
    <row r="92" customFormat="1" s="13">
      <c r="A92" s="18" t="n">
        <v>46324</v>
      </c>
      <c r="B92" s="19" t="n">
        <v>0.9479166666666666</v>
      </c>
      <c r="C92" s="3" t="n">
        <v>23</v>
      </c>
      <c r="D92" s="4" t="n">
        <v>28168</v>
      </c>
      <c r="E92" s="5" t="n">
        <v>5514</v>
      </c>
      <c r="F92" s="4" t="n">
        <v>6601</v>
      </c>
      <c r="G92" s="5" t="n">
        <v>6754</v>
      </c>
    </row>
    <row r="93" customFormat="1" s="13">
      <c r="A93" s="18" t="n">
        <v>46324</v>
      </c>
      <c r="B93" s="19" t="n">
        <v>0.9583333333333334</v>
      </c>
      <c r="C93" s="3" t="n">
        <v>23</v>
      </c>
      <c r="D93" s="4" t="n">
        <v>27644</v>
      </c>
      <c r="E93" s="5" t="n">
        <v>5514</v>
      </c>
      <c r="F93" s="4" t="n">
        <v>6653</v>
      </c>
      <c r="G93" s="5" t="n">
        <v>6268</v>
      </c>
    </row>
    <row r="94" customFormat="1" s="13">
      <c r="A94" s="18" t="n">
        <v>46324</v>
      </c>
      <c r="B94" s="19" t="n">
        <v>0.96875</v>
      </c>
      <c r="C94" s="3" t="n">
        <v>24</v>
      </c>
      <c r="D94" s="4" t="n">
        <v>26879</v>
      </c>
      <c r="E94" s="5" t="n">
        <v>5513</v>
      </c>
      <c r="F94" s="4" t="n">
        <v>6670</v>
      </c>
      <c r="G94" s="5" t="n">
        <v>5780</v>
      </c>
    </row>
    <row r="95" customFormat="1" s="13">
      <c r="A95" s="18" t="n">
        <v>46324</v>
      </c>
      <c r="B95" s="19" t="n">
        <v>0.9791666666666666</v>
      </c>
      <c r="C95" s="3" t="n">
        <v>24</v>
      </c>
      <c r="D95" s="4" t="n">
        <v>26638</v>
      </c>
      <c r="E95" s="5" t="n">
        <v>5513</v>
      </c>
      <c r="F95" s="4" t="n">
        <v>6668</v>
      </c>
      <c r="G95" s="5" t="n">
        <v>5794</v>
      </c>
    </row>
    <row r="96" customFormat="1" s="13">
      <c r="A96" s="18" t="n">
        <v>46324</v>
      </c>
      <c r="B96" s="19" t="n">
        <v>0.9895833333333334</v>
      </c>
      <c r="C96" s="3" t="n">
        <v>24</v>
      </c>
      <c r="D96" s="4" t="n">
        <v>26275</v>
      </c>
      <c r="E96" s="5" t="n">
        <v>5513</v>
      </c>
      <c r="F96" s="4" t="n">
        <v>6653</v>
      </c>
      <c r="G96" s="5" t="n">
        <v>5809</v>
      </c>
    </row>
    <row r="97" customFormat="1" s="13">
      <c r="A97" s="18" t="n">
        <v>46324</v>
      </c>
      <c r="B97" s="19" t="inlineStr">
        <is>
          <t>24:00</t>
        </is>
      </c>
      <c r="C97" s="3" t="n">
        <v>24</v>
      </c>
      <c r="D97" s="4" t="n">
        <v>25872</v>
      </c>
      <c r="E97" s="5" t="n">
        <v>5513</v>
      </c>
      <c r="F97" s="4" t="n">
        <v>6641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46324</v>
      </c>
      <c r="B2" s="19" t="n">
        <v>0.01041666666666667</v>
      </c>
      <c r="C2" s="3" t="n">
        <v>1</v>
      </c>
      <c r="D2" s="21" t="n">
        <v>11147</v>
      </c>
      <c r="E2" s="22" t="n">
        <v>12546</v>
      </c>
      <c r="F2" s="21" t="n">
        <v>11760</v>
      </c>
      <c r="G2" s="21" t="n">
        <v>10624</v>
      </c>
      <c r="H2" s="22" t="n">
        <v>10900</v>
      </c>
      <c r="I2" s="21" t="n">
        <v>10536</v>
      </c>
      <c r="J2" s="22" t="n">
        <v>10175</v>
      </c>
    </row>
    <row r="3">
      <c r="A3" s="18" t="n">
        <v>46324</v>
      </c>
      <c r="B3" s="19" t="n">
        <v>0.02083333333333333</v>
      </c>
      <c r="C3" s="3" t="n">
        <v>1</v>
      </c>
      <c r="D3" s="21" t="n">
        <v>11112</v>
      </c>
      <c r="E3" s="22" t="n">
        <v>12463</v>
      </c>
      <c r="F3" s="21" t="n">
        <v>11846</v>
      </c>
      <c r="G3" s="21" t="n">
        <v>10651</v>
      </c>
      <c r="H3" s="22" t="n">
        <v>10742</v>
      </c>
      <c r="I3" s="21" t="n">
        <v>10479</v>
      </c>
      <c r="J3" s="22" t="n">
        <v>10142</v>
      </c>
    </row>
    <row r="4">
      <c r="A4" s="18" t="n">
        <v>46324</v>
      </c>
      <c r="B4" s="19" t="n">
        <v>0.03125</v>
      </c>
      <c r="C4" s="3" t="n">
        <v>1</v>
      </c>
      <c r="D4" s="21" t="n">
        <v>10822</v>
      </c>
      <c r="E4" s="22" t="n">
        <v>12356</v>
      </c>
      <c r="F4" s="21" t="n">
        <v>11469</v>
      </c>
      <c r="G4" s="21" t="n">
        <v>10321</v>
      </c>
      <c r="H4" s="22" t="n">
        <v>10477</v>
      </c>
      <c r="I4" s="21" t="n">
        <v>10160</v>
      </c>
      <c r="J4" s="22" t="n">
        <v>9769</v>
      </c>
    </row>
    <row r="5">
      <c r="A5" s="18" t="n">
        <v>46324</v>
      </c>
      <c r="B5" s="19" t="n">
        <v>0.04166666666666666</v>
      </c>
      <c r="C5" s="3" t="n">
        <v>1</v>
      </c>
      <c r="D5" s="21" t="n">
        <v>10699</v>
      </c>
      <c r="E5" s="22" t="n">
        <v>12254</v>
      </c>
      <c r="F5" s="21" t="n">
        <v>11135</v>
      </c>
      <c r="G5" s="21" t="n">
        <v>10525</v>
      </c>
      <c r="H5" s="22" t="n">
        <v>10407</v>
      </c>
      <c r="I5" s="21" t="n">
        <v>9969</v>
      </c>
      <c r="J5" s="22" t="n">
        <v>9506</v>
      </c>
    </row>
    <row r="6">
      <c r="A6" s="18" t="n">
        <v>46324</v>
      </c>
      <c r="B6" s="19" t="n">
        <v>0.05208333333333334</v>
      </c>
      <c r="C6" s="3" t="n">
        <v>2</v>
      </c>
      <c r="D6" s="21" t="n">
        <v>10663</v>
      </c>
      <c r="E6" s="22" t="n">
        <v>12258</v>
      </c>
      <c r="F6" s="21" t="n">
        <v>11087</v>
      </c>
      <c r="G6" s="21" t="n">
        <v>10565</v>
      </c>
      <c r="H6" s="22" t="n">
        <v>10207</v>
      </c>
      <c r="I6" s="21" t="n">
        <v>9881</v>
      </c>
      <c r="J6" s="22" t="n">
        <v>9556</v>
      </c>
    </row>
    <row r="7">
      <c r="A7" s="18" t="n">
        <v>46324</v>
      </c>
      <c r="B7" s="19" t="n">
        <v>0.0625</v>
      </c>
      <c r="C7" s="3" t="n">
        <v>2</v>
      </c>
      <c r="D7" s="21" t="n">
        <v>10700</v>
      </c>
      <c r="E7" s="22" t="n">
        <v>12223</v>
      </c>
      <c r="F7" s="21" t="n">
        <v>11145</v>
      </c>
      <c r="G7" s="21" t="n">
        <v>10577</v>
      </c>
      <c r="H7" s="22" t="n">
        <v>10256</v>
      </c>
      <c r="I7" s="21" t="n">
        <v>10015</v>
      </c>
      <c r="J7" s="22" t="n">
        <v>9575</v>
      </c>
    </row>
    <row r="8">
      <c r="A8" s="18" t="n">
        <v>46324</v>
      </c>
      <c r="B8" s="19" t="n">
        <v>0.07291666666666667</v>
      </c>
      <c r="C8" s="3" t="n">
        <v>2</v>
      </c>
      <c r="D8" s="21" t="n">
        <v>10733</v>
      </c>
      <c r="E8" s="22" t="n">
        <v>12203</v>
      </c>
      <c r="F8" s="21" t="n">
        <v>11194</v>
      </c>
      <c r="G8" s="21" t="n">
        <v>10548</v>
      </c>
      <c r="H8" s="22" t="n">
        <v>10169</v>
      </c>
      <c r="I8" s="21" t="n">
        <v>10118</v>
      </c>
      <c r="J8" s="22" t="n">
        <v>9762</v>
      </c>
    </row>
    <row r="9">
      <c r="A9" s="18" t="n">
        <v>46324</v>
      </c>
      <c r="B9" s="19" t="n">
        <v>0.08333333333333333</v>
      </c>
      <c r="C9" s="3" t="n">
        <v>2</v>
      </c>
      <c r="D9" s="21" t="n">
        <v>11062</v>
      </c>
      <c r="E9" s="22" t="n">
        <v>12331</v>
      </c>
      <c r="F9" s="21" t="n">
        <v>11578</v>
      </c>
      <c r="G9" s="21" t="n">
        <v>10974</v>
      </c>
      <c r="H9" s="22" t="n">
        <v>10459</v>
      </c>
      <c r="I9" s="21" t="n">
        <v>10501</v>
      </c>
      <c r="J9" s="22" t="n">
        <v>10162</v>
      </c>
    </row>
    <row r="10">
      <c r="A10" s="18" t="n">
        <v>46324</v>
      </c>
      <c r="B10" s="19" t="n">
        <v>0.09375</v>
      </c>
      <c r="C10" s="3" t="n">
        <v>3</v>
      </c>
      <c r="D10" s="21" t="n">
        <v>12773</v>
      </c>
      <c r="E10" s="22" t="n">
        <v>13661</v>
      </c>
      <c r="F10" s="21" t="n">
        <v>13456</v>
      </c>
      <c r="G10" s="21" t="n">
        <v>12252</v>
      </c>
      <c r="H10" s="22" t="n">
        <v>12323</v>
      </c>
      <c r="I10" s="21" t="n">
        <v>12390</v>
      </c>
      <c r="J10" s="22" t="n">
        <v>12319</v>
      </c>
    </row>
    <row r="11">
      <c r="A11" s="18" t="n">
        <v>46324</v>
      </c>
      <c r="B11" s="19" t="n">
        <v>0.1041666666666667</v>
      </c>
      <c r="C11" s="3" t="n">
        <v>3</v>
      </c>
      <c r="D11" s="21" t="n">
        <v>12836</v>
      </c>
      <c r="E11" s="22" t="n">
        <v>13957</v>
      </c>
      <c r="F11" s="21" t="n">
        <v>13524</v>
      </c>
      <c r="G11" s="21" t="n">
        <v>12323</v>
      </c>
      <c r="H11" s="22" t="n">
        <v>12490</v>
      </c>
      <c r="I11" s="21" t="n">
        <v>12211</v>
      </c>
      <c r="J11" s="22" t="n">
        <v>12226</v>
      </c>
    </row>
    <row r="12">
      <c r="A12" s="18" t="n">
        <v>46324</v>
      </c>
      <c r="B12" s="19" t="n">
        <v>0.1145833333333333</v>
      </c>
      <c r="C12" s="3" t="n">
        <v>3</v>
      </c>
      <c r="D12" s="21" t="n">
        <v>12893</v>
      </c>
      <c r="E12" s="22" t="n">
        <v>13905</v>
      </c>
      <c r="F12" s="21" t="n">
        <v>13607</v>
      </c>
      <c r="G12" s="21" t="n">
        <v>12671</v>
      </c>
      <c r="H12" s="22" t="n">
        <v>12372</v>
      </c>
      <c r="I12" s="21" t="n">
        <v>12240</v>
      </c>
      <c r="J12" s="22" t="n">
        <v>12262</v>
      </c>
    </row>
    <row r="13">
      <c r="A13" s="18" t="n">
        <v>46324</v>
      </c>
      <c r="B13" s="19" t="n">
        <v>0.125</v>
      </c>
      <c r="C13" s="3" t="n">
        <v>3</v>
      </c>
      <c r="D13" s="21" t="n">
        <v>12623</v>
      </c>
      <c r="E13" s="22" t="n">
        <v>13730</v>
      </c>
      <c r="F13" s="21" t="n">
        <v>13069</v>
      </c>
      <c r="G13" s="21" t="n">
        <v>12671</v>
      </c>
      <c r="H13" s="22" t="n">
        <v>11987</v>
      </c>
      <c r="I13" s="21" t="n">
        <v>12058</v>
      </c>
      <c r="J13" s="22" t="n">
        <v>11884</v>
      </c>
    </row>
    <row r="14">
      <c r="A14" s="18" t="n">
        <v>46324</v>
      </c>
      <c r="B14" s="19" t="n">
        <v>0.1354166666666667</v>
      </c>
      <c r="C14" s="3" t="n">
        <v>4</v>
      </c>
      <c r="D14" s="21" t="n">
        <v>12660</v>
      </c>
      <c r="E14" s="22" t="n">
        <v>13767</v>
      </c>
      <c r="F14" s="21" t="n">
        <v>12963</v>
      </c>
      <c r="G14" s="21" t="n">
        <v>12762</v>
      </c>
      <c r="H14" s="22" t="n">
        <v>11906</v>
      </c>
      <c r="I14" s="21" t="n">
        <v>12208</v>
      </c>
      <c r="J14" s="22" t="n">
        <v>12004</v>
      </c>
    </row>
    <row r="15">
      <c r="A15" s="18" t="n">
        <v>46324</v>
      </c>
      <c r="B15" s="19" t="n">
        <v>0.1458333333333333</v>
      </c>
      <c r="C15" s="3" t="n">
        <v>4</v>
      </c>
      <c r="D15" s="21" t="n">
        <v>12841</v>
      </c>
      <c r="E15" s="22" t="n">
        <v>13802</v>
      </c>
      <c r="F15" s="21" t="n">
        <v>13121</v>
      </c>
      <c r="G15" s="21" t="n">
        <v>12905</v>
      </c>
      <c r="H15" s="22" t="n">
        <v>12072</v>
      </c>
      <c r="I15" s="21" t="n">
        <v>12460</v>
      </c>
      <c r="J15" s="22" t="n">
        <v>12376</v>
      </c>
    </row>
    <row r="16">
      <c r="A16" s="18" t="n">
        <v>46324</v>
      </c>
      <c r="B16" s="19" t="n">
        <v>0.15625</v>
      </c>
      <c r="C16" s="3" t="n">
        <v>4</v>
      </c>
      <c r="D16" s="21" t="n">
        <v>12951</v>
      </c>
      <c r="E16" s="22" t="n">
        <v>13876</v>
      </c>
      <c r="F16" s="21" t="n">
        <v>13200</v>
      </c>
      <c r="G16" s="21" t="n">
        <v>13073</v>
      </c>
      <c r="H16" s="22" t="n">
        <v>12243</v>
      </c>
      <c r="I16" s="21" t="n">
        <v>12584</v>
      </c>
      <c r="J16" s="22" t="n">
        <v>12432</v>
      </c>
    </row>
    <row r="17">
      <c r="A17" s="18" t="n">
        <v>46324</v>
      </c>
      <c r="B17" s="19" t="n">
        <v>0.1666666666666667</v>
      </c>
      <c r="C17" s="3" t="n">
        <v>4</v>
      </c>
      <c r="D17" s="21" t="n">
        <v>13078</v>
      </c>
      <c r="E17" s="22" t="n">
        <v>13911</v>
      </c>
      <c r="F17" s="21" t="n">
        <v>13375</v>
      </c>
      <c r="G17" s="21" t="n">
        <v>13073</v>
      </c>
      <c r="H17" s="22" t="n">
        <v>12445</v>
      </c>
      <c r="I17" s="21" t="n">
        <v>12746</v>
      </c>
      <c r="J17" s="22" t="n">
        <v>12653</v>
      </c>
    </row>
    <row r="18">
      <c r="A18" s="18" t="n">
        <v>46324</v>
      </c>
      <c r="B18" s="19" t="n">
        <v>0.1770833333333333</v>
      </c>
      <c r="C18" s="3" t="n">
        <v>5</v>
      </c>
      <c r="D18" s="21" t="n">
        <v>13151</v>
      </c>
      <c r="E18" s="22" t="n">
        <v>13984</v>
      </c>
      <c r="F18" s="21" t="n">
        <v>13446</v>
      </c>
      <c r="G18" s="21" t="n">
        <v>13139</v>
      </c>
      <c r="H18" s="22" t="n">
        <v>12513</v>
      </c>
      <c r="I18" s="21" t="n">
        <v>12852</v>
      </c>
      <c r="J18" s="22" t="n">
        <v>12703</v>
      </c>
    </row>
    <row r="19">
      <c r="A19" s="18" t="n">
        <v>46324</v>
      </c>
      <c r="B19" s="19" t="n">
        <v>0.1875</v>
      </c>
      <c r="C19" s="3" t="n">
        <v>5</v>
      </c>
      <c r="D19" s="21" t="n">
        <v>13177</v>
      </c>
      <c r="E19" s="22" t="n">
        <v>13996</v>
      </c>
      <c r="F19" s="21" t="n">
        <v>13447</v>
      </c>
      <c r="G19" s="21" t="n">
        <v>13192</v>
      </c>
      <c r="H19" s="22" t="n">
        <v>12531</v>
      </c>
      <c r="I19" s="21" t="n">
        <v>12926</v>
      </c>
      <c r="J19" s="22" t="n">
        <v>12706</v>
      </c>
    </row>
    <row r="20">
      <c r="A20" s="18" t="n">
        <v>46324</v>
      </c>
      <c r="B20" s="19" t="n">
        <v>0.1979166666666667</v>
      </c>
      <c r="C20" s="3" t="n">
        <v>5</v>
      </c>
      <c r="D20" s="21" t="n">
        <v>13198</v>
      </c>
      <c r="E20" s="22" t="n">
        <v>14039</v>
      </c>
      <c r="F20" s="21" t="n">
        <v>13601</v>
      </c>
      <c r="G20" s="21" t="n">
        <v>12985</v>
      </c>
      <c r="H20" s="22" t="n">
        <v>12587</v>
      </c>
      <c r="I20" s="21" t="n">
        <v>12948</v>
      </c>
      <c r="J20" s="22" t="n">
        <v>12773</v>
      </c>
    </row>
    <row r="21">
      <c r="A21" s="18" t="n">
        <v>46324</v>
      </c>
      <c r="B21" s="19" t="n">
        <v>0.2083333333333333</v>
      </c>
      <c r="C21" s="3" t="n">
        <v>5</v>
      </c>
      <c r="D21" s="21" t="n">
        <v>13271</v>
      </c>
      <c r="E21" s="22" t="n">
        <v>14101</v>
      </c>
      <c r="F21" s="21" t="n">
        <v>13682</v>
      </c>
      <c r="G21" s="21" t="n">
        <v>13043</v>
      </c>
      <c r="H21" s="22" t="n">
        <v>12691</v>
      </c>
      <c r="I21" s="21" t="n">
        <v>13063</v>
      </c>
      <c r="J21" s="22" t="n">
        <v>12799</v>
      </c>
    </row>
    <row r="22">
      <c r="A22" s="18" t="n">
        <v>46324</v>
      </c>
      <c r="B22" s="19" t="n">
        <v>0.21875</v>
      </c>
      <c r="C22" s="3" t="n">
        <v>6</v>
      </c>
      <c r="D22" s="21" t="n">
        <v>13551</v>
      </c>
      <c r="E22" s="22" t="n">
        <v>14326</v>
      </c>
      <c r="F22" s="21" t="n">
        <v>13914</v>
      </c>
      <c r="G22" s="21" t="n">
        <v>13474</v>
      </c>
      <c r="H22" s="22" t="n">
        <v>12984</v>
      </c>
      <c r="I22" s="21" t="n">
        <v>13357</v>
      </c>
      <c r="J22" s="22" t="n">
        <v>13010</v>
      </c>
    </row>
    <row r="23">
      <c r="A23" s="18" t="n">
        <v>46324</v>
      </c>
      <c r="B23" s="19" t="n">
        <v>0.2291666666666667</v>
      </c>
      <c r="C23" s="3" t="n">
        <v>6</v>
      </c>
      <c r="D23" s="21" t="n">
        <v>13785</v>
      </c>
      <c r="E23" s="22" t="n">
        <v>14419</v>
      </c>
      <c r="F23" s="21" t="n">
        <v>13995</v>
      </c>
      <c r="G23" s="21" t="n">
        <v>13712</v>
      </c>
      <c r="H23" s="22" t="n">
        <v>13189</v>
      </c>
      <c r="I23" s="21" t="n">
        <v>13668</v>
      </c>
      <c r="J23" s="22" t="n">
        <v>13522</v>
      </c>
    </row>
    <row r="24">
      <c r="A24" s="18" t="n">
        <v>46324</v>
      </c>
      <c r="B24" s="19" t="n">
        <v>0.2395833333333333</v>
      </c>
      <c r="C24" s="3" t="n">
        <v>6</v>
      </c>
      <c r="D24" s="21" t="n">
        <v>13881</v>
      </c>
      <c r="E24" s="22" t="n">
        <v>14449</v>
      </c>
      <c r="F24" s="21" t="n">
        <v>14113</v>
      </c>
      <c r="G24" s="21" t="n">
        <v>13859</v>
      </c>
      <c r="H24" s="22" t="n">
        <v>13299</v>
      </c>
      <c r="I24" s="21" t="n">
        <v>13720</v>
      </c>
      <c r="J24" s="22" t="n">
        <v>13654</v>
      </c>
    </row>
    <row r="25">
      <c r="A25" s="18" t="n">
        <v>46324</v>
      </c>
      <c r="B25" s="19" t="n">
        <v>0.25</v>
      </c>
      <c r="C25" s="3" t="n">
        <v>6</v>
      </c>
      <c r="D25" s="21" t="n">
        <v>14016</v>
      </c>
      <c r="E25" s="22" t="n">
        <v>14549</v>
      </c>
      <c r="F25" s="21" t="n">
        <v>14244</v>
      </c>
      <c r="G25" s="21" t="n">
        <v>13914</v>
      </c>
      <c r="H25" s="22" t="n">
        <v>13454</v>
      </c>
      <c r="I25" s="21" t="n">
        <v>13923</v>
      </c>
      <c r="J25" s="22" t="n">
        <v>13837</v>
      </c>
    </row>
    <row r="26">
      <c r="A26" s="18" t="n">
        <v>46324</v>
      </c>
      <c r="B26" s="19" t="n">
        <v>0.2604166666666667</v>
      </c>
      <c r="C26" s="3" t="n">
        <v>7</v>
      </c>
      <c r="D26" s="21" t="n">
        <v>14503</v>
      </c>
      <c r="E26" s="22" t="n">
        <v>14360</v>
      </c>
      <c r="F26" s="21" t="n">
        <v>14701</v>
      </c>
      <c r="G26" s="21" t="n">
        <v>14770</v>
      </c>
      <c r="H26" s="22" t="n">
        <v>14008</v>
      </c>
      <c r="I26" s="21" t="n">
        <v>14845</v>
      </c>
      <c r="J26" s="22" t="n">
        <v>14292</v>
      </c>
    </row>
    <row r="27">
      <c r="A27" s="18" t="n">
        <v>46324</v>
      </c>
      <c r="B27" s="19" t="n">
        <v>0.2708333333333333</v>
      </c>
      <c r="C27" s="3" t="n">
        <v>7</v>
      </c>
      <c r="D27" s="21" t="n">
        <v>15021</v>
      </c>
      <c r="E27" s="22" t="n">
        <v>14583</v>
      </c>
      <c r="F27" s="21" t="n">
        <v>15097</v>
      </c>
      <c r="G27" s="21" t="n">
        <v>15630</v>
      </c>
      <c r="H27" s="22" t="n">
        <v>14557</v>
      </c>
      <c r="I27" s="21" t="n">
        <v>15323</v>
      </c>
      <c r="J27" s="22" t="n">
        <v>14946</v>
      </c>
    </row>
    <row r="28">
      <c r="A28" s="18" t="n">
        <v>46324</v>
      </c>
      <c r="B28" s="19" t="n">
        <v>0.28125</v>
      </c>
      <c r="C28" s="3" t="n">
        <v>7</v>
      </c>
      <c r="D28" s="21" t="n">
        <v>15351</v>
      </c>
      <c r="E28" s="22" t="n">
        <v>14847</v>
      </c>
      <c r="F28" s="21" t="n">
        <v>15510</v>
      </c>
      <c r="G28" s="21" t="n">
        <v>15574</v>
      </c>
      <c r="H28" s="22" t="n">
        <v>14865</v>
      </c>
      <c r="I28" s="21" t="n">
        <v>15890</v>
      </c>
      <c r="J28" s="22" t="n">
        <v>15468</v>
      </c>
    </row>
    <row r="29">
      <c r="A29" s="18" t="n">
        <v>46324</v>
      </c>
      <c r="B29" s="19" t="n">
        <v>0.2916666666666667</v>
      </c>
      <c r="C29" s="3" t="n">
        <v>7</v>
      </c>
      <c r="D29" s="21" t="n">
        <v>15798</v>
      </c>
      <c r="E29" s="22" t="n">
        <v>15111</v>
      </c>
      <c r="F29" s="21" t="n">
        <v>15785</v>
      </c>
      <c r="G29" s="21" t="n">
        <v>16195</v>
      </c>
      <c r="H29" s="22" t="n">
        <v>15158</v>
      </c>
      <c r="I29" s="21" t="n">
        <v>16398</v>
      </c>
      <c r="J29" s="22" t="n">
        <v>16215</v>
      </c>
    </row>
    <row r="30">
      <c r="A30" s="18" t="n">
        <v>46324</v>
      </c>
      <c r="B30" s="19" t="n">
        <v>0.3020833333333333</v>
      </c>
      <c r="C30" s="3" t="n">
        <v>8</v>
      </c>
      <c r="D30" s="21" t="n">
        <v>15520</v>
      </c>
      <c r="E30" s="22" t="n">
        <v>15119</v>
      </c>
      <c r="F30" s="21" t="n">
        <v>15720</v>
      </c>
      <c r="G30" s="21" t="n">
        <v>15442</v>
      </c>
      <c r="H30" s="22" t="n">
        <v>15083</v>
      </c>
      <c r="I30" s="21" t="n">
        <v>16059</v>
      </c>
      <c r="J30" s="22" t="n">
        <v>15753</v>
      </c>
    </row>
    <row r="31">
      <c r="A31" s="18" t="n">
        <v>46324</v>
      </c>
      <c r="B31" s="19" t="n">
        <v>0.3125</v>
      </c>
      <c r="C31" s="3" t="n">
        <v>8</v>
      </c>
      <c r="D31" s="21" t="n">
        <v>15037</v>
      </c>
      <c r="E31" s="22" t="n">
        <v>14662</v>
      </c>
      <c r="F31" s="21" t="n">
        <v>15109</v>
      </c>
      <c r="G31" s="21" t="n">
        <v>15076</v>
      </c>
      <c r="H31" s="22" t="n">
        <v>14665</v>
      </c>
      <c r="I31" s="21" t="n">
        <v>15613</v>
      </c>
      <c r="J31" s="22" t="n">
        <v>15145</v>
      </c>
    </row>
    <row r="32">
      <c r="A32" s="18" t="n">
        <v>46324</v>
      </c>
      <c r="B32" s="19" t="n">
        <v>0.3229166666666667</v>
      </c>
      <c r="C32" s="3" t="n">
        <v>8</v>
      </c>
      <c r="D32" s="21" t="n">
        <v>13627</v>
      </c>
      <c r="E32" s="22" t="n">
        <v>13974</v>
      </c>
      <c r="F32" s="21" t="n">
        <v>13586</v>
      </c>
      <c r="G32" s="21" t="n">
        <v>13610</v>
      </c>
      <c r="H32" s="22" t="n">
        <v>13058</v>
      </c>
      <c r="I32" s="21" t="n">
        <v>13860</v>
      </c>
      <c r="J32" s="22" t="n">
        <v>13544</v>
      </c>
    </row>
    <row r="33">
      <c r="A33" s="18" t="n">
        <v>46324</v>
      </c>
      <c r="B33" s="19" t="n">
        <v>0.3333333333333333</v>
      </c>
      <c r="C33" s="3" t="n">
        <v>8</v>
      </c>
      <c r="D33" s="21" t="n">
        <v>12320</v>
      </c>
      <c r="E33" s="22" t="n">
        <v>13298</v>
      </c>
      <c r="F33" s="21" t="n">
        <v>12808</v>
      </c>
      <c r="G33" s="21" t="n">
        <v>11594</v>
      </c>
      <c r="H33" s="22" t="n">
        <v>11907</v>
      </c>
      <c r="I33" s="21" t="n">
        <v>12291</v>
      </c>
      <c r="J33" s="22" t="n">
        <v>11791</v>
      </c>
    </row>
    <row r="34">
      <c r="A34" s="18" t="n">
        <v>46324</v>
      </c>
      <c r="B34" s="19" t="n">
        <v>0.34375</v>
      </c>
      <c r="C34" s="3" t="n">
        <v>9</v>
      </c>
      <c r="D34" s="21" t="n">
        <v>11617</v>
      </c>
      <c r="E34" s="22" t="n">
        <v>12673</v>
      </c>
      <c r="F34" s="21" t="n">
        <v>12154</v>
      </c>
      <c r="G34" s="21" t="n">
        <v>11055</v>
      </c>
      <c r="H34" s="22" t="n">
        <v>11171</v>
      </c>
      <c r="I34" s="21" t="n">
        <v>11478</v>
      </c>
      <c r="J34" s="22" t="n">
        <v>10900</v>
      </c>
    </row>
    <row r="35">
      <c r="A35" s="18" t="n">
        <v>46324</v>
      </c>
      <c r="B35" s="19" t="n">
        <v>0.3541666666666667</v>
      </c>
      <c r="C35" s="3" t="n">
        <v>9</v>
      </c>
      <c r="D35" s="21" t="n">
        <v>10459</v>
      </c>
      <c r="E35" s="22" t="n">
        <v>11896</v>
      </c>
      <c r="F35" s="21" t="n">
        <v>10677</v>
      </c>
      <c r="G35" s="21" t="n">
        <v>10031</v>
      </c>
      <c r="H35" s="22" t="n">
        <v>9995</v>
      </c>
      <c r="I35" s="21" t="n">
        <v>10052</v>
      </c>
      <c r="J35" s="22" t="n">
        <v>9746</v>
      </c>
    </row>
    <row r="36">
      <c r="A36" s="18" t="n">
        <v>46324</v>
      </c>
      <c r="B36" s="19" t="n">
        <v>0.3645833333333333</v>
      </c>
      <c r="C36" s="3" t="n">
        <v>9</v>
      </c>
      <c r="D36" s="21" t="n">
        <v>9432</v>
      </c>
      <c r="E36" s="22" t="n">
        <v>11070</v>
      </c>
      <c r="F36" s="21" t="n">
        <v>9001</v>
      </c>
      <c r="G36" s="21" t="n">
        <v>9076</v>
      </c>
      <c r="H36" s="22" t="n">
        <v>9164</v>
      </c>
      <c r="I36" s="21" t="n">
        <v>8926</v>
      </c>
      <c r="J36" s="22" t="n">
        <v>8993</v>
      </c>
    </row>
    <row r="37">
      <c r="A37" s="18" t="n">
        <v>46324</v>
      </c>
      <c r="B37" s="19" t="n">
        <v>0.375</v>
      </c>
      <c r="C37" s="3" t="n">
        <v>9</v>
      </c>
      <c r="D37" s="21" t="n">
        <v>8689</v>
      </c>
      <c r="E37" s="22" t="n">
        <v>10213</v>
      </c>
      <c r="F37" s="21" t="n">
        <v>8396</v>
      </c>
      <c r="G37" s="21" t="n">
        <v>8056</v>
      </c>
      <c r="H37" s="22" t="n">
        <v>8519</v>
      </c>
      <c r="I37" s="21" t="n">
        <v>8219</v>
      </c>
      <c r="J37" s="22" t="n">
        <v>8421</v>
      </c>
    </row>
    <row r="38">
      <c r="A38" s="18" t="n">
        <v>46324</v>
      </c>
      <c r="B38" s="19" t="n">
        <v>0.3854166666666667</v>
      </c>
      <c r="C38" s="3" t="n">
        <v>10</v>
      </c>
      <c r="D38" s="21" t="n">
        <v>8384</v>
      </c>
      <c r="E38" s="22" t="n">
        <v>9526</v>
      </c>
      <c r="F38" s="21" t="n">
        <v>8198</v>
      </c>
      <c r="G38" s="21" t="n">
        <v>7865</v>
      </c>
      <c r="H38" s="22" t="n">
        <v>8188</v>
      </c>
      <c r="I38" s="21" t="n">
        <v>7934</v>
      </c>
      <c r="J38" s="22" t="n">
        <v>8355</v>
      </c>
    </row>
    <row r="39">
      <c r="A39" s="18" t="n">
        <v>46324</v>
      </c>
      <c r="B39" s="19" t="n">
        <v>0.3958333333333333</v>
      </c>
      <c r="C39" s="3" t="n">
        <v>10</v>
      </c>
      <c r="D39" s="21" t="n">
        <v>7962</v>
      </c>
      <c r="E39" s="22" t="n">
        <v>8918</v>
      </c>
      <c r="F39" s="21" t="n">
        <v>8040</v>
      </c>
      <c r="G39" s="21" t="n">
        <v>7430</v>
      </c>
      <c r="H39" s="22" t="n">
        <v>7768</v>
      </c>
      <c r="I39" s="21" t="n">
        <v>7470</v>
      </c>
      <c r="J39" s="22" t="n">
        <v>7944</v>
      </c>
    </row>
    <row r="40">
      <c r="A40" s="18" t="n">
        <v>46324</v>
      </c>
      <c r="B40" s="19" t="n">
        <v>0.40625</v>
      </c>
      <c r="C40" s="3" t="n">
        <v>10</v>
      </c>
      <c r="D40" s="21" t="n">
        <v>7788</v>
      </c>
      <c r="E40" s="22" t="n">
        <v>8445</v>
      </c>
      <c r="F40" s="21" t="n">
        <v>7839</v>
      </c>
      <c r="G40" s="21" t="n">
        <v>7459</v>
      </c>
      <c r="H40" s="22" t="n">
        <v>7449</v>
      </c>
      <c r="I40" s="21" t="n">
        <v>7462</v>
      </c>
      <c r="J40" s="22" t="n">
        <v>7918</v>
      </c>
    </row>
    <row r="41">
      <c r="A41" s="18" t="n">
        <v>46324</v>
      </c>
      <c r="B41" s="19" t="n">
        <v>0.4166666666666667</v>
      </c>
      <c r="C41" s="3" t="n">
        <v>10</v>
      </c>
      <c r="D41" s="21" t="n">
        <v>7436</v>
      </c>
      <c r="E41" s="22" t="n">
        <v>8040</v>
      </c>
      <c r="F41" s="21" t="n">
        <v>7420</v>
      </c>
      <c r="G41" s="21" t="n">
        <v>7189</v>
      </c>
      <c r="H41" s="22" t="n">
        <v>7331</v>
      </c>
      <c r="I41" s="21" t="n">
        <v>6942</v>
      </c>
      <c r="J41" s="22" t="n">
        <v>7565</v>
      </c>
    </row>
    <row r="42">
      <c r="A42" s="18" t="n">
        <v>46324</v>
      </c>
      <c r="B42" s="19" t="n">
        <v>0.4270833333333333</v>
      </c>
      <c r="C42" s="3" t="n">
        <v>11</v>
      </c>
      <c r="D42" s="21" t="n">
        <v>7345</v>
      </c>
      <c r="E42" s="22" t="n">
        <v>7755</v>
      </c>
      <c r="F42" s="21" t="n">
        <v>7319</v>
      </c>
      <c r="G42" s="21" t="n">
        <v>7165</v>
      </c>
      <c r="H42" s="22" t="n">
        <v>7179</v>
      </c>
      <c r="I42" s="21" t="n">
        <v>6923</v>
      </c>
      <c r="J42" s="22" t="n">
        <v>7634</v>
      </c>
    </row>
    <row r="43">
      <c r="A43" s="18" t="n">
        <v>46324</v>
      </c>
      <c r="B43" s="19" t="n">
        <v>0.4375</v>
      </c>
      <c r="C43" s="3" t="n">
        <v>11</v>
      </c>
      <c r="D43" s="21" t="n">
        <v>7225</v>
      </c>
      <c r="E43" s="22" t="n">
        <v>7514</v>
      </c>
      <c r="F43" s="21" t="n">
        <v>7339</v>
      </c>
      <c r="G43" s="21" t="n">
        <v>7165</v>
      </c>
      <c r="H43" s="22" t="n">
        <v>6891</v>
      </c>
      <c r="I43" s="21" t="n">
        <v>6828</v>
      </c>
      <c r="J43" s="22" t="n">
        <v>7518</v>
      </c>
    </row>
    <row r="44">
      <c r="A44" s="18" t="n">
        <v>46324</v>
      </c>
      <c r="B44" s="19" t="n">
        <v>0.4479166666666667</v>
      </c>
      <c r="C44" s="3" t="n">
        <v>11</v>
      </c>
      <c r="D44" s="21" t="n">
        <v>7181</v>
      </c>
      <c r="E44" s="22" t="n">
        <v>7344</v>
      </c>
      <c r="F44" s="21" t="n">
        <v>7250</v>
      </c>
      <c r="G44" s="21" t="n">
        <v>7165</v>
      </c>
      <c r="H44" s="22" t="n">
        <v>6902</v>
      </c>
      <c r="I44" s="21" t="n">
        <v>6839</v>
      </c>
      <c r="J44" s="22" t="n">
        <v>7523</v>
      </c>
    </row>
    <row r="45">
      <c r="A45" s="18" t="n">
        <v>46324</v>
      </c>
      <c r="B45" s="19" t="n">
        <v>0.4583333333333333</v>
      </c>
      <c r="C45" s="3" t="n">
        <v>11</v>
      </c>
      <c r="D45" s="21" t="n">
        <v>7154</v>
      </c>
      <c r="E45" s="22" t="n">
        <v>7208</v>
      </c>
      <c r="F45" s="21" t="n">
        <v>7201</v>
      </c>
      <c r="G45" s="21" t="n">
        <v>7192</v>
      </c>
      <c r="H45" s="22" t="n">
        <v>6889</v>
      </c>
      <c r="I45" s="21" t="n">
        <v>6881</v>
      </c>
      <c r="J45" s="22" t="n">
        <v>7514</v>
      </c>
    </row>
    <row r="46">
      <c r="A46" s="18" t="n">
        <v>46324</v>
      </c>
      <c r="B46" s="19" t="n">
        <v>0.46875</v>
      </c>
      <c r="C46" s="3" t="n">
        <v>12</v>
      </c>
      <c r="D46" s="21" t="n">
        <v>7459</v>
      </c>
      <c r="E46" s="22" t="n">
        <v>8048</v>
      </c>
      <c r="F46" s="21" t="n">
        <v>7447</v>
      </c>
      <c r="G46" s="21" t="n">
        <v>7263</v>
      </c>
      <c r="H46" s="22" t="n">
        <v>7055</v>
      </c>
      <c r="I46" s="21" t="n">
        <v>7063</v>
      </c>
      <c r="J46" s="22" t="n">
        <v>7721</v>
      </c>
    </row>
    <row r="47">
      <c r="A47" s="18" t="n">
        <v>46324</v>
      </c>
      <c r="B47" s="19" t="n">
        <v>0.4791666666666667</v>
      </c>
      <c r="C47" s="3" t="n">
        <v>12</v>
      </c>
      <c r="D47" s="21" t="n">
        <v>7451</v>
      </c>
      <c r="E47" s="22" t="n">
        <v>8128</v>
      </c>
      <c r="F47" s="21" t="n">
        <v>7383</v>
      </c>
      <c r="G47" s="21" t="n">
        <v>7246</v>
      </c>
      <c r="H47" s="22" t="n">
        <v>7038</v>
      </c>
      <c r="I47" s="21" t="n">
        <v>7072</v>
      </c>
      <c r="J47" s="22" t="n">
        <v>7666</v>
      </c>
    </row>
    <row r="48">
      <c r="A48" s="18" t="n">
        <v>46324</v>
      </c>
      <c r="B48" s="19" t="n">
        <v>0.4895833333333333</v>
      </c>
      <c r="C48" s="3" t="n">
        <v>12</v>
      </c>
      <c r="D48" s="21" t="n">
        <v>7384</v>
      </c>
      <c r="E48" s="22" t="n">
        <v>7979</v>
      </c>
      <c r="F48" s="21" t="n">
        <v>7356</v>
      </c>
      <c r="G48" s="21" t="n">
        <v>7192</v>
      </c>
      <c r="H48" s="22" t="n">
        <v>7000</v>
      </c>
      <c r="I48" s="21" t="n">
        <v>7028</v>
      </c>
      <c r="J48" s="22" t="n">
        <v>7597</v>
      </c>
    </row>
    <row r="49">
      <c r="A49" s="18" t="n">
        <v>46324</v>
      </c>
      <c r="B49" s="19" t="n">
        <v>0.5</v>
      </c>
      <c r="C49" s="3" t="n">
        <v>12</v>
      </c>
      <c r="D49" s="21" t="n">
        <v>7256</v>
      </c>
      <c r="E49" s="22" t="n">
        <v>7576</v>
      </c>
      <c r="F49" s="21" t="n">
        <v>7272</v>
      </c>
      <c r="G49" s="21" t="n">
        <v>7192</v>
      </c>
      <c r="H49" s="22" t="n">
        <v>6910</v>
      </c>
      <c r="I49" s="21" t="n">
        <v>6938</v>
      </c>
      <c r="J49" s="22" t="n">
        <v>7552</v>
      </c>
    </row>
    <row r="50">
      <c r="A50" s="18" t="n">
        <v>46324</v>
      </c>
      <c r="B50" s="19" t="n">
        <v>0.5104166666666666</v>
      </c>
      <c r="C50" s="3" t="n">
        <v>13</v>
      </c>
      <c r="D50" s="21" t="n">
        <v>7189</v>
      </c>
      <c r="E50" s="22" t="n">
        <v>7397</v>
      </c>
      <c r="F50" s="21" t="n">
        <v>7152</v>
      </c>
      <c r="G50" s="21" t="n">
        <v>7192</v>
      </c>
      <c r="H50" s="22" t="n">
        <v>6849</v>
      </c>
      <c r="I50" s="21" t="n">
        <v>6925</v>
      </c>
      <c r="J50" s="22" t="n">
        <v>7546</v>
      </c>
    </row>
    <row r="51">
      <c r="A51" s="18" t="n">
        <v>46324</v>
      </c>
      <c r="B51" s="19" t="n">
        <v>0.5208333333333334</v>
      </c>
      <c r="C51" s="3" t="n">
        <v>13</v>
      </c>
      <c r="D51" s="21" t="n">
        <v>7168</v>
      </c>
      <c r="E51" s="22" t="n">
        <v>7395</v>
      </c>
      <c r="F51" s="21" t="n">
        <v>7144</v>
      </c>
      <c r="G51" s="21" t="n">
        <v>7192</v>
      </c>
      <c r="H51" s="22" t="n">
        <v>6793</v>
      </c>
      <c r="I51" s="21" t="n">
        <v>6860</v>
      </c>
      <c r="J51" s="22" t="n">
        <v>7542</v>
      </c>
    </row>
    <row r="52">
      <c r="A52" s="18" t="n">
        <v>46324</v>
      </c>
      <c r="B52" s="19" t="n">
        <v>0.53125</v>
      </c>
      <c r="C52" s="3" t="n">
        <v>13</v>
      </c>
      <c r="D52" s="21" t="n">
        <v>7186</v>
      </c>
      <c r="E52" s="22" t="n">
        <v>7461</v>
      </c>
      <c r="F52" s="21" t="n">
        <v>7128</v>
      </c>
      <c r="G52" s="21" t="n">
        <v>7192</v>
      </c>
      <c r="H52" s="22" t="n">
        <v>6792</v>
      </c>
      <c r="I52" s="21" t="n">
        <v>6901</v>
      </c>
      <c r="J52" s="22" t="n">
        <v>7545</v>
      </c>
    </row>
    <row r="53">
      <c r="A53" s="18" t="n">
        <v>46324</v>
      </c>
      <c r="B53" s="19" t="n">
        <v>0.5416666666666666</v>
      </c>
      <c r="C53" s="3" t="n">
        <v>13</v>
      </c>
      <c r="D53" s="21" t="n">
        <v>7200</v>
      </c>
      <c r="E53" s="22" t="n">
        <v>7506</v>
      </c>
      <c r="F53" s="21" t="n">
        <v>7120</v>
      </c>
      <c r="G53" s="21" t="n">
        <v>7192</v>
      </c>
      <c r="H53" s="22" t="n">
        <v>6806</v>
      </c>
      <c r="I53" s="21" t="n">
        <v>6919</v>
      </c>
      <c r="J53" s="22" t="n">
        <v>7558</v>
      </c>
    </row>
    <row r="54">
      <c r="A54" s="18" t="n">
        <v>46324</v>
      </c>
      <c r="B54" s="19" t="n">
        <v>0.5520833333333334</v>
      </c>
      <c r="C54" s="3" t="n">
        <v>14</v>
      </c>
      <c r="D54" s="21" t="n">
        <v>7288</v>
      </c>
      <c r="E54" s="22" t="n">
        <v>7805</v>
      </c>
      <c r="F54" s="21" t="n">
        <v>7297</v>
      </c>
      <c r="G54" s="21" t="n">
        <v>7212</v>
      </c>
      <c r="H54" s="22" t="n">
        <v>6839</v>
      </c>
      <c r="I54" s="21" t="n">
        <v>6861</v>
      </c>
      <c r="J54" s="22" t="n">
        <v>7560</v>
      </c>
    </row>
    <row r="55">
      <c r="A55" s="18" t="n">
        <v>46324</v>
      </c>
      <c r="B55" s="19" t="n">
        <v>0.5625</v>
      </c>
      <c r="C55" s="3" t="n">
        <v>14</v>
      </c>
      <c r="D55" s="21" t="n">
        <v>7433</v>
      </c>
      <c r="E55" s="22" t="n">
        <v>8179</v>
      </c>
      <c r="F55" s="21" t="n">
        <v>7382</v>
      </c>
      <c r="G55" s="21" t="n">
        <v>7225</v>
      </c>
      <c r="H55" s="22" t="n">
        <v>7087</v>
      </c>
      <c r="I55" s="21" t="n">
        <v>6919</v>
      </c>
      <c r="J55" s="22" t="n">
        <v>7621</v>
      </c>
    </row>
    <row r="56">
      <c r="A56" s="18" t="n">
        <v>46324</v>
      </c>
      <c r="B56" s="19" t="n">
        <v>0.5729166666666666</v>
      </c>
      <c r="C56" s="3" t="n">
        <v>14</v>
      </c>
      <c r="D56" s="21" t="n">
        <v>7562</v>
      </c>
      <c r="E56" s="22" t="n">
        <v>8561</v>
      </c>
      <c r="F56" s="21" t="n">
        <v>7478</v>
      </c>
      <c r="G56" s="21" t="n">
        <v>7284</v>
      </c>
      <c r="H56" s="22" t="n">
        <v>7107</v>
      </c>
      <c r="I56" s="21" t="n">
        <v>6962</v>
      </c>
      <c r="J56" s="22" t="n">
        <v>7736</v>
      </c>
    </row>
    <row r="57">
      <c r="A57" s="18" t="n">
        <v>46324</v>
      </c>
      <c r="B57" s="19" t="n">
        <v>0.5833333333333334</v>
      </c>
      <c r="C57" s="3" t="n">
        <v>14</v>
      </c>
      <c r="D57" s="21" t="n">
        <v>7717</v>
      </c>
      <c r="E57" s="22" t="n">
        <v>8919</v>
      </c>
      <c r="F57" s="21" t="n">
        <v>7707</v>
      </c>
      <c r="G57" s="21" t="n">
        <v>7304</v>
      </c>
      <c r="H57" s="22" t="n">
        <v>7158</v>
      </c>
      <c r="I57" s="21" t="n">
        <v>7088</v>
      </c>
      <c r="J57" s="22" t="n">
        <v>7828</v>
      </c>
    </row>
    <row r="58">
      <c r="A58" s="18" t="n">
        <v>46324</v>
      </c>
      <c r="B58" s="19" t="n">
        <v>0.59375</v>
      </c>
      <c r="C58" s="3" t="n">
        <v>15</v>
      </c>
      <c r="D58" s="21" t="n">
        <v>7871</v>
      </c>
      <c r="E58" s="22" t="n">
        <v>9343</v>
      </c>
      <c r="F58" s="21" t="n">
        <v>7781</v>
      </c>
      <c r="G58" s="21" t="n">
        <v>7435</v>
      </c>
      <c r="H58" s="22" t="n">
        <v>7214</v>
      </c>
      <c r="I58" s="21" t="n">
        <v>7193</v>
      </c>
      <c r="J58" s="22" t="n">
        <v>7897</v>
      </c>
    </row>
    <row r="59">
      <c r="A59" s="18" t="n">
        <v>46324</v>
      </c>
      <c r="B59" s="19" t="n">
        <v>0.6041666666666666</v>
      </c>
      <c r="C59" s="3" t="n">
        <v>15</v>
      </c>
      <c r="D59" s="21" t="n">
        <v>8215</v>
      </c>
      <c r="E59" s="22" t="n">
        <v>9752</v>
      </c>
      <c r="F59" s="21" t="n">
        <v>8063</v>
      </c>
      <c r="G59" s="21" t="n">
        <v>7678</v>
      </c>
      <c r="H59" s="22" t="n">
        <v>7616</v>
      </c>
      <c r="I59" s="21" t="n">
        <v>7611</v>
      </c>
      <c r="J59" s="22" t="n">
        <v>8204</v>
      </c>
    </row>
    <row r="60">
      <c r="A60" s="18" t="n">
        <v>46324</v>
      </c>
      <c r="B60" s="19" t="n">
        <v>0.6145833333333334</v>
      </c>
      <c r="C60" s="3" t="n">
        <v>15</v>
      </c>
      <c r="D60" s="21" t="n">
        <v>8670</v>
      </c>
      <c r="E60" s="22" t="n">
        <v>10175</v>
      </c>
      <c r="F60" s="21" t="n">
        <v>8237</v>
      </c>
      <c r="G60" s="21" t="n">
        <v>8610</v>
      </c>
      <c r="H60" s="22" t="n">
        <v>7785</v>
      </c>
      <c r="I60" s="21" t="n">
        <v>8210</v>
      </c>
      <c r="J60" s="22" t="n">
        <v>8596</v>
      </c>
    </row>
    <row r="61">
      <c r="A61" s="18" t="n">
        <v>46324</v>
      </c>
      <c r="B61" s="19" t="n">
        <v>0.625</v>
      </c>
      <c r="C61" s="3" t="n">
        <v>15</v>
      </c>
      <c r="D61" s="21" t="n">
        <v>9397</v>
      </c>
      <c r="E61" s="22" t="n">
        <v>10578</v>
      </c>
      <c r="F61" s="21" t="n">
        <v>9093</v>
      </c>
      <c r="G61" s="21" t="n">
        <v>9702</v>
      </c>
      <c r="H61" s="22" t="n">
        <v>8122</v>
      </c>
      <c r="I61" s="21" t="n">
        <v>9240</v>
      </c>
      <c r="J61" s="22" t="n">
        <v>9248</v>
      </c>
    </row>
    <row r="62">
      <c r="A62" s="18" t="n">
        <v>46324</v>
      </c>
      <c r="B62" s="19" t="n">
        <v>0.6354166666666666</v>
      </c>
      <c r="C62" s="3" t="n">
        <v>16</v>
      </c>
      <c r="D62" s="21" t="n">
        <v>9889</v>
      </c>
      <c r="E62" s="22" t="n">
        <v>10721</v>
      </c>
      <c r="F62" s="21" t="n">
        <v>9823</v>
      </c>
      <c r="G62" s="21" t="n">
        <v>10077</v>
      </c>
      <c r="H62" s="22" t="n">
        <v>8921</v>
      </c>
      <c r="I62" s="21" t="n">
        <v>9871</v>
      </c>
      <c r="J62" s="22" t="n">
        <v>9625</v>
      </c>
    </row>
    <row r="63">
      <c r="A63" s="18" t="n">
        <v>46324</v>
      </c>
      <c r="B63" s="19" t="n">
        <v>0.6458333333333334</v>
      </c>
      <c r="C63" s="3" t="n">
        <v>16</v>
      </c>
      <c r="D63" s="21" t="n">
        <v>10588</v>
      </c>
      <c r="E63" s="22" t="n">
        <v>11259</v>
      </c>
      <c r="F63" s="21" t="n">
        <v>10848</v>
      </c>
      <c r="G63" s="21" t="n">
        <v>10269</v>
      </c>
      <c r="H63" s="22" t="n">
        <v>9737</v>
      </c>
      <c r="I63" s="21" t="n">
        <v>10736</v>
      </c>
      <c r="J63" s="22" t="n">
        <v>10461</v>
      </c>
    </row>
    <row r="64">
      <c r="A64" s="18" t="n">
        <v>46324</v>
      </c>
      <c r="B64" s="19" t="n">
        <v>0.65625</v>
      </c>
      <c r="C64" s="3" t="n">
        <v>16</v>
      </c>
      <c r="D64" s="21" t="n">
        <v>11904</v>
      </c>
      <c r="E64" s="22" t="n">
        <v>11975</v>
      </c>
      <c r="F64" s="21" t="n">
        <v>12277</v>
      </c>
      <c r="G64" s="21" t="n">
        <v>11118</v>
      </c>
      <c r="H64" s="22" t="n">
        <v>11142</v>
      </c>
      <c r="I64" s="21" t="n">
        <v>12706</v>
      </c>
      <c r="J64" s="22" t="n">
        <v>12165</v>
      </c>
    </row>
    <row r="65">
      <c r="A65" s="18" t="n">
        <v>46324</v>
      </c>
      <c r="B65" s="19" t="n">
        <v>0.6666666666666666</v>
      </c>
      <c r="C65" s="3" t="n">
        <v>16</v>
      </c>
      <c r="D65" s="21" t="n">
        <v>12857</v>
      </c>
      <c r="E65" s="22" t="n">
        <v>12739</v>
      </c>
      <c r="F65" s="21" t="n">
        <v>12697</v>
      </c>
      <c r="G65" s="21" t="n">
        <v>12779</v>
      </c>
      <c r="H65" s="22" t="n">
        <v>12322</v>
      </c>
      <c r="I65" s="21" t="n">
        <v>13515</v>
      </c>
      <c r="J65" s="22" t="n">
        <v>13081</v>
      </c>
    </row>
    <row r="66">
      <c r="A66" s="18" t="n">
        <v>46324</v>
      </c>
      <c r="B66" s="19" t="n">
        <v>0.6770833333333334</v>
      </c>
      <c r="C66" s="3" t="n">
        <v>17</v>
      </c>
      <c r="D66" s="21" t="n">
        <v>14566</v>
      </c>
      <c r="E66" s="22" t="n">
        <v>13243</v>
      </c>
      <c r="F66" s="21" t="n">
        <v>14629</v>
      </c>
      <c r="G66" s="21" t="n">
        <v>15045</v>
      </c>
      <c r="H66" s="22" t="n">
        <v>14107</v>
      </c>
      <c r="I66" s="21" t="n">
        <v>15576</v>
      </c>
      <c r="J66" s="22" t="n">
        <v>15025</v>
      </c>
    </row>
    <row r="67">
      <c r="A67" s="18" t="n">
        <v>46324</v>
      </c>
      <c r="B67" s="19" t="n">
        <v>0.6875</v>
      </c>
      <c r="C67" s="3" t="n">
        <v>17</v>
      </c>
      <c r="D67" s="21" t="n">
        <v>15278</v>
      </c>
      <c r="E67" s="22" t="n">
        <v>13924</v>
      </c>
      <c r="F67" s="21" t="n">
        <v>15140</v>
      </c>
      <c r="G67" s="21" t="n">
        <v>15851</v>
      </c>
      <c r="H67" s="22" t="n">
        <v>14884</v>
      </c>
      <c r="I67" s="21" t="n">
        <v>16302</v>
      </c>
      <c r="J67" s="22" t="n">
        <v>15814</v>
      </c>
    </row>
    <row r="68">
      <c r="A68" s="18" t="n">
        <v>46324</v>
      </c>
      <c r="B68" s="19" t="n">
        <v>0.6979166666666666</v>
      </c>
      <c r="C68" s="3" t="n">
        <v>17</v>
      </c>
      <c r="D68" s="21" t="n">
        <v>15718</v>
      </c>
      <c r="E68" s="22" t="n">
        <v>14492</v>
      </c>
      <c r="F68" s="21" t="n">
        <v>15442</v>
      </c>
      <c r="G68" s="21" t="n">
        <v>16141</v>
      </c>
      <c r="H68" s="22" t="n">
        <v>15522</v>
      </c>
      <c r="I68" s="21" t="n">
        <v>16422</v>
      </c>
      <c r="J68" s="22" t="n">
        <v>16543</v>
      </c>
    </row>
    <row r="69">
      <c r="A69" s="18" t="n">
        <v>46324</v>
      </c>
      <c r="B69" s="19" t="n">
        <v>0.7083333333333334</v>
      </c>
      <c r="C69" s="3" t="n">
        <v>17</v>
      </c>
      <c r="D69" s="21" t="n">
        <v>15928</v>
      </c>
      <c r="E69" s="22" t="n">
        <v>14886</v>
      </c>
      <c r="F69" s="21" t="n">
        <v>15653</v>
      </c>
      <c r="G69" s="21" t="n">
        <v>16383</v>
      </c>
      <c r="H69" s="22" t="n">
        <v>15799</v>
      </c>
      <c r="I69" s="21" t="n">
        <v>16414</v>
      </c>
      <c r="J69" s="22" t="n">
        <v>16645</v>
      </c>
    </row>
    <row r="70">
      <c r="A70" s="18" t="n">
        <v>46324</v>
      </c>
      <c r="B70" s="19" t="n">
        <v>0.71875</v>
      </c>
      <c r="C70" s="3" t="n">
        <v>18</v>
      </c>
      <c r="D70" s="21" t="n">
        <v>15898</v>
      </c>
      <c r="E70" s="22" t="n">
        <v>15182</v>
      </c>
      <c r="F70" s="21" t="n">
        <v>15988</v>
      </c>
      <c r="G70" s="21" t="n">
        <v>16372</v>
      </c>
      <c r="H70" s="22" t="n">
        <v>15632</v>
      </c>
      <c r="I70" s="21" t="n">
        <v>16029</v>
      </c>
      <c r="J70" s="22" t="n">
        <v>16289</v>
      </c>
    </row>
    <row r="71">
      <c r="A71" s="18" t="n">
        <v>46324</v>
      </c>
      <c r="B71" s="19" t="n">
        <v>0.7291666666666666</v>
      </c>
      <c r="C71" s="3" t="n">
        <v>18</v>
      </c>
      <c r="D71" s="21" t="n">
        <v>16168</v>
      </c>
      <c r="E71" s="22" t="n">
        <v>15380</v>
      </c>
      <c r="F71" s="21" t="n">
        <v>16437</v>
      </c>
      <c r="G71" s="21" t="n">
        <v>16581</v>
      </c>
      <c r="H71" s="22" t="n">
        <v>15818</v>
      </c>
      <c r="I71" s="21" t="n">
        <v>16285</v>
      </c>
      <c r="J71" s="22" t="n">
        <v>16621</v>
      </c>
    </row>
    <row r="72">
      <c r="A72" s="18" t="n">
        <v>46324</v>
      </c>
      <c r="B72" s="19" t="n">
        <v>0.7395833333333334</v>
      </c>
      <c r="C72" s="3" t="n">
        <v>18</v>
      </c>
      <c r="D72" s="21" t="n">
        <v>16183</v>
      </c>
      <c r="E72" s="22" t="n">
        <v>15496</v>
      </c>
      <c r="F72" s="21" t="n">
        <v>16309</v>
      </c>
      <c r="G72" s="21" t="n">
        <v>16523</v>
      </c>
      <c r="H72" s="22" t="n">
        <v>15700</v>
      </c>
      <c r="I72" s="21" t="n">
        <v>16417</v>
      </c>
      <c r="J72" s="22" t="n">
        <v>16744</v>
      </c>
    </row>
    <row r="73">
      <c r="A73" s="18" t="n">
        <v>46324</v>
      </c>
      <c r="B73" s="19" t="n">
        <v>0.75</v>
      </c>
      <c r="C73" s="3" t="n">
        <v>18</v>
      </c>
      <c r="D73" s="21" t="n">
        <v>15808</v>
      </c>
      <c r="E73" s="22" t="n">
        <v>15494</v>
      </c>
      <c r="F73" s="21" t="n">
        <v>16117</v>
      </c>
      <c r="G73" s="21" t="n">
        <v>16327</v>
      </c>
      <c r="H73" s="22" t="n">
        <v>15448</v>
      </c>
      <c r="I73" s="21" t="n">
        <v>15507</v>
      </c>
      <c r="J73" s="22" t="n">
        <v>15946</v>
      </c>
    </row>
    <row r="74">
      <c r="A74" s="18" t="n">
        <v>46324</v>
      </c>
      <c r="B74" s="19" t="n">
        <v>0.7604166666666666</v>
      </c>
      <c r="C74" s="3" t="n">
        <v>19</v>
      </c>
      <c r="D74" s="21" t="n">
        <v>15526</v>
      </c>
      <c r="E74" s="22" t="n">
        <v>15416</v>
      </c>
      <c r="F74" s="21" t="n">
        <v>15852</v>
      </c>
      <c r="G74" s="21" t="n">
        <v>15856</v>
      </c>
      <c r="H74" s="22" t="n">
        <v>15148</v>
      </c>
      <c r="I74" s="21" t="n">
        <v>15379</v>
      </c>
      <c r="J74" s="22" t="n">
        <v>15456</v>
      </c>
    </row>
    <row r="75">
      <c r="A75" s="18" t="n">
        <v>46324</v>
      </c>
      <c r="B75" s="19" t="n">
        <v>0.7708333333333334</v>
      </c>
      <c r="C75" s="3" t="n">
        <v>19</v>
      </c>
      <c r="D75" s="21" t="n">
        <v>15146</v>
      </c>
      <c r="E75" s="22" t="n">
        <v>15127</v>
      </c>
      <c r="F75" s="21" t="n">
        <v>15256</v>
      </c>
      <c r="G75" s="21" t="n">
        <v>15403</v>
      </c>
      <c r="H75" s="22" t="n">
        <v>14812</v>
      </c>
      <c r="I75" s="21" t="n">
        <v>15152</v>
      </c>
      <c r="J75" s="22" t="n">
        <v>15079</v>
      </c>
    </row>
    <row r="76">
      <c r="A76" s="18" t="n">
        <v>46324</v>
      </c>
      <c r="B76" s="19" t="n">
        <v>0.78125</v>
      </c>
      <c r="C76" s="3" t="n">
        <v>19</v>
      </c>
      <c r="D76" s="21" t="n">
        <v>14398</v>
      </c>
      <c r="E76" s="22" t="n">
        <v>14863</v>
      </c>
      <c r="F76" s="21" t="n">
        <v>14460</v>
      </c>
      <c r="G76" s="21" t="n">
        <v>14068</v>
      </c>
      <c r="H76" s="22" t="n">
        <v>14191</v>
      </c>
      <c r="I76" s="21" t="n">
        <v>14486</v>
      </c>
      <c r="J76" s="22" t="n">
        <v>14218</v>
      </c>
    </row>
    <row r="77">
      <c r="A77" s="18" t="n">
        <v>46324</v>
      </c>
      <c r="B77" s="19" t="n">
        <v>0.7916666666666666</v>
      </c>
      <c r="C77" s="3" t="n">
        <v>19</v>
      </c>
      <c r="D77" s="21" t="n">
        <v>13942</v>
      </c>
      <c r="E77" s="22" t="n">
        <v>14508</v>
      </c>
      <c r="F77" s="21" t="n">
        <v>14369</v>
      </c>
      <c r="G77" s="21" t="n">
        <v>13640</v>
      </c>
      <c r="H77" s="22" t="n">
        <v>13599</v>
      </c>
      <c r="I77" s="21" t="n">
        <v>13940</v>
      </c>
      <c r="J77" s="22" t="n">
        <v>13438</v>
      </c>
    </row>
    <row r="78">
      <c r="A78" s="18" t="n">
        <v>46324</v>
      </c>
      <c r="B78" s="19" t="n">
        <v>0.8020833333333334</v>
      </c>
      <c r="C78" s="3" t="n">
        <v>20</v>
      </c>
      <c r="D78" s="21" t="n">
        <v>13637</v>
      </c>
      <c r="E78" s="22" t="n">
        <v>14353</v>
      </c>
      <c r="F78" s="21" t="n">
        <v>14340</v>
      </c>
      <c r="G78" s="21" t="n">
        <v>13374</v>
      </c>
      <c r="H78" s="22" t="n">
        <v>13234</v>
      </c>
      <c r="I78" s="21" t="n">
        <v>13262</v>
      </c>
      <c r="J78" s="22" t="n">
        <v>13047</v>
      </c>
    </row>
    <row r="79">
      <c r="A79" s="18" t="n">
        <v>46324</v>
      </c>
      <c r="B79" s="19" t="n">
        <v>0.8125</v>
      </c>
      <c r="C79" s="3" t="n">
        <v>20</v>
      </c>
      <c r="D79" s="21" t="n">
        <v>13527</v>
      </c>
      <c r="E79" s="22" t="n">
        <v>14205</v>
      </c>
      <c r="F79" s="21" t="n">
        <v>14113</v>
      </c>
      <c r="G79" s="21" t="n">
        <v>13278</v>
      </c>
      <c r="H79" s="22" t="n">
        <v>13116</v>
      </c>
      <c r="I79" s="21" t="n">
        <v>13291</v>
      </c>
      <c r="J79" s="22" t="n">
        <v>12954</v>
      </c>
    </row>
    <row r="80">
      <c r="A80" s="18" t="n">
        <v>46324</v>
      </c>
      <c r="B80" s="19" t="n">
        <v>0.8229166666666666</v>
      </c>
      <c r="C80" s="3" t="n">
        <v>20</v>
      </c>
      <c r="D80" s="21" t="n">
        <v>13435</v>
      </c>
      <c r="E80" s="22" t="n">
        <v>14095</v>
      </c>
      <c r="F80" s="21" t="n">
        <v>13894</v>
      </c>
      <c r="G80" s="21" t="n">
        <v>13256</v>
      </c>
      <c r="H80" s="22" t="n">
        <v>13004</v>
      </c>
      <c r="I80" s="21" t="n">
        <v>13228</v>
      </c>
      <c r="J80" s="22" t="n">
        <v>12929</v>
      </c>
    </row>
    <row r="81">
      <c r="A81" s="18" t="n">
        <v>46324</v>
      </c>
      <c r="B81" s="19" t="n">
        <v>0.8333333333333334</v>
      </c>
      <c r="C81" s="3" t="n">
        <v>20</v>
      </c>
      <c r="D81" s="21" t="n">
        <v>13293</v>
      </c>
      <c r="E81" s="22" t="n">
        <v>13994</v>
      </c>
      <c r="F81" s="21" t="n">
        <v>13641</v>
      </c>
      <c r="G81" s="21" t="n">
        <v>13240</v>
      </c>
      <c r="H81" s="22" t="n">
        <v>12762</v>
      </c>
      <c r="I81" s="21" t="n">
        <v>13086</v>
      </c>
      <c r="J81" s="22" t="n">
        <v>12810</v>
      </c>
    </row>
    <row r="82">
      <c r="A82" s="18" t="n">
        <v>46324</v>
      </c>
      <c r="B82" s="19" t="n">
        <v>0.84375</v>
      </c>
      <c r="C82" s="3" t="n">
        <v>21</v>
      </c>
      <c r="D82" s="21" t="n">
        <v>13272</v>
      </c>
      <c r="E82" s="22" t="n">
        <v>13975</v>
      </c>
      <c r="F82" s="21" t="n">
        <v>13481</v>
      </c>
      <c r="G82" s="21" t="n">
        <v>13268</v>
      </c>
      <c r="H82" s="22" t="n">
        <v>12692</v>
      </c>
      <c r="I82" s="21" t="n">
        <v>13181</v>
      </c>
      <c r="J82" s="22" t="n">
        <v>12809</v>
      </c>
    </row>
    <row r="83">
      <c r="A83" s="18" t="n">
        <v>46324</v>
      </c>
      <c r="B83" s="19" t="n">
        <v>0.8541666666666666</v>
      </c>
      <c r="C83" s="3" t="n">
        <v>21</v>
      </c>
      <c r="D83" s="21" t="n">
        <v>13266</v>
      </c>
      <c r="E83" s="22" t="n">
        <v>13926</v>
      </c>
      <c r="F83" s="21" t="n">
        <v>13395</v>
      </c>
      <c r="G83" s="21" t="n">
        <v>13256</v>
      </c>
      <c r="H83" s="22" t="n">
        <v>12738</v>
      </c>
      <c r="I83" s="21" t="n">
        <v>13254</v>
      </c>
      <c r="J83" s="22" t="n">
        <v>12816</v>
      </c>
    </row>
    <row r="84">
      <c r="A84" s="18" t="n">
        <v>46324</v>
      </c>
      <c r="B84" s="19" t="n">
        <v>0.8645833333333334</v>
      </c>
      <c r="C84" s="3" t="n">
        <v>21</v>
      </c>
      <c r="D84" s="21" t="n">
        <v>13305</v>
      </c>
      <c r="E84" s="22" t="n">
        <v>13891</v>
      </c>
      <c r="F84" s="21" t="n">
        <v>13424</v>
      </c>
      <c r="G84" s="21" t="n">
        <v>13256</v>
      </c>
      <c r="H84" s="22" t="n">
        <v>12895</v>
      </c>
      <c r="I84" s="21" t="n">
        <v>13282</v>
      </c>
      <c r="J84" s="22" t="n">
        <v>12902</v>
      </c>
    </row>
    <row r="85">
      <c r="A85" s="18" t="n">
        <v>46324</v>
      </c>
      <c r="B85" s="19" t="n">
        <v>0.875</v>
      </c>
      <c r="C85" s="3" t="n">
        <v>21</v>
      </c>
      <c r="D85" s="21" t="n">
        <v>13323</v>
      </c>
      <c r="E85" s="22" t="n">
        <v>13825</v>
      </c>
      <c r="F85" s="21" t="n">
        <v>13471</v>
      </c>
      <c r="G85" s="21" t="n">
        <v>13164</v>
      </c>
      <c r="H85" s="22" t="n">
        <v>12922</v>
      </c>
      <c r="I85" s="21" t="n">
        <v>13364</v>
      </c>
      <c r="J85" s="22" t="n">
        <v>13045</v>
      </c>
    </row>
    <row r="86">
      <c r="A86" s="18" t="n">
        <v>46324</v>
      </c>
      <c r="B86" s="19" t="n">
        <v>0.8854166666666666</v>
      </c>
      <c r="C86" s="3" t="n">
        <v>22</v>
      </c>
      <c r="D86" s="21" t="n">
        <v>13533</v>
      </c>
      <c r="E86" s="22" t="n">
        <v>13828</v>
      </c>
      <c r="F86" s="21" t="n">
        <v>13426</v>
      </c>
      <c r="G86" s="21" t="n">
        <v>13630</v>
      </c>
      <c r="H86" s="22" t="n">
        <v>13115</v>
      </c>
      <c r="I86" s="21" t="n">
        <v>13667</v>
      </c>
      <c r="J86" s="22" t="n">
        <v>13423</v>
      </c>
    </row>
    <row r="87">
      <c r="A87" s="18" t="n">
        <v>46324</v>
      </c>
      <c r="B87" s="19" t="n">
        <v>0.8958333333333334</v>
      </c>
      <c r="C87" s="3" t="n">
        <v>22</v>
      </c>
      <c r="D87" s="21" t="n">
        <v>13108</v>
      </c>
      <c r="E87" s="22" t="n">
        <v>13731</v>
      </c>
      <c r="F87" s="21" t="n">
        <v>13174</v>
      </c>
      <c r="G87" s="21" t="n">
        <v>13128</v>
      </c>
      <c r="H87" s="22" t="n">
        <v>12744</v>
      </c>
      <c r="I87" s="21" t="n">
        <v>12963</v>
      </c>
      <c r="J87" s="22" t="n">
        <v>12721</v>
      </c>
    </row>
    <row r="88">
      <c r="A88" s="18" t="n">
        <v>46324</v>
      </c>
      <c r="B88" s="19" t="n">
        <v>0.90625</v>
      </c>
      <c r="C88" s="3" t="n">
        <v>22</v>
      </c>
      <c r="D88" s="21" t="n">
        <v>12886</v>
      </c>
      <c r="E88" s="22" t="n">
        <v>13527</v>
      </c>
      <c r="F88" s="21" t="n">
        <v>12959</v>
      </c>
      <c r="G88" s="21" t="n">
        <v>12932</v>
      </c>
      <c r="H88" s="22" t="n">
        <v>12431</v>
      </c>
      <c r="I88" s="21" t="n">
        <v>12870</v>
      </c>
      <c r="J88" s="22" t="n">
        <v>12396</v>
      </c>
    </row>
    <row r="89">
      <c r="A89" s="18" t="n">
        <v>46324</v>
      </c>
      <c r="B89" s="19" t="n">
        <v>0.9166666666666666</v>
      </c>
      <c r="C89" s="3" t="n">
        <v>22</v>
      </c>
      <c r="D89" s="21" t="n">
        <v>12571</v>
      </c>
      <c r="E89" s="22" t="n">
        <v>13265</v>
      </c>
      <c r="F89" s="21" t="n">
        <v>12676</v>
      </c>
      <c r="G89" s="21" t="n">
        <v>12547</v>
      </c>
      <c r="H89" s="22" t="n">
        <v>11884</v>
      </c>
      <c r="I89" s="21" t="n">
        <v>12717</v>
      </c>
      <c r="J89" s="22" t="n">
        <v>12106</v>
      </c>
    </row>
    <row r="90">
      <c r="A90" s="18" t="n">
        <v>46324</v>
      </c>
      <c r="B90" s="19" t="n">
        <v>0.9270833333333334</v>
      </c>
      <c r="C90" s="3" t="n">
        <v>23</v>
      </c>
      <c r="D90" s="21" t="n">
        <v>12357</v>
      </c>
      <c r="E90" s="22" t="n">
        <v>13083</v>
      </c>
      <c r="F90" s="21" t="n">
        <v>12421</v>
      </c>
      <c r="G90" s="21" t="n">
        <v>12436</v>
      </c>
      <c r="H90" s="22" t="n">
        <v>11616</v>
      </c>
      <c r="I90" s="21" t="n">
        <v>12405</v>
      </c>
      <c r="J90" s="22" t="n">
        <v>11935</v>
      </c>
    </row>
    <row r="91">
      <c r="A91" s="18" t="n">
        <v>46324</v>
      </c>
      <c r="B91" s="19" t="n">
        <v>0.9375</v>
      </c>
      <c r="C91" s="3" t="n">
        <v>23</v>
      </c>
      <c r="D91" s="21" t="n">
        <v>12299</v>
      </c>
      <c r="E91" s="22" t="n">
        <v>12979</v>
      </c>
      <c r="F91" s="21" t="n">
        <v>12410</v>
      </c>
      <c r="G91" s="21" t="n">
        <v>12305</v>
      </c>
      <c r="H91" s="22" t="n">
        <v>11730</v>
      </c>
      <c r="I91" s="21" t="n">
        <v>12306</v>
      </c>
      <c r="J91" s="22" t="n">
        <v>11845</v>
      </c>
    </row>
    <row r="92">
      <c r="A92" s="18" t="n">
        <v>46324</v>
      </c>
      <c r="B92" s="19" t="n">
        <v>0.9479166666666666</v>
      </c>
      <c r="C92" s="3" t="n">
        <v>23</v>
      </c>
      <c r="D92" s="21" t="n">
        <v>12292</v>
      </c>
      <c r="E92" s="22" t="n">
        <v>12917</v>
      </c>
      <c r="F92" s="21" t="n">
        <v>12324</v>
      </c>
      <c r="G92" s="21" t="n">
        <v>12279</v>
      </c>
      <c r="H92" s="22" t="n">
        <v>11707</v>
      </c>
      <c r="I92" s="21" t="n">
        <v>12365</v>
      </c>
      <c r="J92" s="22" t="n">
        <v>11961</v>
      </c>
    </row>
    <row r="93">
      <c r="A93" s="18" t="n">
        <v>46324</v>
      </c>
      <c r="B93" s="19" t="n">
        <v>0.9583333333333334</v>
      </c>
      <c r="C93" s="3" t="n">
        <v>23</v>
      </c>
      <c r="D93" s="21" t="n">
        <v>12180</v>
      </c>
      <c r="E93" s="22" t="n">
        <v>12833</v>
      </c>
      <c r="F93" s="21" t="n">
        <v>12237</v>
      </c>
      <c r="G93" s="21" t="n">
        <v>12156</v>
      </c>
      <c r="H93" s="22" t="n">
        <v>11689</v>
      </c>
      <c r="I93" s="21" t="n">
        <v>12185</v>
      </c>
      <c r="J93" s="22" t="n">
        <v>11778</v>
      </c>
    </row>
    <row r="94">
      <c r="A94" s="18" t="n">
        <v>46324</v>
      </c>
      <c r="B94" s="19" t="n">
        <v>0.96875</v>
      </c>
      <c r="C94" s="3" t="n">
        <v>24</v>
      </c>
      <c r="D94" s="21" t="n">
        <v>11964</v>
      </c>
      <c r="E94" s="22" t="n">
        <v>12753</v>
      </c>
      <c r="F94" s="21" t="n">
        <v>11848</v>
      </c>
      <c r="G94" s="21" t="n">
        <v>11895</v>
      </c>
      <c r="H94" s="22" t="n">
        <v>11524</v>
      </c>
      <c r="I94" s="21" t="n">
        <v>11998</v>
      </c>
      <c r="J94" s="22" t="n">
        <v>11550</v>
      </c>
    </row>
    <row r="95">
      <c r="A95" s="18" t="n">
        <v>46324</v>
      </c>
      <c r="B95" s="19" t="n">
        <v>0.9791666666666666</v>
      </c>
      <c r="C95" s="3" t="n">
        <v>24</v>
      </c>
      <c r="D95" s="21" t="n">
        <v>11890</v>
      </c>
      <c r="E95" s="22" t="n">
        <v>12650</v>
      </c>
      <c r="F95" s="21" t="n">
        <v>11956</v>
      </c>
      <c r="G95" s="21" t="n">
        <v>11842</v>
      </c>
      <c r="H95" s="22" t="n">
        <v>11360</v>
      </c>
      <c r="I95" s="21" t="n">
        <v>11831</v>
      </c>
      <c r="J95" s="22" t="n">
        <v>11472</v>
      </c>
    </row>
    <row r="96">
      <c r="A96" s="18" t="n">
        <v>46324</v>
      </c>
      <c r="B96" s="19" t="n">
        <v>0.9895833333333334</v>
      </c>
      <c r="C96" s="3" t="n">
        <v>24</v>
      </c>
      <c r="D96" s="21" t="n">
        <v>11718</v>
      </c>
      <c r="E96" s="22" t="n">
        <v>12524</v>
      </c>
      <c r="F96" s="21" t="n">
        <v>11775</v>
      </c>
      <c r="G96" s="21" t="n">
        <v>12070</v>
      </c>
      <c r="H96" s="22" t="n">
        <v>11104</v>
      </c>
      <c r="I96" s="21" t="n">
        <v>11413</v>
      </c>
      <c r="J96" s="22" t="n">
        <v>11145</v>
      </c>
    </row>
    <row r="97">
      <c r="A97" s="18" t="n">
        <v>46324</v>
      </c>
      <c r="B97" s="19" t="inlineStr">
        <is>
          <t>24:00</t>
        </is>
      </c>
      <c r="C97" s="3" t="n">
        <v>24</v>
      </c>
      <c r="D97" s="21" t="n">
        <v>11649</v>
      </c>
      <c r="E97" s="22" t="n">
        <v>12376</v>
      </c>
      <c r="F97" s="21" t="n">
        <v>11620</v>
      </c>
      <c r="G97" s="21" t="n">
        <v>12077</v>
      </c>
      <c r="H97" s="22" t="n">
        <v>10867</v>
      </c>
      <c r="I97" s="21" t="n">
        <v>11423</v>
      </c>
      <c r="J97" s="22" t="n">
        <v>11260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46324</v>
      </c>
      <c r="B2" s="19" t="n">
        <v>0.01041666666666667</v>
      </c>
      <c r="C2" s="3" t="n">
        <v>1</v>
      </c>
      <c r="D2" s="13" t="n">
        <v>293</v>
      </c>
      <c r="E2" s="13" t="n">
        <v>280</v>
      </c>
      <c r="F2" s="13" t="n">
        <v>800</v>
      </c>
      <c r="G2" s="23" t="n">
        <v>294.38</v>
      </c>
      <c r="H2" s="24" t="n">
        <v>297.91</v>
      </c>
      <c r="I2" s="23" t="n">
        <v>291.32</v>
      </c>
      <c r="J2" s="23" t="n">
        <v>306.01</v>
      </c>
      <c r="K2" s="24" t="n">
        <v>305.79</v>
      </c>
      <c r="L2" s="23" t="n">
        <v>282.22</v>
      </c>
      <c r="M2" s="24" t="n">
        <v>283.65</v>
      </c>
    </row>
    <row r="3">
      <c r="A3" s="18" t="n">
        <v>46324</v>
      </c>
      <c r="B3" s="19" t="n">
        <v>0.02083333333333333</v>
      </c>
      <c r="C3" s="3" t="n">
        <v>1</v>
      </c>
      <c r="D3" s="13" t="n">
        <v>293</v>
      </c>
      <c r="E3" s="13" t="n">
        <v>280</v>
      </c>
      <c r="F3" s="13" t="n">
        <v>800</v>
      </c>
      <c r="G3" s="23" t="n">
        <v>290.78</v>
      </c>
      <c r="H3" s="24" t="n">
        <v>291.4</v>
      </c>
      <c r="I3" s="23" t="n">
        <v>284.84</v>
      </c>
      <c r="J3" s="23" t="n">
        <v>306.61</v>
      </c>
      <c r="K3" s="24" t="n">
        <v>303.36</v>
      </c>
      <c r="L3" s="23" t="n">
        <v>279.76</v>
      </c>
      <c r="M3" s="24" t="n">
        <v>279.4</v>
      </c>
    </row>
    <row r="4">
      <c r="A4" s="18" t="n">
        <v>46324</v>
      </c>
      <c r="B4" s="19" t="n">
        <v>0.03125</v>
      </c>
      <c r="C4" s="3" t="n">
        <v>1</v>
      </c>
      <c r="D4" s="13" t="n">
        <v>293</v>
      </c>
      <c r="E4" s="13" t="n">
        <v>280</v>
      </c>
      <c r="F4" s="13" t="n">
        <v>800</v>
      </c>
      <c r="G4" s="23" t="n">
        <v>284.82</v>
      </c>
      <c r="H4" s="24" t="n">
        <v>283.74</v>
      </c>
      <c r="I4" s="23" t="n">
        <v>282.38</v>
      </c>
      <c r="J4" s="23" t="n">
        <v>313.62</v>
      </c>
      <c r="K4" s="24" t="n">
        <v>291.7</v>
      </c>
      <c r="L4" s="23" t="n">
        <v>273.32</v>
      </c>
      <c r="M4" s="24" t="n">
        <v>264.94</v>
      </c>
    </row>
    <row r="5">
      <c r="A5" s="18" t="n">
        <v>46324</v>
      </c>
      <c r="B5" s="19" t="n">
        <v>0.04166666666666666</v>
      </c>
      <c r="C5" s="3" t="n">
        <v>1</v>
      </c>
      <c r="D5" s="13" t="n">
        <v>293</v>
      </c>
      <c r="E5" s="13" t="n">
        <v>280</v>
      </c>
      <c r="F5" s="13" t="n">
        <v>800</v>
      </c>
      <c r="G5" s="23" t="n">
        <v>278.37</v>
      </c>
      <c r="H5" s="24" t="n">
        <v>279.24</v>
      </c>
      <c r="I5" s="23" t="n">
        <v>269.84</v>
      </c>
      <c r="J5" s="23" t="n">
        <v>307.26</v>
      </c>
      <c r="K5" s="24" t="n">
        <v>287.66</v>
      </c>
      <c r="L5" s="23" t="n">
        <v>263.04</v>
      </c>
      <c r="M5" s="24" t="n">
        <v>264.31</v>
      </c>
    </row>
    <row r="6">
      <c r="A6" s="18" t="n">
        <v>46324</v>
      </c>
      <c r="B6" s="19" t="n">
        <v>0.05208333333333334</v>
      </c>
      <c r="C6" s="3" t="n">
        <v>2</v>
      </c>
      <c r="D6" s="13" t="n">
        <v>292.5</v>
      </c>
      <c r="E6" s="13" t="n">
        <v>225.1</v>
      </c>
      <c r="F6" s="13" t="n">
        <v>310</v>
      </c>
      <c r="G6" s="23" t="n">
        <v>274.06</v>
      </c>
      <c r="H6" s="24" t="n">
        <v>276.45</v>
      </c>
      <c r="I6" s="23" t="n">
        <v>267.27</v>
      </c>
      <c r="J6" s="23" t="n">
        <v>309.92</v>
      </c>
      <c r="K6" s="24" t="n">
        <v>279.38</v>
      </c>
      <c r="L6" s="23" t="n">
        <v>258.82</v>
      </c>
      <c r="M6" s="24" t="n">
        <v>253.78</v>
      </c>
    </row>
    <row r="7">
      <c r="A7" s="18" t="n">
        <v>46324</v>
      </c>
      <c r="B7" s="19" t="n">
        <v>0.0625</v>
      </c>
      <c r="C7" s="3" t="n">
        <v>2</v>
      </c>
      <c r="D7" s="13" t="n">
        <v>292.5</v>
      </c>
      <c r="E7" s="13" t="n">
        <v>225.1</v>
      </c>
      <c r="F7" s="13" t="n">
        <v>310</v>
      </c>
      <c r="G7" s="23" t="n">
        <v>279.08</v>
      </c>
      <c r="H7" s="24" t="n">
        <v>275.11</v>
      </c>
      <c r="I7" s="23" t="n">
        <v>274.36</v>
      </c>
      <c r="J7" s="23" t="n">
        <v>302.25</v>
      </c>
      <c r="K7" s="24" t="n">
        <v>279.52</v>
      </c>
      <c r="L7" s="23" t="n">
        <v>284.44</v>
      </c>
      <c r="M7" s="24" t="n">
        <v>259.18</v>
      </c>
    </row>
    <row r="8">
      <c r="A8" s="18" t="n">
        <v>46324</v>
      </c>
      <c r="B8" s="19" t="n">
        <v>0.07291666666666667</v>
      </c>
      <c r="C8" s="3" t="n">
        <v>2</v>
      </c>
      <c r="D8" s="13" t="n">
        <v>292.5</v>
      </c>
      <c r="E8" s="13" t="n">
        <v>225.1</v>
      </c>
      <c r="F8" s="13" t="n">
        <v>310</v>
      </c>
      <c r="G8" s="23" t="n">
        <v>282.24</v>
      </c>
      <c r="H8" s="24" t="n">
        <v>274.61</v>
      </c>
      <c r="I8" s="23" t="n">
        <v>275.59</v>
      </c>
      <c r="J8" s="23" t="n">
        <v>308.85</v>
      </c>
      <c r="K8" s="24" t="n">
        <v>284.92</v>
      </c>
      <c r="L8" s="23" t="n">
        <v>284.36</v>
      </c>
      <c r="M8" s="24" t="n">
        <v>265.57</v>
      </c>
    </row>
    <row r="9">
      <c r="A9" s="18" t="n">
        <v>46324</v>
      </c>
      <c r="B9" s="19" t="n">
        <v>0.08333333333333333</v>
      </c>
      <c r="C9" s="3" t="n">
        <v>2</v>
      </c>
      <c r="D9" s="13" t="n">
        <v>292.5</v>
      </c>
      <c r="E9" s="13" t="n">
        <v>225.1</v>
      </c>
      <c r="F9" s="13" t="n">
        <v>310</v>
      </c>
      <c r="G9" s="23" t="n">
        <v>291.72</v>
      </c>
      <c r="H9" s="24" t="n">
        <v>288.24</v>
      </c>
      <c r="I9" s="23" t="n">
        <v>280.98</v>
      </c>
      <c r="J9" s="23" t="n">
        <v>305.53</v>
      </c>
      <c r="K9" s="24" t="n">
        <v>301.77</v>
      </c>
      <c r="L9" s="23" t="n">
        <v>299.36</v>
      </c>
      <c r="M9" s="24" t="n">
        <v>274.9</v>
      </c>
    </row>
    <row r="10">
      <c r="A10" s="18" t="n">
        <v>46324</v>
      </c>
      <c r="B10" s="19" t="n">
        <v>0.09375</v>
      </c>
      <c r="C10" s="3" t="n">
        <v>3</v>
      </c>
      <c r="D10" s="13" t="n">
        <v>326.5</v>
      </c>
      <c r="E10" s="13" t="n">
        <v>320</v>
      </c>
      <c r="F10" s="13" t="n">
        <v>397</v>
      </c>
      <c r="G10" s="23" t="n">
        <v>355.62</v>
      </c>
      <c r="H10" s="24" t="n">
        <v>358.5</v>
      </c>
      <c r="I10" s="23" t="n">
        <v>351.32</v>
      </c>
      <c r="J10" s="23" t="n">
        <v>364.15</v>
      </c>
      <c r="K10" s="24" t="n">
        <v>350.88</v>
      </c>
      <c r="L10" s="23" t="n">
        <v>358.13</v>
      </c>
      <c r="M10" s="24" t="n">
        <v>351.11</v>
      </c>
    </row>
    <row r="11">
      <c r="A11" s="18" t="n">
        <v>46324</v>
      </c>
      <c r="B11" s="19" t="n">
        <v>0.1041666666666667</v>
      </c>
      <c r="C11" s="3" t="n">
        <v>3</v>
      </c>
      <c r="D11" s="13" t="n">
        <v>326.5</v>
      </c>
      <c r="E11" s="13" t="n">
        <v>320</v>
      </c>
      <c r="F11" s="13" t="n">
        <v>397</v>
      </c>
      <c r="G11" s="23" t="n">
        <v>365.26</v>
      </c>
      <c r="H11" s="24" t="n">
        <v>351.18</v>
      </c>
      <c r="I11" s="23" t="n">
        <v>357.59</v>
      </c>
      <c r="J11" s="23" t="n">
        <v>369.92</v>
      </c>
      <c r="K11" s="24" t="n">
        <v>354.9</v>
      </c>
      <c r="L11" s="23" t="n">
        <v>381.18</v>
      </c>
      <c r="M11" s="24" t="n">
        <v>376.48</v>
      </c>
    </row>
    <row r="12">
      <c r="A12" s="18" t="n">
        <v>46324</v>
      </c>
      <c r="B12" s="19" t="n">
        <v>0.1145833333333333</v>
      </c>
      <c r="C12" s="3" t="n">
        <v>3</v>
      </c>
      <c r="D12" s="13" t="n">
        <v>326.5</v>
      </c>
      <c r="E12" s="13" t="n">
        <v>320</v>
      </c>
      <c r="F12" s="13" t="n">
        <v>397</v>
      </c>
      <c r="G12" s="23" t="n">
        <v>363.99</v>
      </c>
      <c r="H12" s="24" t="n">
        <v>344.93</v>
      </c>
      <c r="I12" s="23" t="n">
        <v>355.5</v>
      </c>
      <c r="J12" s="23" t="n">
        <v>388.39</v>
      </c>
      <c r="K12" s="24" t="n">
        <v>356.51</v>
      </c>
      <c r="L12" s="23" t="n">
        <v>371.46</v>
      </c>
      <c r="M12" s="24" t="n">
        <v>367.2</v>
      </c>
    </row>
    <row r="13">
      <c r="A13" s="18" t="n">
        <v>46324</v>
      </c>
      <c r="B13" s="19" t="n">
        <v>0.125</v>
      </c>
      <c r="C13" s="3" t="n">
        <v>3</v>
      </c>
      <c r="D13" s="13" t="n">
        <v>326.5</v>
      </c>
      <c r="E13" s="13" t="n">
        <v>320</v>
      </c>
      <c r="F13" s="13" t="n">
        <v>397</v>
      </c>
      <c r="G13" s="23" t="n">
        <v>355.8</v>
      </c>
      <c r="H13" s="24" t="n">
        <v>333.19</v>
      </c>
      <c r="I13" s="23" t="n">
        <v>349.07</v>
      </c>
      <c r="J13" s="23" t="n">
        <v>389.7</v>
      </c>
      <c r="K13" s="24" t="n">
        <v>344.98</v>
      </c>
      <c r="L13" s="23" t="n">
        <v>359.61</v>
      </c>
      <c r="M13" s="24" t="n">
        <v>358.32</v>
      </c>
    </row>
    <row r="14">
      <c r="A14" s="18" t="n">
        <v>46324</v>
      </c>
      <c r="B14" s="19" t="n">
        <v>0.1354166666666667</v>
      </c>
      <c r="C14" s="3" t="n">
        <v>4</v>
      </c>
      <c r="D14" s="13" t="n">
        <v>345</v>
      </c>
      <c r="E14" s="13" t="n">
        <v>288</v>
      </c>
      <c r="F14" s="13" t="n">
        <v>397</v>
      </c>
      <c r="G14" s="23" t="n">
        <v>359.16</v>
      </c>
      <c r="H14" s="24" t="n">
        <v>338.88</v>
      </c>
      <c r="I14" s="23" t="n">
        <v>345.33</v>
      </c>
      <c r="J14" s="23" t="n">
        <v>389.78</v>
      </c>
      <c r="K14" s="24" t="n">
        <v>348.15</v>
      </c>
      <c r="L14" s="23" t="n">
        <v>365.52</v>
      </c>
      <c r="M14" s="24" t="n">
        <v>367.64</v>
      </c>
    </row>
    <row r="15">
      <c r="A15" s="18" t="n">
        <v>46324</v>
      </c>
      <c r="B15" s="19" t="n">
        <v>0.1458333333333333</v>
      </c>
      <c r="C15" s="3" t="n">
        <v>4</v>
      </c>
      <c r="D15" s="13" t="n">
        <v>345</v>
      </c>
      <c r="E15" s="13" t="n">
        <v>288</v>
      </c>
      <c r="F15" s="13" t="n">
        <v>397</v>
      </c>
      <c r="G15" s="23" t="n">
        <v>361.41</v>
      </c>
      <c r="H15" s="24" t="n">
        <v>342.44</v>
      </c>
      <c r="I15" s="23" t="n">
        <v>351.94</v>
      </c>
      <c r="J15" s="23" t="n">
        <v>391.03</v>
      </c>
      <c r="K15" s="24" t="n">
        <v>349.57</v>
      </c>
      <c r="L15" s="23" t="n">
        <v>367.01</v>
      </c>
      <c r="M15" s="24" t="n">
        <v>366.67</v>
      </c>
    </row>
    <row r="16">
      <c r="A16" s="18" t="n">
        <v>46324</v>
      </c>
      <c r="B16" s="19" t="n">
        <v>0.15625</v>
      </c>
      <c r="C16" s="3" t="n">
        <v>4</v>
      </c>
      <c r="D16" s="13" t="n">
        <v>345</v>
      </c>
      <c r="E16" s="13" t="n">
        <v>288</v>
      </c>
      <c r="F16" s="13" t="n">
        <v>397</v>
      </c>
      <c r="G16" s="23" t="n">
        <v>363.79</v>
      </c>
      <c r="H16" s="24" t="n">
        <v>350.27</v>
      </c>
      <c r="I16" s="23" t="n">
        <v>363.69</v>
      </c>
      <c r="J16" s="23" t="n">
        <v>391.03</v>
      </c>
      <c r="K16" s="24" t="n">
        <v>354.39</v>
      </c>
      <c r="L16" s="23" t="n">
        <v>364.12</v>
      </c>
      <c r="M16" s="24" t="n">
        <v>359.26</v>
      </c>
    </row>
    <row r="17">
      <c r="A17" s="18" t="n">
        <v>46324</v>
      </c>
      <c r="B17" s="19" t="n">
        <v>0.1666666666666667</v>
      </c>
      <c r="C17" s="3" t="n">
        <v>4</v>
      </c>
      <c r="D17" s="13" t="n">
        <v>345</v>
      </c>
      <c r="E17" s="13" t="n">
        <v>288</v>
      </c>
      <c r="F17" s="13" t="n">
        <v>397</v>
      </c>
      <c r="G17" s="23" t="n">
        <v>367.64</v>
      </c>
      <c r="H17" s="24" t="n">
        <v>350.16</v>
      </c>
      <c r="I17" s="23" t="n">
        <v>369.95</v>
      </c>
      <c r="J17" s="23" t="n">
        <v>392.19</v>
      </c>
      <c r="K17" s="24" t="n">
        <v>355.67</v>
      </c>
      <c r="L17" s="23" t="n">
        <v>373.11</v>
      </c>
      <c r="M17" s="24" t="n">
        <v>364.47</v>
      </c>
    </row>
    <row r="18">
      <c r="A18" s="18" t="n">
        <v>46324</v>
      </c>
      <c r="B18" s="19" t="n">
        <v>0.1770833333333333</v>
      </c>
      <c r="C18" s="3" t="n">
        <v>5</v>
      </c>
      <c r="D18" s="13" t="n">
        <v>322.2</v>
      </c>
      <c r="E18" s="13" t="n">
        <v>295</v>
      </c>
      <c r="F18" s="13" t="n">
        <v>398</v>
      </c>
      <c r="G18" s="23" t="n">
        <v>368.51</v>
      </c>
      <c r="H18" s="24" t="n">
        <v>350.17</v>
      </c>
      <c r="I18" s="23" t="n">
        <v>373.03</v>
      </c>
      <c r="J18" s="23" t="n">
        <v>393.53</v>
      </c>
      <c r="K18" s="24" t="n">
        <v>356.35</v>
      </c>
      <c r="L18" s="23" t="n">
        <v>372.42</v>
      </c>
      <c r="M18" s="24" t="n">
        <v>365.14</v>
      </c>
    </row>
    <row r="19">
      <c r="A19" s="18" t="n">
        <v>46324</v>
      </c>
      <c r="B19" s="19" t="n">
        <v>0.1875</v>
      </c>
      <c r="C19" s="3" t="n">
        <v>5</v>
      </c>
      <c r="D19" s="13" t="n">
        <v>322.2</v>
      </c>
      <c r="E19" s="13" t="n">
        <v>295</v>
      </c>
      <c r="F19" s="13" t="n">
        <v>398</v>
      </c>
      <c r="G19" s="23" t="n">
        <v>369.49</v>
      </c>
      <c r="H19" s="24" t="n">
        <v>351.58</v>
      </c>
      <c r="I19" s="23" t="n">
        <v>371.17</v>
      </c>
      <c r="J19" s="23" t="n">
        <v>393.63</v>
      </c>
      <c r="K19" s="24" t="n">
        <v>359.46</v>
      </c>
      <c r="L19" s="23" t="n">
        <v>373.09</v>
      </c>
      <c r="M19" s="24" t="n">
        <v>367.72</v>
      </c>
    </row>
    <row r="20">
      <c r="A20" s="18" t="n">
        <v>46324</v>
      </c>
      <c r="B20" s="19" t="n">
        <v>0.1979166666666667</v>
      </c>
      <c r="C20" s="3" t="n">
        <v>5</v>
      </c>
      <c r="D20" s="13" t="n">
        <v>322.2</v>
      </c>
      <c r="E20" s="13" t="n">
        <v>295</v>
      </c>
      <c r="F20" s="13" t="n">
        <v>398</v>
      </c>
      <c r="G20" s="23" t="n">
        <v>370.76</v>
      </c>
      <c r="H20" s="24" t="n">
        <v>355.93</v>
      </c>
      <c r="I20" s="23" t="n">
        <v>370.99</v>
      </c>
      <c r="J20" s="23" t="n">
        <v>393.63</v>
      </c>
      <c r="K20" s="24" t="n">
        <v>360.61</v>
      </c>
      <c r="L20" s="23" t="n">
        <v>374.4</v>
      </c>
      <c r="M20" s="24" t="n">
        <v>368.87</v>
      </c>
    </row>
    <row r="21">
      <c r="A21" s="18" t="n">
        <v>46324</v>
      </c>
      <c r="B21" s="19" t="n">
        <v>0.2083333333333333</v>
      </c>
      <c r="C21" s="3" t="n">
        <v>5</v>
      </c>
      <c r="D21" s="13" t="n">
        <v>322.2</v>
      </c>
      <c r="E21" s="13" t="n">
        <v>295</v>
      </c>
      <c r="F21" s="13" t="n">
        <v>398</v>
      </c>
      <c r="G21" s="23" t="n">
        <v>373.1</v>
      </c>
      <c r="H21" s="24" t="n">
        <v>360.76</v>
      </c>
      <c r="I21" s="23" t="n">
        <v>370.69</v>
      </c>
      <c r="J21" s="23" t="n">
        <v>394.57</v>
      </c>
      <c r="K21" s="24" t="n">
        <v>362.88</v>
      </c>
      <c r="L21" s="23" t="n">
        <v>378.93</v>
      </c>
      <c r="M21" s="24" t="n">
        <v>370.76</v>
      </c>
    </row>
    <row r="22">
      <c r="A22" s="18" t="n">
        <v>46324</v>
      </c>
      <c r="B22" s="19" t="n">
        <v>0.21875</v>
      </c>
      <c r="C22" s="3" t="n">
        <v>6</v>
      </c>
      <c r="D22" s="13" t="n">
        <v>425.97</v>
      </c>
      <c r="E22" s="13" t="n">
        <v>420</v>
      </c>
      <c r="F22" s="13" t="n">
        <v>666</v>
      </c>
      <c r="G22" s="23" t="n">
        <v>382.23</v>
      </c>
      <c r="H22" s="24" t="n">
        <v>374.23</v>
      </c>
      <c r="I22" s="23" t="n">
        <v>376.95</v>
      </c>
      <c r="J22" s="23" t="n">
        <v>396.14</v>
      </c>
      <c r="K22" s="24" t="n">
        <v>372.68</v>
      </c>
      <c r="L22" s="23" t="n">
        <v>393.4</v>
      </c>
      <c r="M22" s="24" t="n">
        <v>379.98</v>
      </c>
    </row>
    <row r="23">
      <c r="A23" s="18" t="n">
        <v>46324</v>
      </c>
      <c r="B23" s="19" t="n">
        <v>0.2291666666666667</v>
      </c>
      <c r="C23" s="3" t="n">
        <v>6</v>
      </c>
      <c r="D23" s="13" t="n">
        <v>425.97</v>
      </c>
      <c r="E23" s="13" t="n">
        <v>420</v>
      </c>
      <c r="F23" s="13" t="n">
        <v>666</v>
      </c>
      <c r="G23" s="23" t="n">
        <v>384.59</v>
      </c>
      <c r="H23" s="24" t="n">
        <v>376.54</v>
      </c>
      <c r="I23" s="23" t="n">
        <v>378.18</v>
      </c>
      <c r="J23" s="23" t="n">
        <v>395.35</v>
      </c>
      <c r="K23" s="24" t="n">
        <v>378.41</v>
      </c>
      <c r="L23" s="23" t="n">
        <v>395.52</v>
      </c>
      <c r="M23" s="24" t="n">
        <v>383.57</v>
      </c>
    </row>
    <row r="24">
      <c r="A24" s="18" t="n">
        <v>46324</v>
      </c>
      <c r="B24" s="19" t="n">
        <v>0.2395833333333333</v>
      </c>
      <c r="C24" s="3" t="n">
        <v>6</v>
      </c>
      <c r="D24" s="13" t="n">
        <v>425.97</v>
      </c>
      <c r="E24" s="13" t="n">
        <v>420</v>
      </c>
      <c r="F24" s="13" t="n">
        <v>666</v>
      </c>
      <c r="G24" s="23" t="n">
        <v>385.75</v>
      </c>
      <c r="H24" s="24" t="n">
        <v>377.97</v>
      </c>
      <c r="I24" s="23" t="n">
        <v>381.87</v>
      </c>
      <c r="J24" s="23" t="n">
        <v>395.35</v>
      </c>
      <c r="K24" s="24" t="n">
        <v>378.66</v>
      </c>
      <c r="L24" s="23" t="n">
        <v>398.32</v>
      </c>
      <c r="M24" s="24" t="n">
        <v>382.21</v>
      </c>
    </row>
    <row r="25">
      <c r="A25" s="18" t="n">
        <v>46324</v>
      </c>
      <c r="B25" s="19" t="n">
        <v>0.25</v>
      </c>
      <c r="C25" s="3" t="n">
        <v>6</v>
      </c>
      <c r="D25" s="13" t="n">
        <v>425.97</v>
      </c>
      <c r="E25" s="13" t="n">
        <v>420</v>
      </c>
      <c r="F25" s="13" t="n">
        <v>666</v>
      </c>
      <c r="G25" s="23" t="n">
        <v>389.38</v>
      </c>
      <c r="H25" s="24" t="n">
        <v>389.78</v>
      </c>
      <c r="I25" s="23" t="n">
        <v>383.85</v>
      </c>
      <c r="J25" s="23" t="n">
        <v>395.92</v>
      </c>
      <c r="K25" s="24" t="n">
        <v>382.89</v>
      </c>
      <c r="L25" s="23" t="n">
        <v>398.92</v>
      </c>
      <c r="M25" s="24" t="n">
        <v>385.15</v>
      </c>
    </row>
    <row r="26">
      <c r="A26" s="18" t="n">
        <v>46324</v>
      </c>
      <c r="B26" s="19" t="n">
        <v>0.2604166666666667</v>
      </c>
      <c r="C26" s="3" t="n">
        <v>7</v>
      </c>
      <c r="D26" s="13" t="n">
        <v>444</v>
      </c>
      <c r="E26" s="13" t="n">
        <v>429.49</v>
      </c>
      <c r="F26" s="13" t="n">
        <v>445</v>
      </c>
      <c r="G26" s="23" t="n">
        <v>404.86</v>
      </c>
      <c r="H26" s="24" t="n">
        <v>408.26</v>
      </c>
      <c r="I26" s="23" t="n">
        <v>399.06</v>
      </c>
      <c r="J26" s="23" t="n">
        <v>397.73</v>
      </c>
      <c r="K26" s="24" t="n">
        <v>396.41</v>
      </c>
      <c r="L26" s="23" t="n">
        <v>421.36</v>
      </c>
      <c r="M26" s="24" t="n">
        <v>406.34</v>
      </c>
    </row>
    <row r="27">
      <c r="A27" s="18" t="n">
        <v>46324</v>
      </c>
      <c r="B27" s="19" t="n">
        <v>0.2708333333333333</v>
      </c>
      <c r="C27" s="3" t="n">
        <v>7</v>
      </c>
      <c r="D27" s="13" t="n">
        <v>444</v>
      </c>
      <c r="E27" s="13" t="n">
        <v>429.49</v>
      </c>
      <c r="F27" s="13" t="n">
        <v>445</v>
      </c>
      <c r="G27" s="23" t="n">
        <v>417.53</v>
      </c>
      <c r="H27" s="24" t="n">
        <v>425.82</v>
      </c>
      <c r="I27" s="23" t="n">
        <v>408.52</v>
      </c>
      <c r="J27" s="23" t="n">
        <v>413.04</v>
      </c>
      <c r="K27" s="24" t="n">
        <v>405.81</v>
      </c>
      <c r="L27" s="23" t="n">
        <v>436.44</v>
      </c>
      <c r="M27" s="24" t="n">
        <v>415.81</v>
      </c>
    </row>
    <row r="28">
      <c r="A28" s="18" t="n">
        <v>46324</v>
      </c>
      <c r="B28" s="19" t="n">
        <v>0.28125</v>
      </c>
      <c r="C28" s="3" t="n">
        <v>7</v>
      </c>
      <c r="D28" s="13" t="n">
        <v>444</v>
      </c>
      <c r="E28" s="13" t="n">
        <v>429.49</v>
      </c>
      <c r="F28" s="13" t="n">
        <v>445</v>
      </c>
      <c r="G28" s="23" t="n">
        <v>430.27</v>
      </c>
      <c r="H28" s="24" t="n">
        <v>444.76</v>
      </c>
      <c r="I28" s="23" t="n">
        <v>437.22</v>
      </c>
      <c r="J28" s="23" t="n">
        <v>417.51</v>
      </c>
      <c r="K28" s="24" t="n">
        <v>411.71</v>
      </c>
      <c r="L28" s="23" t="n">
        <v>438.68</v>
      </c>
      <c r="M28" s="24" t="n">
        <v>431.63</v>
      </c>
    </row>
    <row r="29">
      <c r="A29" s="18" t="n">
        <v>46324</v>
      </c>
      <c r="B29" s="19" t="n">
        <v>0.2916666666666667</v>
      </c>
      <c r="C29" s="3" t="n">
        <v>7</v>
      </c>
      <c r="D29" s="13" t="n">
        <v>444</v>
      </c>
      <c r="E29" s="13" t="n">
        <v>429.49</v>
      </c>
      <c r="F29" s="13" t="n">
        <v>445</v>
      </c>
      <c r="G29" s="23" t="n">
        <v>435</v>
      </c>
      <c r="H29" s="24" t="n">
        <v>463.45</v>
      </c>
      <c r="I29" s="23" t="n">
        <v>446.27</v>
      </c>
      <c r="J29" s="23" t="n">
        <v>417.51</v>
      </c>
      <c r="K29" s="24" t="n">
        <v>410.65</v>
      </c>
      <c r="L29" s="23" t="n">
        <v>440.18</v>
      </c>
      <c r="M29" s="24" t="n">
        <v>432.09</v>
      </c>
    </row>
    <row r="30">
      <c r="A30" s="18" t="n">
        <v>46324</v>
      </c>
      <c r="B30" s="19" t="n">
        <v>0.3020833333333333</v>
      </c>
      <c r="C30" s="3" t="n">
        <v>8</v>
      </c>
      <c r="D30" s="13" t="n">
        <v>439.9</v>
      </c>
      <c r="E30" s="13" t="n">
        <v>409</v>
      </c>
      <c r="F30" s="13" t="n">
        <v>457.12</v>
      </c>
      <c r="G30" s="23" t="n">
        <v>428.51</v>
      </c>
      <c r="H30" s="24" t="n">
        <v>450.2</v>
      </c>
      <c r="I30" s="23" t="n">
        <v>435.67</v>
      </c>
      <c r="J30" s="23" t="n">
        <v>412.51</v>
      </c>
      <c r="K30" s="24" t="n">
        <v>408.14</v>
      </c>
      <c r="L30" s="23" t="n">
        <v>439.6</v>
      </c>
      <c r="M30" s="24" t="n">
        <v>424.93</v>
      </c>
    </row>
    <row r="31">
      <c r="A31" s="18" t="n">
        <v>46324</v>
      </c>
      <c r="B31" s="19" t="n">
        <v>0.3125</v>
      </c>
      <c r="C31" s="3" t="n">
        <v>8</v>
      </c>
      <c r="D31" s="13" t="n">
        <v>439.9</v>
      </c>
      <c r="E31" s="13" t="n">
        <v>409</v>
      </c>
      <c r="F31" s="13" t="n">
        <v>457.12</v>
      </c>
      <c r="G31" s="23" t="n">
        <v>407.54</v>
      </c>
      <c r="H31" s="24" t="n">
        <v>412.47</v>
      </c>
      <c r="I31" s="23" t="n">
        <v>415.33</v>
      </c>
      <c r="J31" s="23" t="n">
        <v>413.25</v>
      </c>
      <c r="K31" s="24" t="n">
        <v>392.03</v>
      </c>
      <c r="L31" s="23" t="n">
        <v>416.84</v>
      </c>
      <c r="M31" s="24" t="n">
        <v>395.18</v>
      </c>
    </row>
    <row r="32">
      <c r="A32" s="18" t="n">
        <v>46324</v>
      </c>
      <c r="B32" s="19" t="n">
        <v>0.3229166666666667</v>
      </c>
      <c r="C32" s="3" t="n">
        <v>8</v>
      </c>
      <c r="D32" s="13" t="n">
        <v>439.9</v>
      </c>
      <c r="E32" s="13" t="n">
        <v>409</v>
      </c>
      <c r="F32" s="13" t="n">
        <v>457.12</v>
      </c>
      <c r="G32" s="23" t="n">
        <v>374.39</v>
      </c>
      <c r="H32" s="24" t="n">
        <v>367.52</v>
      </c>
      <c r="I32" s="23" t="n">
        <v>372.6</v>
      </c>
      <c r="J32" s="23" t="n">
        <v>386.64</v>
      </c>
      <c r="K32" s="24" t="n">
        <v>356.55</v>
      </c>
      <c r="L32" s="23" t="n">
        <v>392.09</v>
      </c>
      <c r="M32" s="24" t="n">
        <v>370.73</v>
      </c>
    </row>
    <row r="33">
      <c r="A33" s="18" t="n">
        <v>46324</v>
      </c>
      <c r="B33" s="19" t="n">
        <v>0.3333333333333333</v>
      </c>
      <c r="C33" s="3" t="n">
        <v>8</v>
      </c>
      <c r="D33" s="13" t="n">
        <v>439.9</v>
      </c>
      <c r="E33" s="13" t="n">
        <v>409</v>
      </c>
      <c r="F33" s="13" t="n">
        <v>457.12</v>
      </c>
      <c r="G33" s="23" t="n">
        <v>339.97</v>
      </c>
      <c r="H33" s="24" t="n">
        <v>333.25</v>
      </c>
      <c r="I33" s="23" t="n">
        <v>338.34</v>
      </c>
      <c r="J33" s="23" t="n">
        <v>357.54</v>
      </c>
      <c r="K33" s="24" t="n">
        <v>341.77</v>
      </c>
      <c r="L33" s="23" t="n">
        <v>331.24</v>
      </c>
      <c r="M33" s="24" t="n">
        <v>337.94</v>
      </c>
    </row>
    <row r="34">
      <c r="A34" s="18" t="n">
        <v>46324</v>
      </c>
      <c r="B34" s="19" t="n">
        <v>0.34375</v>
      </c>
      <c r="C34" s="3" t="n">
        <v>9</v>
      </c>
      <c r="D34" s="13" t="n">
        <v>292</v>
      </c>
      <c r="E34" s="13" t="n">
        <v>290</v>
      </c>
      <c r="F34" s="13" t="n">
        <v>430</v>
      </c>
      <c r="G34" s="23" t="n">
        <v>316.31</v>
      </c>
      <c r="H34" s="24" t="n">
        <v>301.16</v>
      </c>
      <c r="I34" s="23" t="n">
        <v>323.75</v>
      </c>
      <c r="J34" s="23" t="n">
        <v>318.25</v>
      </c>
      <c r="K34" s="24" t="n">
        <v>317.61</v>
      </c>
      <c r="L34" s="23" t="n">
        <v>327</v>
      </c>
      <c r="M34" s="24" t="n">
        <v>309.13</v>
      </c>
    </row>
    <row r="35">
      <c r="A35" s="18" t="n">
        <v>46324</v>
      </c>
      <c r="B35" s="19" t="n">
        <v>0.3541666666666667</v>
      </c>
      <c r="C35" s="3" t="n">
        <v>9</v>
      </c>
      <c r="D35" s="13" t="n">
        <v>292</v>
      </c>
      <c r="E35" s="13" t="n">
        <v>290</v>
      </c>
      <c r="F35" s="13" t="n">
        <v>430</v>
      </c>
      <c r="G35" s="23" t="n">
        <v>259.51</v>
      </c>
      <c r="H35" s="24" t="n">
        <v>255.78</v>
      </c>
      <c r="I35" s="23" t="n">
        <v>231.76</v>
      </c>
      <c r="J35" s="23" t="n">
        <v>278.42</v>
      </c>
      <c r="K35" s="24" t="n">
        <v>278.81</v>
      </c>
      <c r="L35" s="23" t="n">
        <v>257.48</v>
      </c>
      <c r="M35" s="24" t="n">
        <v>256.13</v>
      </c>
    </row>
    <row r="36">
      <c r="A36" s="18" t="n">
        <v>46324</v>
      </c>
      <c r="B36" s="19" t="n">
        <v>0.3645833333333333</v>
      </c>
      <c r="C36" s="3" t="n">
        <v>9</v>
      </c>
      <c r="D36" s="13" t="n">
        <v>292</v>
      </c>
      <c r="E36" s="13" t="n">
        <v>290</v>
      </c>
      <c r="F36" s="13" t="n">
        <v>430</v>
      </c>
      <c r="G36" s="23" t="n">
        <v>205.48</v>
      </c>
      <c r="H36" s="24" t="n">
        <v>212.18</v>
      </c>
      <c r="I36" s="23" t="n">
        <v>177.27</v>
      </c>
      <c r="J36" s="23" t="n">
        <v>242.9</v>
      </c>
      <c r="K36" s="24" t="n">
        <v>207.64</v>
      </c>
      <c r="L36" s="23" t="n">
        <v>188.99</v>
      </c>
      <c r="M36" s="24" t="n">
        <v>206.15</v>
      </c>
    </row>
    <row r="37">
      <c r="A37" s="18" t="n">
        <v>46324</v>
      </c>
      <c r="B37" s="19" t="n">
        <v>0.375</v>
      </c>
      <c r="C37" s="3" t="n">
        <v>9</v>
      </c>
      <c r="D37" s="13" t="n">
        <v>292</v>
      </c>
      <c r="E37" s="13" t="n">
        <v>290</v>
      </c>
      <c r="F37" s="13" t="n">
        <v>430</v>
      </c>
      <c r="G37" s="23" t="n">
        <v>134.11</v>
      </c>
      <c r="H37" s="24" t="n">
        <v>165.05</v>
      </c>
      <c r="I37" s="23" t="n">
        <v>136.61</v>
      </c>
      <c r="J37" s="23" t="n">
        <v>151.77</v>
      </c>
      <c r="K37" s="24" t="n">
        <v>122.79</v>
      </c>
      <c r="L37" s="23" t="n">
        <v>122.54</v>
      </c>
      <c r="M37" s="24" t="n">
        <v>107.41</v>
      </c>
    </row>
    <row r="38">
      <c r="A38" s="18" t="n">
        <v>46324</v>
      </c>
      <c r="B38" s="19" t="n">
        <v>0.3854166666666667</v>
      </c>
      <c r="C38" s="3" t="n">
        <v>10</v>
      </c>
      <c r="D38" s="13" t="n">
        <v>58</v>
      </c>
      <c r="E38" s="13" t="n">
        <v>32.01</v>
      </c>
      <c r="F38" s="13" t="n">
        <v>104.97</v>
      </c>
      <c r="G38" s="23" t="n">
        <v>98.08</v>
      </c>
      <c r="H38" s="24" t="n">
        <v>127.4</v>
      </c>
      <c r="I38" s="23" t="n">
        <v>114.33</v>
      </c>
      <c r="J38" s="23" t="n">
        <v>135.17</v>
      </c>
      <c r="K38" s="24" t="n">
        <v>96.17</v>
      </c>
      <c r="L38" s="23" t="n">
        <v>74.2</v>
      </c>
      <c r="M38" s="24" t="n">
        <v>42.63</v>
      </c>
    </row>
    <row r="39">
      <c r="A39" s="18" t="n">
        <v>46324</v>
      </c>
      <c r="B39" s="19" t="n">
        <v>0.3958333333333333</v>
      </c>
      <c r="C39" s="3" t="n">
        <v>10</v>
      </c>
      <c r="D39" s="13" t="n">
        <v>58</v>
      </c>
      <c r="E39" s="13" t="n">
        <v>32.01</v>
      </c>
      <c r="F39" s="13" t="n">
        <v>104.97</v>
      </c>
      <c r="G39" s="23" t="n">
        <v>83.92</v>
      </c>
      <c r="H39" s="24" t="n">
        <v>101.59</v>
      </c>
      <c r="I39" s="23" t="n">
        <v>97.68000000000001</v>
      </c>
      <c r="J39" s="23" t="n">
        <v>89.23</v>
      </c>
      <c r="K39" s="24" t="n">
        <v>89.8</v>
      </c>
      <c r="L39" s="23" t="n">
        <v>53.74</v>
      </c>
      <c r="M39" s="24" t="n">
        <v>72.06999999999999</v>
      </c>
    </row>
    <row r="40">
      <c r="A40" s="18" t="n">
        <v>46324</v>
      </c>
      <c r="B40" s="19" t="n">
        <v>0.40625</v>
      </c>
      <c r="C40" s="3" t="n">
        <v>10</v>
      </c>
      <c r="D40" s="13" t="n">
        <v>58</v>
      </c>
      <c r="E40" s="13" t="n">
        <v>32.01</v>
      </c>
      <c r="F40" s="13" t="n">
        <v>104.97</v>
      </c>
      <c r="G40" s="23" t="n">
        <v>66.15000000000001</v>
      </c>
      <c r="H40" s="24" t="n">
        <v>83.16</v>
      </c>
      <c r="I40" s="23" t="n">
        <v>65.58</v>
      </c>
      <c r="J40" s="23" t="n">
        <v>76.01000000000001</v>
      </c>
      <c r="K40" s="24" t="n">
        <v>73.45</v>
      </c>
      <c r="L40" s="23" t="n">
        <v>49.8</v>
      </c>
      <c r="M40" s="24" t="n">
        <v>49.97</v>
      </c>
    </row>
    <row r="41">
      <c r="A41" s="18" t="n">
        <v>46324</v>
      </c>
      <c r="B41" s="19" t="n">
        <v>0.4166666666666667</v>
      </c>
      <c r="C41" s="3" t="n">
        <v>10</v>
      </c>
      <c r="D41" s="13" t="n">
        <v>58</v>
      </c>
      <c r="E41" s="13" t="n">
        <v>32.01</v>
      </c>
      <c r="F41" s="13" t="n">
        <v>104.97</v>
      </c>
      <c r="G41" s="23" t="n">
        <v>27.02</v>
      </c>
      <c r="H41" s="24" t="n">
        <v>66.56999999999999</v>
      </c>
      <c r="I41" s="23" t="n">
        <v>20.73</v>
      </c>
      <c r="J41" s="23" t="n">
        <v>5.08</v>
      </c>
      <c r="K41" s="24" t="n">
        <v>59.89</v>
      </c>
      <c r="L41" s="23" t="n">
        <v>10.59</v>
      </c>
      <c r="M41" s="24" t="n">
        <v>0.71</v>
      </c>
    </row>
    <row r="42">
      <c r="A42" s="18" t="n">
        <v>46324</v>
      </c>
      <c r="B42" s="19" t="n">
        <v>0.4270833333333333</v>
      </c>
      <c r="C42" s="3" t="n">
        <v>11</v>
      </c>
      <c r="D42" s="13" t="n">
        <v>38.37</v>
      </c>
      <c r="E42" s="13" t="n">
        <v>31</v>
      </c>
      <c r="F42" s="13" t="n">
        <v>345.3</v>
      </c>
      <c r="G42" s="23" t="n">
        <v>18.9</v>
      </c>
      <c r="H42" s="24" t="n">
        <v>54.89</v>
      </c>
      <c r="I42" s="23" t="n">
        <v>6.69</v>
      </c>
      <c r="J42" s="23" t="n">
        <v>4.04</v>
      </c>
      <c r="K42" s="24" t="n">
        <v>52.38</v>
      </c>
      <c r="L42" s="23" t="n">
        <v>7.97</v>
      </c>
      <c r="M42" s="24" t="n">
        <v>-10.95</v>
      </c>
    </row>
    <row r="43">
      <c r="A43" s="18" t="n">
        <v>46324</v>
      </c>
      <c r="B43" s="19" t="n">
        <v>0.4375</v>
      </c>
      <c r="C43" s="3" t="n">
        <v>11</v>
      </c>
      <c r="D43" s="13" t="n">
        <v>38.37</v>
      </c>
      <c r="E43" s="13" t="n">
        <v>31</v>
      </c>
      <c r="F43" s="13" t="n">
        <v>345.3</v>
      </c>
      <c r="G43" s="23" t="n">
        <v>9.02</v>
      </c>
      <c r="H43" s="24" t="n">
        <v>39.76</v>
      </c>
      <c r="I43" s="23" t="n">
        <v>3.73</v>
      </c>
      <c r="J43" s="23" t="n">
        <v>0.71</v>
      </c>
      <c r="K43" s="24" t="n">
        <v>41.24</v>
      </c>
      <c r="L43" s="23" t="n">
        <v>-12.66</v>
      </c>
      <c r="M43" s="24" t="n">
        <v>-17.26</v>
      </c>
    </row>
    <row r="44">
      <c r="A44" s="18" t="n">
        <v>46324</v>
      </c>
      <c r="B44" s="19" t="n">
        <v>0.4479166666666667</v>
      </c>
      <c r="C44" s="3" t="n">
        <v>11</v>
      </c>
      <c r="D44" s="13" t="n">
        <v>38.37</v>
      </c>
      <c r="E44" s="13" t="n">
        <v>31</v>
      </c>
      <c r="F44" s="13" t="n">
        <v>345.3</v>
      </c>
      <c r="G44" s="23" t="n">
        <v>9.48</v>
      </c>
      <c r="H44" s="24" t="n">
        <v>33.36</v>
      </c>
      <c r="I44" s="23" t="n">
        <v>3.73</v>
      </c>
      <c r="J44" s="23" t="n">
        <v>2.54</v>
      </c>
      <c r="K44" s="24" t="n">
        <v>39.04</v>
      </c>
      <c r="L44" s="23" t="n">
        <v>-7.99</v>
      </c>
      <c r="M44" s="24" t="n">
        <v>-12.6</v>
      </c>
    </row>
    <row r="45">
      <c r="A45" s="18" t="n">
        <v>46324</v>
      </c>
      <c r="B45" s="19" t="n">
        <v>0.4583333333333333</v>
      </c>
      <c r="C45" s="3" t="n">
        <v>11</v>
      </c>
      <c r="D45" s="13" t="n">
        <v>38.37</v>
      </c>
      <c r="E45" s="13" t="n">
        <v>31</v>
      </c>
      <c r="F45" s="13" t="n">
        <v>345.3</v>
      </c>
      <c r="G45" s="23" t="n">
        <v>6.38</v>
      </c>
      <c r="H45" s="24" t="n">
        <v>26.34</v>
      </c>
      <c r="I45" s="23" t="n">
        <v>3.73</v>
      </c>
      <c r="J45" s="23" t="n">
        <v>2.54</v>
      </c>
      <c r="K45" s="24" t="n">
        <v>25.56</v>
      </c>
      <c r="L45" s="23" t="n">
        <v>-6.18</v>
      </c>
      <c r="M45" s="24" t="n">
        <v>-12.83</v>
      </c>
    </row>
    <row r="46">
      <c r="A46" s="18" t="n">
        <v>46324</v>
      </c>
      <c r="B46" s="19" t="n">
        <v>0.46875</v>
      </c>
      <c r="C46" s="3" t="n">
        <v>12</v>
      </c>
      <c r="D46" s="13" t="n">
        <v>36.14</v>
      </c>
      <c r="E46" s="13" t="n">
        <v>32</v>
      </c>
      <c r="F46" s="13" t="n">
        <v>311.4</v>
      </c>
      <c r="G46" s="23" t="n">
        <v>23.6</v>
      </c>
      <c r="H46" s="24" t="n">
        <v>66.23999999999999</v>
      </c>
      <c r="I46" s="23" t="n">
        <v>33.52</v>
      </c>
      <c r="J46" s="23" t="n">
        <v>10.72</v>
      </c>
      <c r="K46" s="24" t="n">
        <v>54.32</v>
      </c>
      <c r="L46" s="23" t="n">
        <v>-6.34</v>
      </c>
      <c r="M46" s="24" t="n">
        <v>-15.57</v>
      </c>
    </row>
    <row r="47">
      <c r="A47" s="18" t="n">
        <v>46324</v>
      </c>
      <c r="B47" s="19" t="n">
        <v>0.4791666666666667</v>
      </c>
      <c r="C47" s="3" t="n">
        <v>12</v>
      </c>
      <c r="D47" s="13" t="n">
        <v>36.14</v>
      </c>
      <c r="E47" s="13" t="n">
        <v>32</v>
      </c>
      <c r="F47" s="13" t="n">
        <v>311.4</v>
      </c>
      <c r="G47" s="23" t="n">
        <v>23.33</v>
      </c>
      <c r="H47" s="24" t="n">
        <v>57.86</v>
      </c>
      <c r="I47" s="23" t="n">
        <v>9.779999999999999</v>
      </c>
      <c r="J47" s="23" t="n">
        <v>3.54</v>
      </c>
      <c r="K47" s="24" t="n">
        <v>50.43</v>
      </c>
      <c r="L47" s="23" t="n">
        <v>15.15</v>
      </c>
      <c r="M47" s="24" t="n">
        <v>4.72</v>
      </c>
    </row>
    <row r="48">
      <c r="A48" s="18" t="n">
        <v>46324</v>
      </c>
      <c r="B48" s="19" t="n">
        <v>0.4895833333333333</v>
      </c>
      <c r="C48" s="3" t="n">
        <v>12</v>
      </c>
      <c r="D48" s="13" t="n">
        <v>36.14</v>
      </c>
      <c r="E48" s="13" t="n">
        <v>32</v>
      </c>
      <c r="F48" s="13" t="n">
        <v>311.4</v>
      </c>
      <c r="G48" s="23" t="n">
        <v>14.68</v>
      </c>
      <c r="H48" s="24" t="n">
        <v>49.39</v>
      </c>
      <c r="I48" s="23" t="n">
        <v>4.6</v>
      </c>
      <c r="J48" s="23" t="n">
        <v>3.54</v>
      </c>
      <c r="K48" s="24" t="n">
        <v>40.87</v>
      </c>
      <c r="L48" s="23" t="n">
        <v>3.34</v>
      </c>
      <c r="M48" s="24" t="n">
        <v>-12.07</v>
      </c>
    </row>
    <row r="49">
      <c r="A49" s="18" t="n">
        <v>46324</v>
      </c>
      <c r="B49" s="19" t="n">
        <v>0.5</v>
      </c>
      <c r="C49" s="3" t="n">
        <v>12</v>
      </c>
      <c r="D49" s="13" t="n">
        <v>36.14</v>
      </c>
      <c r="E49" s="13" t="n">
        <v>32</v>
      </c>
      <c r="F49" s="13" t="n">
        <v>311.4</v>
      </c>
      <c r="G49" s="23" t="n">
        <v>1.38</v>
      </c>
      <c r="H49" s="24" t="n">
        <v>18.09</v>
      </c>
      <c r="I49" s="23" t="n">
        <v>2.06</v>
      </c>
      <c r="J49" s="23" t="n">
        <v>2.54</v>
      </c>
      <c r="K49" s="24" t="n">
        <v>24.73</v>
      </c>
      <c r="L49" s="23" t="n">
        <v>-18.33</v>
      </c>
      <c r="M49" s="24" t="n">
        <v>-19.97</v>
      </c>
    </row>
    <row r="50">
      <c r="A50" s="18" t="n">
        <v>46324</v>
      </c>
      <c r="B50" s="19" t="n">
        <v>0.5104166666666666</v>
      </c>
      <c r="C50" s="3" t="n">
        <v>13</v>
      </c>
      <c r="D50" s="13" t="n">
        <v>40</v>
      </c>
      <c r="E50" s="13" t="n">
        <v>32</v>
      </c>
      <c r="F50" s="13" t="n">
        <v>100</v>
      </c>
      <c r="G50" s="23" t="n">
        <v>10.37</v>
      </c>
      <c r="H50" s="24" t="n">
        <v>12.86</v>
      </c>
      <c r="I50" s="23" t="n">
        <v>1.65</v>
      </c>
      <c r="J50" s="23" t="n">
        <v>10.45</v>
      </c>
      <c r="K50" s="24" t="n">
        <v>30.12</v>
      </c>
      <c r="L50" s="23" t="n">
        <v>11.49</v>
      </c>
      <c r="M50" s="24" t="n">
        <v>-3.94</v>
      </c>
    </row>
    <row r="51">
      <c r="A51" s="18" t="n">
        <v>46324</v>
      </c>
      <c r="B51" s="19" t="n">
        <v>0.5208333333333334</v>
      </c>
      <c r="C51" s="3" t="n">
        <v>13</v>
      </c>
      <c r="D51" s="13" t="n">
        <v>40</v>
      </c>
      <c r="E51" s="13" t="n">
        <v>32</v>
      </c>
      <c r="F51" s="13" t="n">
        <v>100</v>
      </c>
      <c r="G51" s="23" t="n">
        <v>10.4</v>
      </c>
      <c r="H51" s="24" t="n">
        <v>18.27</v>
      </c>
      <c r="I51" s="23" t="n">
        <v>1.65</v>
      </c>
      <c r="J51" s="23" t="n">
        <v>10.45</v>
      </c>
      <c r="K51" s="24" t="n">
        <v>30.8</v>
      </c>
      <c r="L51" s="23" t="n">
        <v>7.06</v>
      </c>
      <c r="M51" s="24" t="n">
        <v>-5.15</v>
      </c>
    </row>
    <row r="52">
      <c r="A52" s="18" t="n">
        <v>46324</v>
      </c>
      <c r="B52" s="19" t="n">
        <v>0.53125</v>
      </c>
      <c r="C52" s="3" t="n">
        <v>13</v>
      </c>
      <c r="D52" s="13" t="n">
        <v>40</v>
      </c>
      <c r="E52" s="13" t="n">
        <v>32</v>
      </c>
      <c r="F52" s="13" t="n">
        <v>100</v>
      </c>
      <c r="G52" s="23" t="n">
        <v>11.16</v>
      </c>
      <c r="H52" s="24" t="n">
        <v>23.13</v>
      </c>
      <c r="I52" s="23" t="n">
        <v>1.65</v>
      </c>
      <c r="J52" s="23" t="n">
        <v>10.45</v>
      </c>
      <c r="K52" s="24" t="n">
        <v>31.65</v>
      </c>
      <c r="L52" s="23" t="n">
        <v>6.89</v>
      </c>
      <c r="M52" s="24" t="n">
        <v>-5.98</v>
      </c>
    </row>
    <row r="53">
      <c r="A53" s="18" t="n">
        <v>46324</v>
      </c>
      <c r="B53" s="19" t="n">
        <v>0.5416666666666666</v>
      </c>
      <c r="C53" s="3" t="n">
        <v>13</v>
      </c>
      <c r="D53" s="13" t="n">
        <v>40</v>
      </c>
      <c r="E53" s="13" t="n">
        <v>32</v>
      </c>
      <c r="F53" s="13" t="n">
        <v>100</v>
      </c>
      <c r="G53" s="23" t="n">
        <v>14.19</v>
      </c>
      <c r="H53" s="24" t="n">
        <v>25.96</v>
      </c>
      <c r="I53" s="23" t="n">
        <v>1.65</v>
      </c>
      <c r="J53" s="23" t="n">
        <v>14.12</v>
      </c>
      <c r="K53" s="24" t="n">
        <v>42.51</v>
      </c>
      <c r="L53" s="23" t="n">
        <v>7.51</v>
      </c>
      <c r="M53" s="24" t="n">
        <v>-5.63</v>
      </c>
    </row>
    <row r="54">
      <c r="A54" s="18" t="n">
        <v>46324</v>
      </c>
      <c r="B54" s="19" t="n">
        <v>0.5520833333333334</v>
      </c>
      <c r="C54" s="3" t="n">
        <v>14</v>
      </c>
      <c r="D54" s="13" t="n">
        <v>48.99</v>
      </c>
      <c r="E54" s="13" t="n">
        <v>32.04</v>
      </c>
      <c r="F54" s="13" t="n">
        <v>100</v>
      </c>
      <c r="G54" s="23" t="n">
        <v>18.05</v>
      </c>
      <c r="H54" s="24" t="n">
        <v>48.05</v>
      </c>
      <c r="I54" s="23" t="n">
        <v>2.47</v>
      </c>
      <c r="J54" s="23" t="n">
        <v>15.11</v>
      </c>
      <c r="K54" s="24" t="n">
        <v>52.78</v>
      </c>
      <c r="L54" s="23" t="n">
        <v>-0.45</v>
      </c>
      <c r="M54" s="24" t="n">
        <v>-7.78</v>
      </c>
    </row>
    <row r="55">
      <c r="A55" s="18" t="n">
        <v>46324</v>
      </c>
      <c r="B55" s="19" t="n">
        <v>0.5625</v>
      </c>
      <c r="C55" s="3" t="n">
        <v>14</v>
      </c>
      <c r="D55" s="13" t="n">
        <v>48.99</v>
      </c>
      <c r="E55" s="13" t="n">
        <v>32.04</v>
      </c>
      <c r="F55" s="13" t="n">
        <v>100</v>
      </c>
      <c r="G55" s="23" t="n">
        <v>36.97</v>
      </c>
      <c r="H55" s="24" t="n">
        <v>74.5</v>
      </c>
      <c r="I55" s="23" t="n">
        <v>28.88</v>
      </c>
      <c r="J55" s="23" t="n">
        <v>23.42</v>
      </c>
      <c r="K55" s="24" t="n">
        <v>64.14</v>
      </c>
      <c r="L55" s="23" t="n">
        <v>12.72</v>
      </c>
      <c r="M55" s="24" t="n">
        <v>19.89</v>
      </c>
    </row>
    <row r="56">
      <c r="A56" s="18" t="n">
        <v>46324</v>
      </c>
      <c r="B56" s="19" t="n">
        <v>0.5729166666666666</v>
      </c>
      <c r="C56" s="3" t="n">
        <v>14</v>
      </c>
      <c r="D56" s="13" t="n">
        <v>48.99</v>
      </c>
      <c r="E56" s="13" t="n">
        <v>32.04</v>
      </c>
      <c r="F56" s="13" t="n">
        <v>100</v>
      </c>
      <c r="G56" s="23" t="n">
        <v>70.48999999999999</v>
      </c>
      <c r="H56" s="24" t="n">
        <v>98.48</v>
      </c>
      <c r="I56" s="23" t="n">
        <v>49.04</v>
      </c>
      <c r="J56" s="23" t="n">
        <v>79.79000000000001</v>
      </c>
      <c r="K56" s="24" t="n">
        <v>82.13</v>
      </c>
      <c r="L56" s="23" t="n">
        <v>53.26</v>
      </c>
      <c r="M56" s="24" t="n">
        <v>62.47</v>
      </c>
    </row>
    <row r="57">
      <c r="A57" s="18" t="n">
        <v>46324</v>
      </c>
      <c r="B57" s="19" t="n">
        <v>0.5833333333333334</v>
      </c>
      <c r="C57" s="3" t="n">
        <v>14</v>
      </c>
      <c r="D57" s="13" t="n">
        <v>48.99</v>
      </c>
      <c r="E57" s="13" t="n">
        <v>32.04</v>
      </c>
      <c r="F57" s="13" t="n">
        <v>100</v>
      </c>
      <c r="G57" s="23" t="n">
        <v>82.84</v>
      </c>
      <c r="H57" s="24" t="n">
        <v>120.21</v>
      </c>
      <c r="I57" s="23" t="n">
        <v>60.75</v>
      </c>
      <c r="J57" s="23" t="n">
        <v>81.95</v>
      </c>
      <c r="K57" s="24" t="n">
        <v>93.3</v>
      </c>
      <c r="L57" s="23" t="n">
        <v>74.91</v>
      </c>
      <c r="M57" s="24" t="n">
        <v>68.2</v>
      </c>
    </row>
    <row r="58">
      <c r="A58" s="18" t="n">
        <v>46324</v>
      </c>
      <c r="B58" s="19" t="n">
        <v>0.59375</v>
      </c>
      <c r="C58" s="3" t="n">
        <v>15</v>
      </c>
      <c r="D58" s="13" t="n">
        <v>214.02</v>
      </c>
      <c r="E58" s="13" t="n">
        <v>105</v>
      </c>
      <c r="F58" s="13" t="n">
        <v>420.7</v>
      </c>
      <c r="G58" s="23" t="n">
        <v>136.61</v>
      </c>
      <c r="H58" s="24" t="n">
        <v>142.95</v>
      </c>
      <c r="I58" s="23" t="n">
        <v>122.7</v>
      </c>
      <c r="J58" s="23" t="n">
        <v>156.87</v>
      </c>
      <c r="K58" s="24" t="n">
        <v>112.08</v>
      </c>
      <c r="L58" s="23" t="n">
        <v>149.41</v>
      </c>
      <c r="M58" s="24" t="n">
        <v>136.62</v>
      </c>
    </row>
    <row r="59">
      <c r="A59" s="18" t="n">
        <v>46324</v>
      </c>
      <c r="B59" s="19" t="n">
        <v>0.6041666666666666</v>
      </c>
      <c r="C59" s="3" t="n">
        <v>15</v>
      </c>
      <c r="D59" s="13" t="n">
        <v>214.02</v>
      </c>
      <c r="E59" s="13" t="n">
        <v>105</v>
      </c>
      <c r="F59" s="13" t="n">
        <v>420.7</v>
      </c>
      <c r="G59" s="23" t="n">
        <v>188.56</v>
      </c>
      <c r="H59" s="24" t="n">
        <v>169.42</v>
      </c>
      <c r="I59" s="23" t="n">
        <v>194.15</v>
      </c>
      <c r="J59" s="23" t="n">
        <v>218.95</v>
      </c>
      <c r="K59" s="24" t="n">
        <v>167.73</v>
      </c>
      <c r="L59" s="23" t="n">
        <v>185.17</v>
      </c>
      <c r="M59" s="24" t="n">
        <v>195.7</v>
      </c>
    </row>
    <row r="60">
      <c r="A60" s="18" t="n">
        <v>46324</v>
      </c>
      <c r="B60" s="19" t="n">
        <v>0.6145833333333334</v>
      </c>
      <c r="C60" s="3" t="n">
        <v>15</v>
      </c>
      <c r="D60" s="13" t="n">
        <v>214.02</v>
      </c>
      <c r="E60" s="13" t="n">
        <v>105</v>
      </c>
      <c r="F60" s="13" t="n">
        <v>420.7</v>
      </c>
      <c r="G60" s="23" t="n">
        <v>268.93</v>
      </c>
      <c r="H60" s="24" t="n">
        <v>195.01</v>
      </c>
      <c r="I60" s="23" t="n">
        <v>258.47</v>
      </c>
      <c r="J60" s="23" t="n">
        <v>319.15</v>
      </c>
      <c r="K60" s="24" t="n">
        <v>224.54</v>
      </c>
      <c r="L60" s="23" t="n">
        <v>331.92</v>
      </c>
      <c r="M60" s="24" t="n">
        <v>282.31</v>
      </c>
    </row>
    <row r="61">
      <c r="A61" s="18" t="n">
        <v>46324</v>
      </c>
      <c r="B61" s="19" t="n">
        <v>0.625</v>
      </c>
      <c r="C61" s="3" t="n">
        <v>15</v>
      </c>
      <c r="D61" s="13" t="n">
        <v>214.02</v>
      </c>
      <c r="E61" s="13" t="n">
        <v>105</v>
      </c>
      <c r="F61" s="13" t="n">
        <v>420.7</v>
      </c>
      <c r="G61" s="23" t="n">
        <v>276.27</v>
      </c>
      <c r="H61" s="24" t="n">
        <v>216.53</v>
      </c>
      <c r="I61" s="23" t="n">
        <v>272.23</v>
      </c>
      <c r="J61" s="23" t="n">
        <v>320.96</v>
      </c>
      <c r="K61" s="24" t="n">
        <v>247.38</v>
      </c>
      <c r="L61" s="23" t="n">
        <v>303.71</v>
      </c>
      <c r="M61" s="24" t="n">
        <v>295.31</v>
      </c>
    </row>
    <row r="62">
      <c r="A62" s="18" t="n">
        <v>46324</v>
      </c>
      <c r="B62" s="19" t="n">
        <v>0.6354166666666666</v>
      </c>
      <c r="C62" s="3" t="n">
        <v>16</v>
      </c>
      <c r="D62" s="13" t="n">
        <v>418.98</v>
      </c>
      <c r="E62" s="13" t="n">
        <v>389.01</v>
      </c>
      <c r="F62" s="13" t="n">
        <v>560.4</v>
      </c>
      <c r="G62" s="23" t="n">
        <v>301.36</v>
      </c>
      <c r="H62" s="24" t="n">
        <v>250.46</v>
      </c>
      <c r="I62" s="23" t="n">
        <v>315.15</v>
      </c>
      <c r="J62" s="23" t="n">
        <v>306.31</v>
      </c>
      <c r="K62" s="24" t="n">
        <v>319.98</v>
      </c>
      <c r="L62" s="23" t="n">
        <v>317.15</v>
      </c>
      <c r="M62" s="24" t="n">
        <v>296.62</v>
      </c>
    </row>
    <row r="63">
      <c r="A63" s="18" t="n">
        <v>46324</v>
      </c>
      <c r="B63" s="19" t="n">
        <v>0.6458333333333334</v>
      </c>
      <c r="C63" s="3" t="n">
        <v>16</v>
      </c>
      <c r="D63" s="13" t="n">
        <v>418.98</v>
      </c>
      <c r="E63" s="13" t="n">
        <v>389.01</v>
      </c>
      <c r="F63" s="13" t="n">
        <v>560.4</v>
      </c>
      <c r="G63" s="23" t="n">
        <v>330.02</v>
      </c>
      <c r="H63" s="24" t="n">
        <v>270.68</v>
      </c>
      <c r="I63" s="23" t="n">
        <v>342.21</v>
      </c>
      <c r="J63" s="23" t="n">
        <v>323.06</v>
      </c>
      <c r="K63" s="24" t="n">
        <v>357.23</v>
      </c>
      <c r="L63" s="23" t="n">
        <v>352.38</v>
      </c>
      <c r="M63" s="24" t="n">
        <v>331.55</v>
      </c>
    </row>
    <row r="64">
      <c r="A64" s="18" t="n">
        <v>46324</v>
      </c>
      <c r="B64" s="19" t="n">
        <v>0.65625</v>
      </c>
      <c r="C64" s="3" t="n">
        <v>16</v>
      </c>
      <c r="D64" s="13" t="n">
        <v>418.98</v>
      </c>
      <c r="E64" s="13" t="n">
        <v>389.01</v>
      </c>
      <c r="F64" s="13" t="n">
        <v>560.4</v>
      </c>
      <c r="G64" s="23" t="n">
        <v>355.38</v>
      </c>
      <c r="H64" s="24" t="n">
        <v>315.52</v>
      </c>
      <c r="I64" s="23" t="n">
        <v>351.47</v>
      </c>
      <c r="J64" s="23" t="n">
        <v>364.94</v>
      </c>
      <c r="K64" s="24" t="n">
        <v>362.95</v>
      </c>
      <c r="L64" s="23" t="n">
        <v>373.92</v>
      </c>
      <c r="M64" s="24" t="n">
        <v>362.13</v>
      </c>
    </row>
    <row r="65">
      <c r="A65" s="18" t="n">
        <v>46324</v>
      </c>
      <c r="B65" s="19" t="n">
        <v>0.6666666666666666</v>
      </c>
      <c r="C65" s="3" t="n">
        <v>16</v>
      </c>
      <c r="D65" s="13" t="n">
        <v>418.98</v>
      </c>
      <c r="E65" s="13" t="n">
        <v>389.01</v>
      </c>
      <c r="F65" s="13" t="n">
        <v>560.4</v>
      </c>
      <c r="G65" s="23" t="n">
        <v>379.31</v>
      </c>
      <c r="H65" s="24" t="n">
        <v>362.55</v>
      </c>
      <c r="I65" s="23" t="n">
        <v>367.96</v>
      </c>
      <c r="J65" s="23" t="n">
        <v>385.31</v>
      </c>
      <c r="K65" s="24" t="n">
        <v>373.96</v>
      </c>
      <c r="L65" s="23" t="n">
        <v>393.38</v>
      </c>
      <c r="M65" s="24" t="n">
        <v>392.47</v>
      </c>
    </row>
    <row r="66">
      <c r="A66" s="18" t="n">
        <v>46324</v>
      </c>
      <c r="B66" s="19" t="n">
        <v>0.6770833333333334</v>
      </c>
      <c r="C66" s="3" t="n">
        <v>17</v>
      </c>
      <c r="D66" s="13" t="n">
        <v>446</v>
      </c>
      <c r="E66" s="13" t="n">
        <v>445</v>
      </c>
      <c r="F66" s="13" t="n">
        <v>450</v>
      </c>
      <c r="G66" s="23" t="n">
        <v>394.86</v>
      </c>
      <c r="H66" s="24" t="n">
        <v>390.3</v>
      </c>
      <c r="I66" s="23" t="n">
        <v>371.62</v>
      </c>
      <c r="J66" s="23" t="n">
        <v>385.62</v>
      </c>
      <c r="K66" s="24" t="n">
        <v>404.76</v>
      </c>
      <c r="L66" s="23" t="n">
        <v>413.67</v>
      </c>
      <c r="M66" s="24" t="n">
        <v>403.49</v>
      </c>
    </row>
    <row r="67">
      <c r="A67" s="18" t="n">
        <v>46324</v>
      </c>
      <c r="B67" s="19" t="n">
        <v>0.6875</v>
      </c>
      <c r="C67" s="3" t="n">
        <v>17</v>
      </c>
      <c r="D67" s="13" t="n">
        <v>446</v>
      </c>
      <c r="E67" s="13" t="n">
        <v>445</v>
      </c>
      <c r="F67" s="13" t="n">
        <v>450</v>
      </c>
      <c r="G67" s="23" t="n">
        <v>419.47</v>
      </c>
      <c r="H67" s="24" t="n">
        <v>421.46</v>
      </c>
      <c r="I67" s="23" t="n">
        <v>398.07</v>
      </c>
      <c r="J67" s="23" t="n">
        <v>410.2</v>
      </c>
      <c r="K67" s="24" t="n">
        <v>431.69</v>
      </c>
      <c r="L67" s="23" t="n">
        <v>434.23</v>
      </c>
      <c r="M67" s="24" t="n">
        <v>421.68</v>
      </c>
    </row>
    <row r="68">
      <c r="A68" s="18" t="n">
        <v>46324</v>
      </c>
      <c r="B68" s="19" t="n">
        <v>0.6979166666666666</v>
      </c>
      <c r="C68" s="3" t="n">
        <v>17</v>
      </c>
      <c r="D68" s="13" t="n">
        <v>446</v>
      </c>
      <c r="E68" s="13" t="n">
        <v>445</v>
      </c>
      <c r="F68" s="13" t="n">
        <v>450</v>
      </c>
      <c r="G68" s="23" t="n">
        <v>425.5</v>
      </c>
      <c r="H68" s="24" t="n">
        <v>440.89</v>
      </c>
      <c r="I68" s="23" t="n">
        <v>423.71</v>
      </c>
      <c r="J68" s="23" t="n">
        <v>410.2</v>
      </c>
      <c r="K68" s="24" t="n">
        <v>428.56</v>
      </c>
      <c r="L68" s="23" t="n">
        <v>434.44</v>
      </c>
      <c r="M68" s="24" t="n">
        <v>415.37</v>
      </c>
    </row>
    <row r="69">
      <c r="A69" s="18" t="n">
        <v>46324</v>
      </c>
      <c r="B69" s="19" t="n">
        <v>0.7083333333333334</v>
      </c>
      <c r="C69" s="3" t="n">
        <v>17</v>
      </c>
      <c r="D69" s="13" t="n">
        <v>446</v>
      </c>
      <c r="E69" s="13" t="n">
        <v>445</v>
      </c>
      <c r="F69" s="13" t="n">
        <v>450</v>
      </c>
      <c r="G69" s="23" t="n">
        <v>428.97</v>
      </c>
      <c r="H69" s="24" t="n">
        <v>450.38</v>
      </c>
      <c r="I69" s="23" t="n">
        <v>422.37</v>
      </c>
      <c r="J69" s="23" t="n">
        <v>405.47</v>
      </c>
      <c r="K69" s="24" t="n">
        <v>428.15</v>
      </c>
      <c r="L69" s="23" t="n">
        <v>439.2</v>
      </c>
      <c r="M69" s="24" t="n">
        <v>428.68</v>
      </c>
    </row>
    <row r="70">
      <c r="A70" s="18" t="n">
        <v>46324</v>
      </c>
      <c r="B70" s="19" t="n">
        <v>0.71875</v>
      </c>
      <c r="C70" s="3" t="n">
        <v>18</v>
      </c>
      <c r="D70" s="13" t="n">
        <v>445</v>
      </c>
      <c r="E70" s="13" t="n">
        <v>439</v>
      </c>
      <c r="F70" s="13" t="n">
        <v>790</v>
      </c>
      <c r="G70" s="23" t="n">
        <v>426.83</v>
      </c>
      <c r="H70" s="24" t="n">
        <v>447.85</v>
      </c>
      <c r="I70" s="23" t="n">
        <v>424.56</v>
      </c>
      <c r="J70" s="23" t="n">
        <v>413.64</v>
      </c>
      <c r="K70" s="24" t="n">
        <v>409.2</v>
      </c>
      <c r="L70" s="23" t="n">
        <v>436.36</v>
      </c>
      <c r="M70" s="24" t="n">
        <v>429.81</v>
      </c>
    </row>
    <row r="71">
      <c r="A71" s="18" t="n">
        <v>46324</v>
      </c>
      <c r="B71" s="19" t="n">
        <v>0.7291666666666666</v>
      </c>
      <c r="C71" s="3" t="n">
        <v>18</v>
      </c>
      <c r="D71" s="13" t="n">
        <v>445</v>
      </c>
      <c r="E71" s="13" t="n">
        <v>439</v>
      </c>
      <c r="F71" s="13" t="n">
        <v>790</v>
      </c>
      <c r="G71" s="23" t="n">
        <v>475.22</v>
      </c>
      <c r="H71" s="24" t="n">
        <v>461.04</v>
      </c>
      <c r="I71" s="23" t="n">
        <v>438.22</v>
      </c>
      <c r="J71" s="23" t="n">
        <v>531.3099999999999</v>
      </c>
      <c r="K71" s="24" t="n">
        <v>439.04</v>
      </c>
      <c r="L71" s="23" t="n">
        <v>507.38</v>
      </c>
      <c r="M71" s="24" t="n">
        <v>475.88</v>
      </c>
    </row>
    <row r="72">
      <c r="A72" s="18" t="n">
        <v>46324</v>
      </c>
      <c r="B72" s="19" t="n">
        <v>0.7395833333333334</v>
      </c>
      <c r="C72" s="3" t="n">
        <v>18</v>
      </c>
      <c r="D72" s="13" t="n">
        <v>445</v>
      </c>
      <c r="E72" s="13" t="n">
        <v>439</v>
      </c>
      <c r="F72" s="13" t="n">
        <v>790</v>
      </c>
      <c r="G72" s="23" t="n">
        <v>451.47</v>
      </c>
      <c r="H72" s="24" t="n">
        <v>459.85</v>
      </c>
      <c r="I72" s="23" t="n">
        <v>439.58</v>
      </c>
      <c r="J72" s="23" t="n">
        <v>441.4</v>
      </c>
      <c r="K72" s="24" t="n">
        <v>421.32</v>
      </c>
      <c r="L72" s="23" t="n">
        <v>486.15</v>
      </c>
      <c r="M72" s="24" t="n">
        <v>460.59</v>
      </c>
    </row>
    <row r="73">
      <c r="A73" s="18" t="n">
        <v>46324</v>
      </c>
      <c r="B73" s="19" t="n">
        <v>0.75</v>
      </c>
      <c r="C73" s="3" t="n">
        <v>18</v>
      </c>
      <c r="D73" s="13" t="n">
        <v>445</v>
      </c>
      <c r="E73" s="13" t="n">
        <v>439</v>
      </c>
      <c r="F73" s="13" t="n">
        <v>790</v>
      </c>
      <c r="G73" s="23" t="n">
        <v>431.49</v>
      </c>
      <c r="H73" s="24" t="n">
        <v>453.34</v>
      </c>
      <c r="I73" s="23" t="n">
        <v>429.81</v>
      </c>
      <c r="J73" s="23" t="n">
        <v>415.03</v>
      </c>
      <c r="K73" s="24" t="n">
        <v>415.1</v>
      </c>
      <c r="L73" s="23" t="n">
        <v>441.92</v>
      </c>
      <c r="M73" s="24" t="n">
        <v>434.12</v>
      </c>
    </row>
    <row r="74">
      <c r="A74" s="18" t="n">
        <v>46324</v>
      </c>
      <c r="B74" s="19" t="n">
        <v>0.7604166666666666</v>
      </c>
      <c r="C74" s="3" t="n">
        <v>19</v>
      </c>
      <c r="D74" s="13" t="n">
        <v>444.5</v>
      </c>
      <c r="E74" s="13" t="n">
        <v>431.1</v>
      </c>
      <c r="F74" s="13" t="n">
        <v>450</v>
      </c>
      <c r="G74" s="23" t="n">
        <v>424.52</v>
      </c>
      <c r="H74" s="24" t="n">
        <v>435.52</v>
      </c>
      <c r="I74" s="23" t="n">
        <v>419.94</v>
      </c>
      <c r="J74" s="23" t="n">
        <v>415.62</v>
      </c>
      <c r="K74" s="24" t="n">
        <v>410.51</v>
      </c>
      <c r="L74" s="23" t="n">
        <v>435.86</v>
      </c>
      <c r="M74" s="24" t="n">
        <v>429.93</v>
      </c>
    </row>
    <row r="75">
      <c r="A75" s="18" t="n">
        <v>46324</v>
      </c>
      <c r="B75" s="19" t="n">
        <v>0.7708333333333334</v>
      </c>
      <c r="C75" s="3" t="n">
        <v>19</v>
      </c>
      <c r="D75" s="13" t="n">
        <v>444.5</v>
      </c>
      <c r="E75" s="13" t="n">
        <v>431.1</v>
      </c>
      <c r="F75" s="13" t="n">
        <v>450</v>
      </c>
      <c r="G75" s="23" t="n">
        <v>411.81</v>
      </c>
      <c r="H75" s="24" t="n">
        <v>408.64</v>
      </c>
      <c r="I75" s="23" t="n">
        <v>403.46</v>
      </c>
      <c r="J75" s="23" t="n">
        <v>413.11</v>
      </c>
      <c r="K75" s="24" t="n">
        <v>401.84</v>
      </c>
      <c r="L75" s="23" t="n">
        <v>419.43</v>
      </c>
      <c r="M75" s="24" t="n">
        <v>424.5</v>
      </c>
    </row>
    <row r="76">
      <c r="A76" s="18" t="n">
        <v>46324</v>
      </c>
      <c r="B76" s="19" t="n">
        <v>0.78125</v>
      </c>
      <c r="C76" s="3" t="n">
        <v>19</v>
      </c>
      <c r="D76" s="13" t="n">
        <v>444.5</v>
      </c>
      <c r="E76" s="13" t="n">
        <v>431.1</v>
      </c>
      <c r="F76" s="13" t="n">
        <v>450</v>
      </c>
      <c r="G76" s="23" t="n">
        <v>399.73</v>
      </c>
      <c r="H76" s="24" t="n">
        <v>390.84</v>
      </c>
      <c r="I76" s="23" t="n">
        <v>397.5</v>
      </c>
      <c r="J76" s="23" t="n">
        <v>396.3</v>
      </c>
      <c r="K76" s="24" t="n">
        <v>389.67</v>
      </c>
      <c r="L76" s="23" t="n">
        <v>417.06</v>
      </c>
      <c r="M76" s="24" t="n">
        <v>406.46</v>
      </c>
    </row>
    <row r="77">
      <c r="A77" s="18" t="n">
        <v>46324</v>
      </c>
      <c r="B77" s="19" t="n">
        <v>0.7916666666666666</v>
      </c>
      <c r="C77" s="3" t="n">
        <v>19</v>
      </c>
      <c r="D77" s="13" t="n">
        <v>444.5</v>
      </c>
      <c r="E77" s="13" t="n">
        <v>431.1</v>
      </c>
      <c r="F77" s="13" t="n">
        <v>450</v>
      </c>
      <c r="G77" s="23" t="n">
        <v>390.63</v>
      </c>
      <c r="H77" s="24" t="n">
        <v>371.21</v>
      </c>
      <c r="I77" s="23" t="n">
        <v>389.31</v>
      </c>
      <c r="J77" s="23" t="n">
        <v>396.32</v>
      </c>
      <c r="K77" s="24" t="n">
        <v>381.66</v>
      </c>
      <c r="L77" s="23" t="n">
        <v>405.53</v>
      </c>
      <c r="M77" s="24" t="n">
        <v>399.01</v>
      </c>
    </row>
    <row r="78">
      <c r="A78" s="18" t="n">
        <v>46324</v>
      </c>
      <c r="B78" s="19" t="n">
        <v>0.8020833333333334</v>
      </c>
      <c r="C78" s="3" t="n">
        <v>20</v>
      </c>
      <c r="D78" s="13" t="n">
        <v>387</v>
      </c>
      <c r="E78" s="13" t="n">
        <v>362.01</v>
      </c>
      <c r="F78" s="13" t="n">
        <v>389</v>
      </c>
      <c r="G78" s="23" t="n">
        <v>385.9</v>
      </c>
      <c r="H78" s="24" t="n">
        <v>365.68</v>
      </c>
      <c r="I78" s="23" t="n">
        <v>388.25</v>
      </c>
      <c r="J78" s="23" t="n">
        <v>394.31</v>
      </c>
      <c r="K78" s="24" t="n">
        <v>373.56</v>
      </c>
      <c r="L78" s="23" t="n">
        <v>398.4</v>
      </c>
      <c r="M78" s="24" t="n">
        <v>394.4</v>
      </c>
    </row>
    <row r="79">
      <c r="A79" s="18" t="n">
        <v>46324</v>
      </c>
      <c r="B79" s="19" t="n">
        <v>0.8125</v>
      </c>
      <c r="C79" s="3" t="n">
        <v>20</v>
      </c>
      <c r="D79" s="13" t="n">
        <v>387</v>
      </c>
      <c r="E79" s="13" t="n">
        <v>362.01</v>
      </c>
      <c r="F79" s="13" t="n">
        <v>389</v>
      </c>
      <c r="G79" s="23" t="n">
        <v>381.28</v>
      </c>
      <c r="H79" s="24" t="n">
        <v>359.97</v>
      </c>
      <c r="I79" s="23" t="n">
        <v>378.98</v>
      </c>
      <c r="J79" s="23" t="n">
        <v>394.17</v>
      </c>
      <c r="K79" s="24" t="n">
        <v>371.22</v>
      </c>
      <c r="L79" s="23" t="n">
        <v>388.13</v>
      </c>
      <c r="M79" s="24" t="n">
        <v>394.68</v>
      </c>
    </row>
    <row r="80">
      <c r="A80" s="18" t="n">
        <v>46324</v>
      </c>
      <c r="B80" s="19" t="n">
        <v>0.8229166666666666</v>
      </c>
      <c r="C80" s="3" t="n">
        <v>20</v>
      </c>
      <c r="D80" s="13" t="n">
        <v>387</v>
      </c>
      <c r="E80" s="13" t="n">
        <v>362.01</v>
      </c>
      <c r="F80" s="13" t="n">
        <v>389</v>
      </c>
      <c r="G80" s="23" t="n">
        <v>376.16</v>
      </c>
      <c r="H80" s="24" t="n">
        <v>357.23</v>
      </c>
      <c r="I80" s="23" t="n">
        <v>377.82</v>
      </c>
      <c r="J80" s="23" t="n">
        <v>394</v>
      </c>
      <c r="K80" s="24" t="n">
        <v>369.59</v>
      </c>
      <c r="L80" s="23" t="n">
        <v>381.94</v>
      </c>
      <c r="M80" s="24" t="n">
        <v>375.93</v>
      </c>
    </row>
    <row r="81">
      <c r="A81" s="18" t="n">
        <v>46324</v>
      </c>
      <c r="B81" s="19" t="n">
        <v>0.8333333333333334</v>
      </c>
      <c r="C81" s="3" t="n">
        <v>20</v>
      </c>
      <c r="D81" s="13" t="n">
        <v>387</v>
      </c>
      <c r="E81" s="13" t="n">
        <v>362.01</v>
      </c>
      <c r="F81" s="13" t="n">
        <v>389</v>
      </c>
      <c r="G81" s="23" t="n">
        <v>374.27</v>
      </c>
      <c r="H81" s="24" t="n">
        <v>353.95</v>
      </c>
      <c r="I81" s="23" t="n">
        <v>374.62</v>
      </c>
      <c r="J81" s="23" t="n">
        <v>394.51</v>
      </c>
      <c r="K81" s="24" t="n">
        <v>367.25</v>
      </c>
      <c r="L81" s="23" t="n">
        <v>379.61</v>
      </c>
      <c r="M81" s="24" t="n">
        <v>375.25</v>
      </c>
    </row>
    <row r="82">
      <c r="A82" s="18" t="n">
        <v>46324</v>
      </c>
      <c r="B82" s="19" t="n">
        <v>0.84375</v>
      </c>
      <c r="C82" s="3" t="n">
        <v>21</v>
      </c>
      <c r="D82" s="13" t="n">
        <v>380</v>
      </c>
      <c r="E82" s="13" t="n">
        <v>360.02</v>
      </c>
      <c r="F82" s="13" t="n">
        <v>491</v>
      </c>
      <c r="G82" s="23" t="n">
        <v>372.69</v>
      </c>
      <c r="H82" s="24" t="n">
        <v>351.7</v>
      </c>
      <c r="I82" s="23" t="n">
        <v>373.22</v>
      </c>
      <c r="J82" s="23" t="n">
        <v>393.56</v>
      </c>
      <c r="K82" s="24" t="n">
        <v>367.44</v>
      </c>
      <c r="L82" s="23" t="n">
        <v>377.99</v>
      </c>
      <c r="M82" s="24" t="n">
        <v>371.81</v>
      </c>
    </row>
    <row r="83">
      <c r="A83" s="18" t="n">
        <v>46324</v>
      </c>
      <c r="B83" s="19" t="n">
        <v>0.8541666666666666</v>
      </c>
      <c r="C83" s="3" t="n">
        <v>21</v>
      </c>
      <c r="D83" s="13" t="n">
        <v>380</v>
      </c>
      <c r="E83" s="13" t="n">
        <v>360.02</v>
      </c>
      <c r="F83" s="13" t="n">
        <v>491</v>
      </c>
      <c r="G83" s="23" t="n">
        <v>375.06</v>
      </c>
      <c r="H83" s="24" t="n">
        <v>353.75</v>
      </c>
      <c r="I83" s="23" t="n">
        <v>372.82</v>
      </c>
      <c r="J83" s="23" t="n">
        <v>393.41</v>
      </c>
      <c r="K83" s="24" t="n">
        <v>369.36</v>
      </c>
      <c r="L83" s="23" t="n">
        <v>383.92</v>
      </c>
      <c r="M83" s="24" t="n">
        <v>376.65</v>
      </c>
    </row>
    <row r="84">
      <c r="A84" s="18" t="n">
        <v>46324</v>
      </c>
      <c r="B84" s="19" t="n">
        <v>0.8645833333333334</v>
      </c>
      <c r="C84" s="3" t="n">
        <v>21</v>
      </c>
      <c r="D84" s="13" t="n">
        <v>380</v>
      </c>
      <c r="E84" s="13" t="n">
        <v>360.02</v>
      </c>
      <c r="F84" s="13" t="n">
        <v>491</v>
      </c>
      <c r="G84" s="23" t="n">
        <v>376.91</v>
      </c>
      <c r="H84" s="24" t="n">
        <v>355.28</v>
      </c>
      <c r="I84" s="23" t="n">
        <v>371.39</v>
      </c>
      <c r="J84" s="23" t="n">
        <v>393.31</v>
      </c>
      <c r="K84" s="24" t="n">
        <v>368.97</v>
      </c>
      <c r="L84" s="23" t="n">
        <v>393.91</v>
      </c>
      <c r="M84" s="24" t="n">
        <v>378.13</v>
      </c>
    </row>
    <row r="85">
      <c r="A85" s="18" t="n">
        <v>46324</v>
      </c>
      <c r="B85" s="19" t="n">
        <v>0.875</v>
      </c>
      <c r="C85" s="3" t="n">
        <v>21</v>
      </c>
      <c r="D85" s="13" t="n">
        <v>380</v>
      </c>
      <c r="E85" s="13" t="n">
        <v>360.02</v>
      </c>
      <c r="F85" s="13" t="n">
        <v>491</v>
      </c>
      <c r="G85" s="23" t="n">
        <v>379.36</v>
      </c>
      <c r="H85" s="24" t="n">
        <v>362.7</v>
      </c>
      <c r="I85" s="23" t="n">
        <v>371.04</v>
      </c>
      <c r="J85" s="23" t="n">
        <v>392.11</v>
      </c>
      <c r="K85" s="24" t="n">
        <v>373.74</v>
      </c>
      <c r="L85" s="23" t="n">
        <v>398.51</v>
      </c>
      <c r="M85" s="24" t="n">
        <v>377.73</v>
      </c>
    </row>
    <row r="86">
      <c r="A86" s="18" t="n">
        <v>46324</v>
      </c>
      <c r="B86" s="19" t="n">
        <v>0.8854166666666666</v>
      </c>
      <c r="C86" s="3" t="n">
        <v>22</v>
      </c>
      <c r="D86" s="13" t="n">
        <v>331</v>
      </c>
      <c r="E86" s="13" t="n">
        <v>321</v>
      </c>
      <c r="F86" s="13" t="n">
        <v>355</v>
      </c>
      <c r="G86" s="23" t="n">
        <v>379.53</v>
      </c>
      <c r="H86" s="24" t="n">
        <v>366.65</v>
      </c>
      <c r="I86" s="23" t="n">
        <v>372.64</v>
      </c>
      <c r="J86" s="23" t="n">
        <v>392.09</v>
      </c>
      <c r="K86" s="24" t="n">
        <v>375.96</v>
      </c>
      <c r="L86" s="23" t="n">
        <v>390.2</v>
      </c>
      <c r="M86" s="24" t="n">
        <v>379.53</v>
      </c>
    </row>
    <row r="87">
      <c r="A87" s="18" t="n">
        <v>46324</v>
      </c>
      <c r="B87" s="19" t="n">
        <v>0.8958333333333334</v>
      </c>
      <c r="C87" s="3" t="n">
        <v>22</v>
      </c>
      <c r="D87" s="13" t="n">
        <v>331</v>
      </c>
      <c r="E87" s="13" t="n">
        <v>321</v>
      </c>
      <c r="F87" s="13" t="n">
        <v>355</v>
      </c>
      <c r="G87" s="23" t="n">
        <v>372.33</v>
      </c>
      <c r="H87" s="24" t="n">
        <v>355.38</v>
      </c>
      <c r="I87" s="23" t="n">
        <v>377.73</v>
      </c>
      <c r="J87" s="23" t="n">
        <v>391.7</v>
      </c>
      <c r="K87" s="24" t="n">
        <v>365.96</v>
      </c>
      <c r="L87" s="23" t="n">
        <v>376.57</v>
      </c>
      <c r="M87" s="24" t="n">
        <v>366.12</v>
      </c>
    </row>
    <row r="88">
      <c r="A88" s="18" t="n">
        <v>46324</v>
      </c>
      <c r="B88" s="19" t="n">
        <v>0.90625</v>
      </c>
      <c r="C88" s="3" t="n">
        <v>22</v>
      </c>
      <c r="D88" s="13" t="n">
        <v>331</v>
      </c>
      <c r="E88" s="13" t="n">
        <v>321</v>
      </c>
      <c r="F88" s="13" t="n">
        <v>355</v>
      </c>
      <c r="G88" s="23" t="n">
        <v>366.96</v>
      </c>
      <c r="H88" s="24" t="n">
        <v>342.5</v>
      </c>
      <c r="I88" s="23" t="n">
        <v>373.18</v>
      </c>
      <c r="J88" s="23" t="n">
        <v>391.56</v>
      </c>
      <c r="K88" s="24" t="n">
        <v>361.07</v>
      </c>
      <c r="L88" s="23" t="n">
        <v>369.14</v>
      </c>
      <c r="M88" s="24" t="n">
        <v>363.62</v>
      </c>
    </row>
    <row r="89">
      <c r="A89" s="18" t="n">
        <v>46324</v>
      </c>
      <c r="B89" s="19" t="n">
        <v>0.9166666666666666</v>
      </c>
      <c r="C89" s="3" t="n">
        <v>22</v>
      </c>
      <c r="D89" s="13" t="n">
        <v>331</v>
      </c>
      <c r="E89" s="13" t="n">
        <v>321</v>
      </c>
      <c r="F89" s="13" t="n">
        <v>355</v>
      </c>
      <c r="G89" s="23" t="n">
        <v>356.91</v>
      </c>
      <c r="H89" s="24" t="n">
        <v>325.73</v>
      </c>
      <c r="I89" s="23" t="n">
        <v>361.61</v>
      </c>
      <c r="J89" s="23" t="n">
        <v>382.3</v>
      </c>
      <c r="K89" s="24" t="n">
        <v>353.67</v>
      </c>
      <c r="L89" s="23" t="n">
        <v>364.57</v>
      </c>
      <c r="M89" s="24" t="n">
        <v>352.66</v>
      </c>
    </row>
    <row r="90">
      <c r="A90" s="18" t="n">
        <v>46324</v>
      </c>
      <c r="B90" s="19" t="n">
        <v>0.9270833333333334</v>
      </c>
      <c r="C90" s="3" t="n">
        <v>23</v>
      </c>
      <c r="D90" s="13" t="n">
        <v>320</v>
      </c>
      <c r="E90" s="13" t="n">
        <v>300</v>
      </c>
      <c r="F90" s="13" t="n">
        <v>379</v>
      </c>
      <c r="G90" s="23" t="n">
        <v>345.67</v>
      </c>
      <c r="H90" s="24" t="n">
        <v>312.17</v>
      </c>
      <c r="I90" s="23" t="n">
        <v>341.63</v>
      </c>
      <c r="J90" s="23" t="n">
        <v>379.05</v>
      </c>
      <c r="K90" s="24" t="n">
        <v>347.37</v>
      </c>
      <c r="L90" s="23" t="n">
        <v>353.62</v>
      </c>
      <c r="M90" s="24" t="n">
        <v>339.67</v>
      </c>
    </row>
    <row r="91">
      <c r="A91" s="18" t="n">
        <v>46324</v>
      </c>
      <c r="B91" s="19" t="n">
        <v>0.9375</v>
      </c>
      <c r="C91" s="3" t="n">
        <v>23</v>
      </c>
      <c r="D91" s="13" t="n">
        <v>320</v>
      </c>
      <c r="E91" s="13" t="n">
        <v>300</v>
      </c>
      <c r="F91" s="13" t="n">
        <v>379</v>
      </c>
      <c r="G91" s="23" t="n">
        <v>350.95</v>
      </c>
      <c r="H91" s="24" t="n">
        <v>314.89</v>
      </c>
      <c r="I91" s="23" t="n">
        <v>349.84</v>
      </c>
      <c r="J91" s="23" t="n">
        <v>377.79</v>
      </c>
      <c r="K91" s="24" t="n">
        <v>349.34</v>
      </c>
      <c r="L91" s="23" t="n">
        <v>367.37</v>
      </c>
      <c r="M91" s="24" t="n">
        <v>345.49</v>
      </c>
    </row>
    <row r="92">
      <c r="A92" s="18" t="n">
        <v>46324</v>
      </c>
      <c r="B92" s="19" t="n">
        <v>0.9479166666666666</v>
      </c>
      <c r="C92" s="3" t="n">
        <v>23</v>
      </c>
      <c r="D92" s="13" t="n">
        <v>320</v>
      </c>
      <c r="E92" s="13" t="n">
        <v>300</v>
      </c>
      <c r="F92" s="13" t="n">
        <v>379</v>
      </c>
      <c r="G92" s="23" t="n">
        <v>350.63</v>
      </c>
      <c r="H92" s="24" t="n">
        <v>313.49</v>
      </c>
      <c r="I92" s="23" t="n">
        <v>350.68</v>
      </c>
      <c r="J92" s="23" t="n">
        <v>370.91</v>
      </c>
      <c r="K92" s="24" t="n">
        <v>350.46</v>
      </c>
      <c r="L92" s="23" t="n">
        <v>373.66</v>
      </c>
      <c r="M92" s="24" t="n">
        <v>343.33</v>
      </c>
    </row>
    <row r="93">
      <c r="A93" s="18" t="n">
        <v>46324</v>
      </c>
      <c r="B93" s="19" t="n">
        <v>0.9583333333333334</v>
      </c>
      <c r="C93" s="3" t="n">
        <v>23</v>
      </c>
      <c r="D93" s="13" t="n">
        <v>320</v>
      </c>
      <c r="E93" s="13" t="n">
        <v>300</v>
      </c>
      <c r="F93" s="13" t="n">
        <v>379</v>
      </c>
      <c r="G93" s="23" t="n">
        <v>350.03</v>
      </c>
      <c r="H93" s="24" t="n">
        <v>310.77</v>
      </c>
      <c r="I93" s="23" t="n">
        <v>348.82</v>
      </c>
      <c r="J93" s="23" t="n">
        <v>361.92</v>
      </c>
      <c r="K93" s="24" t="n">
        <v>347.25</v>
      </c>
      <c r="L93" s="23" t="n">
        <v>375.69</v>
      </c>
      <c r="M93" s="24" t="n">
        <v>354.24</v>
      </c>
    </row>
    <row r="94">
      <c r="A94" s="18" t="n">
        <v>46324</v>
      </c>
      <c r="B94" s="19" t="n">
        <v>0.96875</v>
      </c>
      <c r="C94" s="3" t="n">
        <v>24</v>
      </c>
      <c r="D94" s="13" t="n">
        <v>301.06</v>
      </c>
      <c r="E94" s="13" t="n">
        <v>290</v>
      </c>
      <c r="F94" s="13" t="n">
        <v>550</v>
      </c>
      <c r="G94" s="23" t="n">
        <v>335.9</v>
      </c>
      <c r="H94" s="24" t="n">
        <v>302.33</v>
      </c>
      <c r="I94" s="23" t="n">
        <v>324.58</v>
      </c>
      <c r="J94" s="23" t="n">
        <v>345.76</v>
      </c>
      <c r="K94" s="24" t="n">
        <v>343.4</v>
      </c>
      <c r="L94" s="23" t="n">
        <v>360.19</v>
      </c>
      <c r="M94" s="24" t="n">
        <v>338.24</v>
      </c>
    </row>
    <row r="95">
      <c r="A95" s="18" t="n">
        <v>46324</v>
      </c>
      <c r="B95" s="19" t="n">
        <v>0.9791666666666666</v>
      </c>
      <c r="C95" s="3" t="n">
        <v>24</v>
      </c>
      <c r="D95" s="13" t="n">
        <v>301.06</v>
      </c>
      <c r="E95" s="13" t="n">
        <v>290</v>
      </c>
      <c r="F95" s="13" t="n">
        <v>550</v>
      </c>
      <c r="G95" s="23" t="n">
        <v>332.02</v>
      </c>
      <c r="H95" s="24" t="n">
        <v>297.2</v>
      </c>
      <c r="I95" s="23" t="n">
        <v>328.38</v>
      </c>
      <c r="J95" s="23" t="n">
        <v>339.75</v>
      </c>
      <c r="K95" s="24" t="n">
        <v>339.77</v>
      </c>
      <c r="L95" s="23" t="n">
        <v>351.63</v>
      </c>
      <c r="M95" s="24" t="n">
        <v>334.13</v>
      </c>
    </row>
    <row r="96">
      <c r="A96" s="18" t="n">
        <v>46324</v>
      </c>
      <c r="B96" s="19" t="n">
        <v>0.9895833333333334</v>
      </c>
      <c r="C96" s="3" t="n">
        <v>24</v>
      </c>
      <c r="D96" s="13" t="n">
        <v>301.06</v>
      </c>
      <c r="E96" s="13" t="n">
        <v>290</v>
      </c>
      <c r="F96" s="13" t="n">
        <v>550</v>
      </c>
      <c r="G96" s="23" t="n">
        <v>324.84</v>
      </c>
      <c r="H96" s="24" t="n">
        <v>289.25</v>
      </c>
      <c r="I96" s="23" t="n">
        <v>332.16</v>
      </c>
      <c r="J96" s="23" t="n">
        <v>337.53</v>
      </c>
      <c r="K96" s="24" t="n">
        <v>331.46</v>
      </c>
      <c r="L96" s="23" t="n">
        <v>339.21</v>
      </c>
      <c r="M96" s="24" t="n">
        <v>317.94</v>
      </c>
    </row>
    <row r="97">
      <c r="A97" s="18" t="n">
        <v>46324</v>
      </c>
      <c r="B97" s="19" t="inlineStr">
        <is>
          <t>24:00</t>
        </is>
      </c>
      <c r="C97" s="3" t="n">
        <v>24</v>
      </c>
      <c r="D97" s="13" t="n">
        <v>301.06</v>
      </c>
      <c r="E97" s="13" t="n">
        <v>290</v>
      </c>
      <c r="F97" s="13" t="n">
        <v>550</v>
      </c>
      <c r="G97" s="23" t="n">
        <v>319.96</v>
      </c>
      <c r="H97" s="24" t="n">
        <v>280.43</v>
      </c>
      <c r="I97" s="23" t="n">
        <v>331.75</v>
      </c>
      <c r="J97" s="23" t="n">
        <v>336.05</v>
      </c>
      <c r="K97" s="24" t="n">
        <v>328.7</v>
      </c>
      <c r="L97" s="23" t="n">
        <v>338.31</v>
      </c>
      <c r="M97" s="24" t="n">
        <v>302.74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2026-10-28T01:03:19Z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