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46224</v>
      </c>
      <c r="B2" s="19" t="n">
        <v>0.01041666666666667</v>
      </c>
      <c r="C2" s="3" t="n">
        <v>1</v>
      </c>
      <c r="D2" s="4" t="n">
        <v>36965</v>
      </c>
      <c r="E2" s="5" t="n">
        <v>11159</v>
      </c>
      <c r="F2" s="4" t="n">
        <v>2324</v>
      </c>
      <c r="G2" s="5" t="n">
        <v>6129.68</v>
      </c>
    </row>
    <row r="3" customFormat="1" s="13">
      <c r="A3" s="18" t="n">
        <v>46224</v>
      </c>
      <c r="B3" s="19" t="n">
        <v>0.02083333333333333</v>
      </c>
      <c r="C3" s="3" t="n">
        <v>1</v>
      </c>
      <c r="D3" s="4" t="n">
        <v>36682</v>
      </c>
      <c r="E3" s="5" t="n">
        <v>11269</v>
      </c>
      <c r="F3" s="4" t="n">
        <v>2241</v>
      </c>
      <c r="G3" s="5" t="n">
        <v>6145.98</v>
      </c>
    </row>
    <row r="4" customFormat="1" s="13">
      <c r="A4" s="18" t="n">
        <v>46224</v>
      </c>
      <c r="B4" s="19" t="n">
        <v>0.03125</v>
      </c>
      <c r="C4" s="3" t="n">
        <v>1</v>
      </c>
      <c r="D4" s="4" t="n">
        <v>36494</v>
      </c>
      <c r="E4" s="5" t="n">
        <v>11269</v>
      </c>
      <c r="F4" s="4" t="n">
        <v>2167</v>
      </c>
      <c r="G4" s="5" t="n">
        <v>6115.44</v>
      </c>
    </row>
    <row r="5" customFormat="1" s="13">
      <c r="A5" s="18" t="n">
        <v>46224</v>
      </c>
      <c r="B5" s="19" t="n">
        <v>0.04166666666666666</v>
      </c>
      <c r="C5" s="3" t="n">
        <v>1</v>
      </c>
      <c r="D5" s="4" t="n">
        <v>36494</v>
      </c>
      <c r="E5" s="5" t="n">
        <v>11269</v>
      </c>
      <c r="F5" s="4" t="n">
        <v>2096</v>
      </c>
      <c r="G5" s="5" t="n">
        <v>6136.5</v>
      </c>
    </row>
    <row r="6" customFormat="1" s="13">
      <c r="A6" s="18" t="n">
        <v>46224</v>
      </c>
      <c r="B6" s="19" t="n">
        <v>0.05208333333333334</v>
      </c>
      <c r="C6" s="3" t="n">
        <v>2</v>
      </c>
      <c r="D6" s="4" t="n">
        <v>38896</v>
      </c>
      <c r="E6" s="5" t="n">
        <v>11086</v>
      </c>
      <c r="F6" s="4" t="n">
        <v>2033</v>
      </c>
      <c r="G6" s="5" t="n">
        <v>6756.44</v>
      </c>
    </row>
    <row r="7" customFormat="1" s="13">
      <c r="A7" s="18" t="n">
        <v>46224</v>
      </c>
      <c r="B7" s="19" t="n">
        <v>0.0625</v>
      </c>
      <c r="C7" s="3" t="n">
        <v>2</v>
      </c>
      <c r="D7" s="4" t="n">
        <v>38096</v>
      </c>
      <c r="E7" s="5" t="n">
        <v>11056</v>
      </c>
      <c r="F7" s="4" t="n">
        <v>1979</v>
      </c>
      <c r="G7" s="5" t="n">
        <v>6732.92</v>
      </c>
    </row>
    <row r="8" customFormat="1" s="13">
      <c r="A8" s="18" t="n">
        <v>46224</v>
      </c>
      <c r="B8" s="19" t="n">
        <v>0.07291666666666667</v>
      </c>
      <c r="C8" s="3" t="n">
        <v>2</v>
      </c>
      <c r="D8" s="4" t="n">
        <v>37577</v>
      </c>
      <c r="E8" s="5" t="n">
        <v>11056</v>
      </c>
      <c r="F8" s="4" t="n">
        <v>1927</v>
      </c>
      <c r="G8" s="5" t="n">
        <v>6434.64</v>
      </c>
    </row>
    <row r="9" customFormat="1" s="13">
      <c r="A9" s="18" t="n">
        <v>46224</v>
      </c>
      <c r="B9" s="19" t="n">
        <v>0.08333333333333333</v>
      </c>
      <c r="C9" s="3" t="n">
        <v>2</v>
      </c>
      <c r="D9" s="4" t="n">
        <v>36965</v>
      </c>
      <c r="E9" s="5" t="n">
        <v>10976</v>
      </c>
      <c r="F9" s="4" t="n">
        <v>1882</v>
      </c>
      <c r="G9" s="5" t="n">
        <v>6142.16</v>
      </c>
    </row>
    <row r="10" customFormat="1" s="13">
      <c r="A10" s="18" t="n">
        <v>46224</v>
      </c>
      <c r="B10" s="19" t="n">
        <v>0.09375</v>
      </c>
      <c r="C10" s="3" t="n">
        <v>3</v>
      </c>
      <c r="D10" s="4" t="n">
        <v>36306</v>
      </c>
      <c r="E10" s="5" t="n">
        <v>10964</v>
      </c>
      <c r="F10" s="4" t="n">
        <v>1834</v>
      </c>
      <c r="G10" s="5" t="n">
        <v>6133.06</v>
      </c>
    </row>
    <row r="11" customFormat="1" s="13">
      <c r="A11" s="18" t="n">
        <v>46224</v>
      </c>
      <c r="B11" s="19" t="n">
        <v>0.1041666666666667</v>
      </c>
      <c r="C11" s="3" t="n">
        <v>3</v>
      </c>
      <c r="D11" s="4" t="n">
        <v>35646</v>
      </c>
      <c r="E11" s="5" t="n">
        <v>10964</v>
      </c>
      <c r="F11" s="4" t="n">
        <v>1789</v>
      </c>
      <c r="G11" s="5" t="n">
        <v>6140.1</v>
      </c>
    </row>
    <row r="12" customFormat="1" s="13">
      <c r="A12" s="18" t="n">
        <v>46224</v>
      </c>
      <c r="B12" s="19" t="n">
        <v>0.1145833333333333</v>
      </c>
      <c r="C12" s="3" t="n">
        <v>3</v>
      </c>
      <c r="D12" s="4" t="n">
        <v>35128</v>
      </c>
      <c r="E12" s="5" t="n">
        <v>10964</v>
      </c>
      <c r="F12" s="4" t="n">
        <v>1748</v>
      </c>
      <c r="G12" s="5" t="n">
        <v>6147.16</v>
      </c>
    </row>
    <row r="13" customFormat="1" s="13">
      <c r="A13" s="18" t="n">
        <v>46224</v>
      </c>
      <c r="B13" s="19" t="n">
        <v>0.125</v>
      </c>
      <c r="C13" s="3" t="n">
        <v>3</v>
      </c>
      <c r="D13" s="4" t="n">
        <v>34657</v>
      </c>
      <c r="E13" s="5" t="n">
        <v>10814</v>
      </c>
      <c r="F13" s="4" t="n">
        <v>1710</v>
      </c>
      <c r="G13" s="5" t="n">
        <v>6135.92</v>
      </c>
    </row>
    <row r="14" customFormat="1" s="13">
      <c r="A14" s="18" t="n">
        <v>46224</v>
      </c>
      <c r="B14" s="19" t="n">
        <v>0.1354166666666667</v>
      </c>
      <c r="C14" s="3" t="n">
        <v>4</v>
      </c>
      <c r="D14" s="4" t="n">
        <v>34233</v>
      </c>
      <c r="E14" s="5" t="n">
        <v>10660</v>
      </c>
      <c r="F14" s="4" t="n">
        <v>1674</v>
      </c>
      <c r="G14" s="5" t="n">
        <v>6147.06</v>
      </c>
    </row>
    <row r="15" customFormat="1" s="13">
      <c r="A15" s="18" t="n">
        <v>46224</v>
      </c>
      <c r="B15" s="19" t="n">
        <v>0.1458333333333333</v>
      </c>
      <c r="C15" s="3" t="n">
        <v>4</v>
      </c>
      <c r="D15" s="4" t="n">
        <v>33950</v>
      </c>
      <c r="E15" s="5" t="n">
        <v>10660</v>
      </c>
      <c r="F15" s="4" t="n">
        <v>1642</v>
      </c>
      <c r="G15" s="5" t="n">
        <v>5862.54</v>
      </c>
    </row>
    <row r="16" customFormat="1" s="13">
      <c r="A16" s="18" t="n">
        <v>46224</v>
      </c>
      <c r="B16" s="19" t="n">
        <v>0.15625</v>
      </c>
      <c r="C16" s="3" t="n">
        <v>4</v>
      </c>
      <c r="D16" s="4" t="n">
        <v>33668</v>
      </c>
      <c r="E16" s="5" t="n">
        <v>10660</v>
      </c>
      <c r="F16" s="4" t="n">
        <v>1612</v>
      </c>
      <c r="G16" s="5" t="n">
        <v>5580.94</v>
      </c>
    </row>
    <row r="17" customFormat="1" s="13">
      <c r="A17" s="18" t="n">
        <v>46224</v>
      </c>
      <c r="B17" s="19" t="n">
        <v>0.1666666666666667</v>
      </c>
      <c r="C17" s="3" t="n">
        <v>4</v>
      </c>
      <c r="D17" s="4" t="n">
        <v>33244</v>
      </c>
      <c r="E17" s="5" t="n">
        <v>10660</v>
      </c>
      <c r="F17" s="4" t="n">
        <v>1591</v>
      </c>
      <c r="G17" s="5" t="n">
        <v>5269.7</v>
      </c>
    </row>
    <row r="18" customFormat="1" s="13">
      <c r="A18" s="18" t="n">
        <v>46224</v>
      </c>
      <c r="B18" s="19" t="n">
        <v>0.1770833333333333</v>
      </c>
      <c r="C18" s="3" t="n">
        <v>5</v>
      </c>
      <c r="D18" s="4" t="n">
        <v>33055</v>
      </c>
      <c r="E18" s="5" t="n">
        <v>10674</v>
      </c>
      <c r="F18" s="4" t="n">
        <v>1568</v>
      </c>
      <c r="G18" s="5" t="n">
        <v>5007.32</v>
      </c>
    </row>
    <row r="19" customFormat="1" s="13">
      <c r="A19" s="18" t="n">
        <v>46224</v>
      </c>
      <c r="B19" s="19" t="n">
        <v>0.1875</v>
      </c>
      <c r="C19" s="3" t="n">
        <v>5</v>
      </c>
      <c r="D19" s="4" t="n">
        <v>32960</v>
      </c>
      <c r="E19" s="5" t="n">
        <v>10675</v>
      </c>
      <c r="F19" s="4" t="n">
        <v>1545</v>
      </c>
      <c r="G19" s="5" t="n">
        <v>4714.72</v>
      </c>
    </row>
    <row r="20" customFormat="1" s="13">
      <c r="A20" s="18" t="n">
        <v>46224</v>
      </c>
      <c r="B20" s="19" t="n">
        <v>0.1979166666666667</v>
      </c>
      <c r="C20" s="3" t="n">
        <v>5</v>
      </c>
      <c r="D20" s="4" t="n">
        <v>32863</v>
      </c>
      <c r="E20" s="5" t="n">
        <v>10524</v>
      </c>
      <c r="F20" s="4" t="n">
        <v>1523</v>
      </c>
      <c r="G20" s="5" t="n">
        <v>4585</v>
      </c>
    </row>
    <row r="21" customFormat="1" s="13">
      <c r="A21" s="18" t="n">
        <v>46224</v>
      </c>
      <c r="B21" s="19" t="n">
        <v>0.2083333333333333</v>
      </c>
      <c r="C21" s="3" t="n">
        <v>5</v>
      </c>
      <c r="D21" s="4" t="n">
        <v>32663</v>
      </c>
      <c r="E21" s="5" t="n">
        <v>10375</v>
      </c>
      <c r="F21" s="4" t="n">
        <v>1497</v>
      </c>
      <c r="G21" s="5" t="n">
        <v>4573.72</v>
      </c>
    </row>
    <row r="22" customFormat="1" s="13">
      <c r="A22" s="18" t="n">
        <v>46224</v>
      </c>
      <c r="B22" s="19" t="n">
        <v>0.21875</v>
      </c>
      <c r="C22" s="3" t="n">
        <v>6</v>
      </c>
      <c r="D22" s="4" t="n">
        <v>32961</v>
      </c>
      <c r="E22" s="5" t="n">
        <v>10384</v>
      </c>
      <c r="F22" s="4" t="n">
        <v>1497</v>
      </c>
      <c r="G22" s="5" t="n">
        <v>4553.62</v>
      </c>
    </row>
    <row r="23" customFormat="1" s="13">
      <c r="A23" s="18" t="n">
        <v>46224</v>
      </c>
      <c r="B23" s="19" t="n">
        <v>0.2291666666666667</v>
      </c>
      <c r="C23" s="3" t="n">
        <v>6</v>
      </c>
      <c r="D23" s="4" t="n">
        <v>33127</v>
      </c>
      <c r="E23" s="5" t="n">
        <v>10433</v>
      </c>
      <c r="F23" s="4" t="n">
        <v>1543</v>
      </c>
      <c r="G23" s="5" t="n">
        <v>4530.6</v>
      </c>
    </row>
    <row r="24" customFormat="1" s="13">
      <c r="A24" s="18" t="n">
        <v>46224</v>
      </c>
      <c r="B24" s="19" t="n">
        <v>0.2395833333333333</v>
      </c>
      <c r="C24" s="3" t="n">
        <v>6</v>
      </c>
      <c r="D24" s="4" t="n">
        <v>33371</v>
      </c>
      <c r="E24" s="5" t="n">
        <v>10440</v>
      </c>
      <c r="F24" s="4" t="n">
        <v>1645</v>
      </c>
      <c r="G24" s="5" t="n">
        <v>4522.94</v>
      </c>
    </row>
    <row r="25" customFormat="1" s="13">
      <c r="A25" s="18" t="n">
        <v>46224</v>
      </c>
      <c r="B25" s="19" t="n">
        <v>0.25</v>
      </c>
      <c r="C25" s="3" t="n">
        <v>6</v>
      </c>
      <c r="D25" s="4" t="n">
        <v>33679</v>
      </c>
      <c r="E25" s="5" t="n">
        <v>10411</v>
      </c>
      <c r="F25" s="4" t="n">
        <v>1821</v>
      </c>
      <c r="G25" s="5" t="n">
        <v>4489.02</v>
      </c>
    </row>
    <row r="26" customFormat="1" s="13">
      <c r="A26" s="18" t="n">
        <v>46224</v>
      </c>
      <c r="B26" s="19" t="n">
        <v>0.2604166666666667</v>
      </c>
      <c r="C26" s="3" t="n">
        <v>7</v>
      </c>
      <c r="D26" s="4" t="n">
        <v>33991</v>
      </c>
      <c r="E26" s="5" t="n">
        <v>10432</v>
      </c>
      <c r="F26" s="4" t="n">
        <v>2079</v>
      </c>
      <c r="G26" s="5" t="n">
        <v>4481.98</v>
      </c>
    </row>
    <row r="27" customFormat="1" s="13">
      <c r="A27" s="18" t="n">
        <v>46224</v>
      </c>
      <c r="B27" s="19" t="n">
        <v>0.2708333333333333</v>
      </c>
      <c r="C27" s="3" t="n">
        <v>7</v>
      </c>
      <c r="D27" s="4" t="n">
        <v>33835</v>
      </c>
      <c r="E27" s="5" t="n">
        <v>10314</v>
      </c>
      <c r="F27" s="4" t="n">
        <v>2453</v>
      </c>
      <c r="G27" s="5" t="n">
        <v>4502.72</v>
      </c>
    </row>
    <row r="28" customFormat="1" s="13">
      <c r="A28" s="18" t="n">
        <v>46224</v>
      </c>
      <c r="B28" s="19" t="n">
        <v>0.28125</v>
      </c>
      <c r="C28" s="3" t="n">
        <v>7</v>
      </c>
      <c r="D28" s="4" t="n">
        <v>33351</v>
      </c>
      <c r="E28" s="5" t="n">
        <v>10193</v>
      </c>
      <c r="F28" s="4" t="n">
        <v>2902</v>
      </c>
      <c r="G28" s="5" t="n">
        <v>4498.14</v>
      </c>
    </row>
    <row r="29" customFormat="1" s="13">
      <c r="A29" s="18" t="n">
        <v>46224</v>
      </c>
      <c r="B29" s="19" t="n">
        <v>0.2916666666666667</v>
      </c>
      <c r="C29" s="3" t="n">
        <v>7</v>
      </c>
      <c r="D29" s="4" t="n">
        <v>32725</v>
      </c>
      <c r="E29" s="5" t="n">
        <v>9662</v>
      </c>
      <c r="F29" s="4" t="n">
        <v>3395</v>
      </c>
      <c r="G29" s="5" t="n">
        <v>4489.2</v>
      </c>
    </row>
    <row r="30" customFormat="1" s="13">
      <c r="A30" s="18" t="n">
        <v>46224</v>
      </c>
      <c r="B30" s="19" t="n">
        <v>0.3020833333333333</v>
      </c>
      <c r="C30" s="3" t="n">
        <v>8</v>
      </c>
      <c r="D30" s="4" t="n">
        <v>32242</v>
      </c>
      <c r="E30" s="5" t="n">
        <v>8848</v>
      </c>
      <c r="F30" s="4" t="n">
        <v>3933</v>
      </c>
      <c r="G30" s="5" t="n">
        <v>4485.22</v>
      </c>
    </row>
    <row r="31" customFormat="1" s="13">
      <c r="A31" s="18" t="n">
        <v>46224</v>
      </c>
      <c r="B31" s="19" t="n">
        <v>0.3125</v>
      </c>
      <c r="C31" s="3" t="n">
        <v>8</v>
      </c>
      <c r="D31" s="4" t="n">
        <v>32092</v>
      </c>
      <c r="E31" s="5" t="n">
        <v>8059</v>
      </c>
      <c r="F31" s="4" t="n">
        <v>4499</v>
      </c>
      <c r="G31" s="5" t="n">
        <v>5136.7</v>
      </c>
    </row>
    <row r="32" customFormat="1" s="13">
      <c r="A32" s="18" t="n">
        <v>46224</v>
      </c>
      <c r="B32" s="19" t="n">
        <v>0.3229166666666667</v>
      </c>
      <c r="C32" s="3" t="n">
        <v>8</v>
      </c>
      <c r="D32" s="4" t="n">
        <v>32056</v>
      </c>
      <c r="E32" s="5" t="n">
        <v>7286</v>
      </c>
      <c r="F32" s="4" t="n">
        <v>5088</v>
      </c>
      <c r="G32" s="5" t="n">
        <v>5803.74</v>
      </c>
    </row>
    <row r="33" customFormat="1" s="13">
      <c r="A33" s="18" t="n">
        <v>46224</v>
      </c>
      <c r="B33" s="19" t="n">
        <v>0.3333333333333333</v>
      </c>
      <c r="C33" s="3" t="n">
        <v>8</v>
      </c>
      <c r="D33" s="4" t="n">
        <v>32489</v>
      </c>
      <c r="E33" s="5" t="n">
        <v>6859</v>
      </c>
      <c r="F33" s="4" t="n">
        <v>5665</v>
      </c>
      <c r="G33" s="5" t="n">
        <v>6449.86</v>
      </c>
    </row>
    <row r="34" customFormat="1" s="13">
      <c r="A34" s="18" t="n">
        <v>46224</v>
      </c>
      <c r="B34" s="19" t="n">
        <v>0.34375</v>
      </c>
      <c r="C34" s="3" t="n">
        <v>9</v>
      </c>
      <c r="D34" s="4" t="n">
        <v>32538</v>
      </c>
      <c r="E34" s="5" t="n">
        <v>6198</v>
      </c>
      <c r="F34" s="4" t="n">
        <v>6141</v>
      </c>
      <c r="G34" s="5" t="n">
        <v>7132.42</v>
      </c>
    </row>
    <row r="35" customFormat="1" s="13">
      <c r="A35" s="18" t="n">
        <v>46224</v>
      </c>
      <c r="B35" s="19" t="n">
        <v>0.3541666666666667</v>
      </c>
      <c r="C35" s="3" t="n">
        <v>9</v>
      </c>
      <c r="D35" s="4" t="n">
        <v>32617</v>
      </c>
      <c r="E35" s="5" t="n">
        <v>5719</v>
      </c>
      <c r="F35" s="4" t="n">
        <v>6649</v>
      </c>
      <c r="G35" s="5" t="n">
        <v>7620.28</v>
      </c>
    </row>
    <row r="36" customFormat="1" s="13">
      <c r="A36" s="18" t="n">
        <v>46224</v>
      </c>
      <c r="B36" s="19" t="n">
        <v>0.3645833333333333</v>
      </c>
      <c r="C36" s="3" t="n">
        <v>9</v>
      </c>
      <c r="D36" s="4" t="n">
        <v>32853</v>
      </c>
      <c r="E36" s="5" t="n">
        <v>4960</v>
      </c>
      <c r="F36" s="4" t="n">
        <v>7133</v>
      </c>
      <c r="G36" s="5" t="n">
        <v>8106.22</v>
      </c>
    </row>
    <row r="37" customFormat="1" s="13">
      <c r="A37" s="18" t="n">
        <v>46224</v>
      </c>
      <c r="B37" s="19" t="n">
        <v>0.375</v>
      </c>
      <c r="C37" s="3" t="n">
        <v>9</v>
      </c>
      <c r="D37" s="4" t="n">
        <v>32872</v>
      </c>
      <c r="E37" s="5" t="n">
        <v>4417</v>
      </c>
      <c r="F37" s="4" t="n">
        <v>7641</v>
      </c>
      <c r="G37" s="5" t="n">
        <v>8596.24</v>
      </c>
    </row>
    <row r="38" customFormat="1" s="13">
      <c r="A38" s="18" t="n">
        <v>46224</v>
      </c>
      <c r="B38" s="19" t="n">
        <v>0.3854166666666667</v>
      </c>
      <c r="C38" s="3" t="n">
        <v>10</v>
      </c>
      <c r="D38" s="4" t="n">
        <v>33237</v>
      </c>
      <c r="E38" s="5" t="n">
        <v>4067</v>
      </c>
      <c r="F38" s="4" t="n">
        <v>8056</v>
      </c>
      <c r="G38" s="5" t="n">
        <v>9087.780000000001</v>
      </c>
    </row>
    <row r="39" customFormat="1" s="13">
      <c r="A39" s="18" t="n">
        <v>46224</v>
      </c>
      <c r="B39" s="19" t="n">
        <v>0.3958333333333333</v>
      </c>
      <c r="C39" s="3" t="n">
        <v>10</v>
      </c>
      <c r="D39" s="4" t="n">
        <v>33228</v>
      </c>
      <c r="E39" s="5" t="n">
        <v>3790</v>
      </c>
      <c r="F39" s="4" t="n">
        <v>8464</v>
      </c>
      <c r="G39" s="5" t="n">
        <v>9158.639999999999</v>
      </c>
    </row>
    <row r="40" customFormat="1" s="13">
      <c r="A40" s="18" t="n">
        <v>46224</v>
      </c>
      <c r="B40" s="19" t="n">
        <v>0.40625</v>
      </c>
      <c r="C40" s="3" t="n">
        <v>10</v>
      </c>
      <c r="D40" s="4" t="n">
        <v>33504</v>
      </c>
      <c r="E40" s="5" t="n">
        <v>3682</v>
      </c>
      <c r="F40" s="4" t="n">
        <v>8853</v>
      </c>
      <c r="G40" s="5" t="n">
        <v>9204.02</v>
      </c>
    </row>
    <row r="41" customFormat="1" s="13">
      <c r="A41" s="18" t="n">
        <v>46224</v>
      </c>
      <c r="B41" s="19" t="n">
        <v>0.4166666666666667</v>
      </c>
      <c r="C41" s="3" t="n">
        <v>10</v>
      </c>
      <c r="D41" s="4" t="n">
        <v>34014</v>
      </c>
      <c r="E41" s="5" t="n">
        <v>3673</v>
      </c>
      <c r="F41" s="4" t="n">
        <v>9222</v>
      </c>
      <c r="G41" s="5" t="n">
        <v>9275.1</v>
      </c>
    </row>
    <row r="42" customFormat="1" s="13">
      <c r="A42" s="18" t="n">
        <v>46224</v>
      </c>
      <c r="B42" s="19" t="n">
        <v>0.4270833333333333</v>
      </c>
      <c r="C42" s="3" t="n">
        <v>11</v>
      </c>
      <c r="D42" s="4" t="n">
        <v>34336</v>
      </c>
      <c r="E42" s="5" t="n">
        <v>3393</v>
      </c>
      <c r="F42" s="4" t="n">
        <v>9539</v>
      </c>
      <c r="G42" s="5" t="n">
        <v>9345.66</v>
      </c>
    </row>
    <row r="43" customFormat="1" s="13">
      <c r="A43" s="18" t="n">
        <v>46224</v>
      </c>
      <c r="B43" s="19" t="n">
        <v>0.4375</v>
      </c>
      <c r="C43" s="3" t="n">
        <v>11</v>
      </c>
      <c r="D43" s="4" t="n">
        <v>34704</v>
      </c>
      <c r="E43" s="5" t="n">
        <v>3494</v>
      </c>
      <c r="F43" s="4" t="n">
        <v>9840</v>
      </c>
      <c r="G43" s="5" t="n">
        <v>9288.639999999999</v>
      </c>
    </row>
    <row r="44" customFormat="1" s="13">
      <c r="A44" s="18" t="n">
        <v>46224</v>
      </c>
      <c r="B44" s="19" t="n">
        <v>0.4479166666666667</v>
      </c>
      <c r="C44" s="3" t="n">
        <v>11</v>
      </c>
      <c r="D44" s="4" t="n">
        <v>35071</v>
      </c>
      <c r="E44" s="5" t="n">
        <v>3496</v>
      </c>
      <c r="F44" s="4" t="n">
        <v>10095</v>
      </c>
      <c r="G44" s="5" t="n">
        <v>9260.219999999999</v>
      </c>
    </row>
    <row r="45" customFormat="1" s="13">
      <c r="A45" s="18" t="n">
        <v>46224</v>
      </c>
      <c r="B45" s="19" t="n">
        <v>0.4583333333333333</v>
      </c>
      <c r="C45" s="3" t="n">
        <v>11</v>
      </c>
      <c r="D45" s="4" t="n">
        <v>35625</v>
      </c>
      <c r="E45" s="5" t="n">
        <v>3776</v>
      </c>
      <c r="F45" s="4" t="n">
        <v>10315</v>
      </c>
      <c r="G45" s="5" t="n">
        <v>9200.84</v>
      </c>
    </row>
    <row r="46" customFormat="1" s="13">
      <c r="A46" s="18" t="n">
        <v>46224</v>
      </c>
      <c r="B46" s="19" t="n">
        <v>0.46875</v>
      </c>
      <c r="C46" s="3" t="n">
        <v>12</v>
      </c>
      <c r="D46" s="4" t="n">
        <v>36227</v>
      </c>
      <c r="E46" s="5" t="n">
        <v>4448</v>
      </c>
      <c r="F46" s="4" t="n">
        <v>10528</v>
      </c>
      <c r="G46" s="5" t="n">
        <v>9155.360000000001</v>
      </c>
    </row>
    <row r="47" customFormat="1" s="13">
      <c r="A47" s="18" t="n">
        <v>46224</v>
      </c>
      <c r="B47" s="19" t="n">
        <v>0.4791666666666667</v>
      </c>
      <c r="C47" s="3" t="n">
        <v>12</v>
      </c>
      <c r="D47" s="4" t="n">
        <v>36218</v>
      </c>
      <c r="E47" s="5" t="n">
        <v>4597</v>
      </c>
      <c r="F47" s="4" t="n">
        <v>10716</v>
      </c>
      <c r="G47" s="5" t="n">
        <v>8575</v>
      </c>
    </row>
    <row r="48" customFormat="1" s="13">
      <c r="A48" s="18" t="n">
        <v>46224</v>
      </c>
      <c r="B48" s="19" t="n">
        <v>0.4895833333333333</v>
      </c>
      <c r="C48" s="3" t="n">
        <v>12</v>
      </c>
      <c r="D48" s="4" t="n">
        <v>35880</v>
      </c>
      <c r="E48" s="5" t="n">
        <v>4595</v>
      </c>
      <c r="F48" s="4" t="n">
        <v>10829</v>
      </c>
      <c r="G48" s="5" t="n">
        <v>8000.7</v>
      </c>
    </row>
    <row r="49" customFormat="1" s="13">
      <c r="A49" s="18" t="n">
        <v>46224</v>
      </c>
      <c r="B49" s="19" t="n">
        <v>0.5</v>
      </c>
      <c r="C49" s="3" t="n">
        <v>12</v>
      </c>
      <c r="D49" s="4" t="n">
        <v>35404</v>
      </c>
      <c r="E49" s="5" t="n">
        <v>4795</v>
      </c>
      <c r="F49" s="4" t="n">
        <v>10930</v>
      </c>
      <c r="G49" s="5" t="n">
        <v>7433.72</v>
      </c>
    </row>
    <row r="50" customFormat="1" s="13">
      <c r="A50" s="18" t="n">
        <v>46224</v>
      </c>
      <c r="B50" s="19" t="n">
        <v>0.5104166666666666</v>
      </c>
      <c r="C50" s="3" t="n">
        <v>13</v>
      </c>
      <c r="D50" s="4" t="n">
        <v>37475</v>
      </c>
      <c r="E50" s="5" t="n">
        <v>4865</v>
      </c>
      <c r="F50" s="4" t="n">
        <v>10959</v>
      </c>
      <c r="G50" s="5" t="n">
        <v>6854.74</v>
      </c>
    </row>
    <row r="51" customFormat="1" s="13">
      <c r="A51" s="18" t="n">
        <v>46224</v>
      </c>
      <c r="B51" s="19" t="n">
        <v>0.5208333333333334</v>
      </c>
      <c r="C51" s="3" t="n">
        <v>13</v>
      </c>
      <c r="D51" s="4" t="n">
        <v>37764</v>
      </c>
      <c r="E51" s="5" t="n">
        <v>4853</v>
      </c>
      <c r="F51" s="4" t="n">
        <v>10955</v>
      </c>
      <c r="G51" s="5" t="n">
        <v>6871.74</v>
      </c>
    </row>
    <row r="52" customFormat="1" s="13">
      <c r="A52" s="18" t="n">
        <v>46224</v>
      </c>
      <c r="B52" s="19" t="n">
        <v>0.53125</v>
      </c>
      <c r="C52" s="3" t="n">
        <v>13</v>
      </c>
      <c r="D52" s="4" t="n">
        <v>37593</v>
      </c>
      <c r="E52" s="5" t="n">
        <v>4864</v>
      </c>
      <c r="F52" s="4" t="n">
        <v>10926</v>
      </c>
      <c r="G52" s="5" t="n">
        <v>6858.22</v>
      </c>
    </row>
    <row r="53" customFormat="1" s="13">
      <c r="A53" s="18" t="n">
        <v>46224</v>
      </c>
      <c r="B53" s="19" t="n">
        <v>0.5416666666666666</v>
      </c>
      <c r="C53" s="3" t="n">
        <v>13</v>
      </c>
      <c r="D53" s="4" t="n">
        <v>37490</v>
      </c>
      <c r="E53" s="5" t="n">
        <v>4860</v>
      </c>
      <c r="F53" s="4" t="n">
        <v>10845</v>
      </c>
      <c r="G53" s="5" t="n">
        <v>6823.9</v>
      </c>
    </row>
    <row r="54" customFormat="1" s="13">
      <c r="A54" s="18" t="n">
        <v>46224</v>
      </c>
      <c r="B54" s="19" t="n">
        <v>0.5520833333333334</v>
      </c>
      <c r="C54" s="3" t="n">
        <v>14</v>
      </c>
      <c r="D54" s="4" t="n">
        <v>37411</v>
      </c>
      <c r="E54" s="5" t="n">
        <v>4862</v>
      </c>
      <c r="F54" s="4" t="n">
        <v>10745</v>
      </c>
      <c r="G54" s="5" t="n">
        <v>6844.08</v>
      </c>
    </row>
    <row r="55" customFormat="1" s="13">
      <c r="A55" s="18" t="n">
        <v>46224</v>
      </c>
      <c r="B55" s="19" t="n">
        <v>0.5625</v>
      </c>
      <c r="C55" s="3" t="n">
        <v>14</v>
      </c>
      <c r="D55" s="4" t="n">
        <v>37364</v>
      </c>
      <c r="E55" s="5" t="n">
        <v>4879</v>
      </c>
      <c r="F55" s="4" t="n">
        <v>10580</v>
      </c>
      <c r="G55" s="5" t="n">
        <v>6892.86</v>
      </c>
    </row>
    <row r="56" customFormat="1" s="13">
      <c r="A56" s="18" t="n">
        <v>46224</v>
      </c>
      <c r="B56" s="19" t="n">
        <v>0.5729166666666666</v>
      </c>
      <c r="C56" s="3" t="n">
        <v>14</v>
      </c>
      <c r="D56" s="4" t="n">
        <v>37255</v>
      </c>
      <c r="E56" s="5" t="n">
        <v>5150</v>
      </c>
      <c r="F56" s="4" t="n">
        <v>10395</v>
      </c>
      <c r="G56" s="5" t="n">
        <v>6906.82</v>
      </c>
    </row>
    <row r="57" customFormat="1" s="13">
      <c r="A57" s="18" t="n">
        <v>46224</v>
      </c>
      <c r="B57" s="19" t="n">
        <v>0.5833333333333334</v>
      </c>
      <c r="C57" s="3" t="n">
        <v>14</v>
      </c>
      <c r="D57" s="4" t="n">
        <v>36989</v>
      </c>
      <c r="E57" s="5" t="n">
        <v>5460</v>
      </c>
      <c r="F57" s="4" t="n">
        <v>10115</v>
      </c>
      <c r="G57" s="5" t="n">
        <v>6954.54</v>
      </c>
    </row>
    <row r="58" customFormat="1" s="13">
      <c r="A58" s="18" t="n">
        <v>46224</v>
      </c>
      <c r="B58" s="19" t="n">
        <v>0.59375</v>
      </c>
      <c r="C58" s="3" t="n">
        <v>15</v>
      </c>
      <c r="D58" s="4" t="n">
        <v>36798</v>
      </c>
      <c r="E58" s="5" t="n">
        <v>5790</v>
      </c>
      <c r="F58" s="4" t="n">
        <v>9805</v>
      </c>
      <c r="G58" s="5" t="n">
        <v>7017.66</v>
      </c>
    </row>
    <row r="59" customFormat="1" s="13">
      <c r="A59" s="18" t="n">
        <v>46224</v>
      </c>
      <c r="B59" s="19" t="n">
        <v>0.6041666666666666</v>
      </c>
      <c r="C59" s="3" t="n">
        <v>15</v>
      </c>
      <c r="D59" s="4" t="n">
        <v>37236</v>
      </c>
      <c r="E59" s="5" t="n">
        <v>6084</v>
      </c>
      <c r="F59" s="4" t="n">
        <v>9476</v>
      </c>
      <c r="G59" s="5" t="n">
        <v>6971.74</v>
      </c>
    </row>
    <row r="60" customFormat="1" s="13">
      <c r="A60" s="18" t="n">
        <v>46224</v>
      </c>
      <c r="B60" s="19" t="n">
        <v>0.6145833333333334</v>
      </c>
      <c r="C60" s="3" t="n">
        <v>15</v>
      </c>
      <c r="D60" s="4" t="n">
        <v>37582</v>
      </c>
      <c r="E60" s="5" t="n">
        <v>6140</v>
      </c>
      <c r="F60" s="4" t="n">
        <v>9122</v>
      </c>
      <c r="G60" s="5" t="n">
        <v>6935.98</v>
      </c>
    </row>
    <row r="61" customFormat="1" s="13">
      <c r="A61" s="18" t="n">
        <v>46224</v>
      </c>
      <c r="B61" s="19" t="n">
        <v>0.625</v>
      </c>
      <c r="C61" s="3" t="n">
        <v>15</v>
      </c>
      <c r="D61" s="4" t="n">
        <v>38155</v>
      </c>
      <c r="E61" s="5" t="n">
        <v>6151</v>
      </c>
      <c r="F61" s="4" t="n">
        <v>8670</v>
      </c>
      <c r="G61" s="5" t="n">
        <v>7058.36</v>
      </c>
    </row>
    <row r="62" customFormat="1" s="13">
      <c r="A62" s="18" t="n">
        <v>46224</v>
      </c>
      <c r="B62" s="19" t="n">
        <v>0.6354166666666666</v>
      </c>
      <c r="C62" s="3" t="n">
        <v>16</v>
      </c>
      <c r="D62" s="4" t="n">
        <v>38708</v>
      </c>
      <c r="E62" s="5" t="n">
        <v>6498</v>
      </c>
      <c r="F62" s="4" t="n">
        <v>8246</v>
      </c>
      <c r="G62" s="5" t="n">
        <v>7306.44</v>
      </c>
    </row>
    <row r="63" customFormat="1" s="13">
      <c r="A63" s="18" t="n">
        <v>46224</v>
      </c>
      <c r="B63" s="19" t="n">
        <v>0.6458333333333334</v>
      </c>
      <c r="C63" s="3" t="n">
        <v>16</v>
      </c>
      <c r="D63" s="4" t="n">
        <v>39138</v>
      </c>
      <c r="E63" s="5" t="n">
        <v>6883</v>
      </c>
      <c r="F63" s="4" t="n">
        <v>7864</v>
      </c>
      <c r="G63" s="5" t="n">
        <v>7625.28</v>
      </c>
    </row>
    <row r="64" customFormat="1" s="13">
      <c r="A64" s="18" t="n">
        <v>46224</v>
      </c>
      <c r="B64" s="19" t="n">
        <v>0.65625</v>
      </c>
      <c r="C64" s="3" t="n">
        <v>16</v>
      </c>
      <c r="D64" s="4" t="n">
        <v>39629</v>
      </c>
      <c r="E64" s="5" t="n">
        <v>6963</v>
      </c>
      <c r="F64" s="4" t="n">
        <v>7484</v>
      </c>
      <c r="G64" s="5" t="n">
        <v>7947.56</v>
      </c>
    </row>
    <row r="65" customFormat="1" s="13">
      <c r="A65" s="18" t="n">
        <v>46224</v>
      </c>
      <c r="B65" s="19" t="n">
        <v>0.6666666666666666</v>
      </c>
      <c r="C65" s="3" t="n">
        <v>16</v>
      </c>
      <c r="D65" s="4" t="n">
        <v>39943</v>
      </c>
      <c r="E65" s="5" t="n">
        <v>7340</v>
      </c>
      <c r="F65" s="4" t="n">
        <v>7069</v>
      </c>
      <c r="G65" s="5" t="n">
        <v>8248.84</v>
      </c>
    </row>
    <row r="66" customFormat="1" s="13">
      <c r="A66" s="18" t="n">
        <v>46224</v>
      </c>
      <c r="B66" s="19" t="n">
        <v>0.6770833333333334</v>
      </c>
      <c r="C66" s="3" t="n">
        <v>17</v>
      </c>
      <c r="D66" s="4" t="n">
        <v>40411</v>
      </c>
      <c r="E66" s="5" t="n">
        <v>8138</v>
      </c>
      <c r="F66" s="4" t="n">
        <v>6623</v>
      </c>
      <c r="G66" s="5" t="n">
        <v>8565.32</v>
      </c>
    </row>
    <row r="67" customFormat="1" s="13">
      <c r="A67" s="18" t="n">
        <v>46224</v>
      </c>
      <c r="B67" s="19" t="n">
        <v>0.6875</v>
      </c>
      <c r="C67" s="3" t="n">
        <v>17</v>
      </c>
      <c r="D67" s="4" t="n">
        <v>41083</v>
      </c>
      <c r="E67" s="5" t="n">
        <v>9110</v>
      </c>
      <c r="F67" s="4" t="n">
        <v>6152</v>
      </c>
      <c r="G67" s="5" t="n">
        <v>8537.299999999999</v>
      </c>
    </row>
    <row r="68" customFormat="1" s="13">
      <c r="A68" s="18" t="n">
        <v>46224</v>
      </c>
      <c r="B68" s="19" t="n">
        <v>0.6979166666666666</v>
      </c>
      <c r="C68" s="3" t="n">
        <v>17</v>
      </c>
      <c r="D68" s="4" t="n">
        <v>41767</v>
      </c>
      <c r="E68" s="5" t="n">
        <v>9985</v>
      </c>
      <c r="F68" s="4" t="n">
        <v>5618</v>
      </c>
      <c r="G68" s="5" t="n">
        <v>8543.639999999999</v>
      </c>
    </row>
    <row r="69" customFormat="1" s="13">
      <c r="A69" s="18" t="n">
        <v>46224</v>
      </c>
      <c r="B69" s="19" t="n">
        <v>0.7083333333333334</v>
      </c>
      <c r="C69" s="3" t="n">
        <v>17</v>
      </c>
      <c r="D69" s="4" t="n">
        <v>42402</v>
      </c>
      <c r="E69" s="5" t="n">
        <v>10505</v>
      </c>
      <c r="F69" s="4" t="n">
        <v>5078</v>
      </c>
      <c r="G69" s="5" t="n">
        <v>8888.32</v>
      </c>
    </row>
    <row r="70" customFormat="1" s="13">
      <c r="A70" s="18" t="n">
        <v>46224</v>
      </c>
      <c r="B70" s="19" t="n">
        <v>0.71875</v>
      </c>
      <c r="C70" s="3" t="n">
        <v>18</v>
      </c>
      <c r="D70" s="4" t="n">
        <v>43019</v>
      </c>
      <c r="E70" s="5" t="n">
        <v>10927</v>
      </c>
      <c r="F70" s="4" t="n">
        <v>4518</v>
      </c>
      <c r="G70" s="5" t="n">
        <v>9320.34</v>
      </c>
    </row>
    <row r="71" customFormat="1" s="13">
      <c r="A71" s="18" t="n">
        <v>46224</v>
      </c>
      <c r="B71" s="19" t="n">
        <v>0.7291666666666666</v>
      </c>
      <c r="C71" s="3" t="n">
        <v>18</v>
      </c>
      <c r="D71" s="4" t="n">
        <v>43552</v>
      </c>
      <c r="E71" s="5" t="n">
        <v>11355</v>
      </c>
      <c r="F71" s="4" t="n">
        <v>3976</v>
      </c>
      <c r="G71" s="5" t="n">
        <v>10247.5</v>
      </c>
    </row>
    <row r="72" customFormat="1" s="13">
      <c r="A72" s="18" t="n">
        <v>46224</v>
      </c>
      <c r="B72" s="19" t="n">
        <v>0.7395833333333334</v>
      </c>
      <c r="C72" s="3" t="n">
        <v>18</v>
      </c>
      <c r="D72" s="4" t="n">
        <v>44034</v>
      </c>
      <c r="E72" s="5" t="n">
        <v>11917</v>
      </c>
      <c r="F72" s="4" t="n">
        <v>3490</v>
      </c>
      <c r="G72" s="5" t="n">
        <v>11189.2</v>
      </c>
    </row>
    <row r="73" customFormat="1" s="13">
      <c r="A73" s="18" t="n">
        <v>46224</v>
      </c>
      <c r="B73" s="19" t="n">
        <v>0.75</v>
      </c>
      <c r="C73" s="3" t="n">
        <v>18</v>
      </c>
      <c r="D73" s="4" t="n">
        <v>44503</v>
      </c>
      <c r="E73" s="5" t="n">
        <v>12143</v>
      </c>
      <c r="F73" s="4" t="n">
        <v>3019</v>
      </c>
      <c r="G73" s="5" t="n">
        <v>12086</v>
      </c>
    </row>
    <row r="74" customFormat="1" s="13">
      <c r="A74" s="18" t="n">
        <v>46224</v>
      </c>
      <c r="B74" s="19" t="n">
        <v>0.7604166666666666</v>
      </c>
      <c r="C74" s="3" t="n">
        <v>19</v>
      </c>
      <c r="D74" s="4" t="n">
        <v>44720</v>
      </c>
      <c r="E74" s="5" t="n">
        <v>12376</v>
      </c>
      <c r="F74" s="4" t="n">
        <v>2657</v>
      </c>
      <c r="G74" s="5" t="n">
        <v>12888.3</v>
      </c>
    </row>
    <row r="75" customFormat="1" s="13">
      <c r="A75" s="18" t="n">
        <v>46224</v>
      </c>
      <c r="B75" s="19" t="n">
        <v>0.7708333333333334</v>
      </c>
      <c r="C75" s="3" t="n">
        <v>19</v>
      </c>
      <c r="D75" s="4" t="n">
        <v>44828</v>
      </c>
      <c r="E75" s="5" t="n">
        <v>12609</v>
      </c>
      <c r="F75" s="4" t="n">
        <v>2350</v>
      </c>
      <c r="G75" s="5" t="n">
        <v>12899.1</v>
      </c>
    </row>
    <row r="76" customFormat="1" s="13">
      <c r="A76" s="18" t="n">
        <v>46224</v>
      </c>
      <c r="B76" s="19" t="n">
        <v>0.78125</v>
      </c>
      <c r="C76" s="3" t="n">
        <v>19</v>
      </c>
      <c r="D76" s="4" t="n">
        <v>44821</v>
      </c>
      <c r="E76" s="5" t="n">
        <v>12697</v>
      </c>
      <c r="F76" s="4" t="n">
        <v>2086</v>
      </c>
      <c r="G76" s="5" t="n">
        <v>12908.2</v>
      </c>
    </row>
    <row r="77" customFormat="1" s="13">
      <c r="A77" s="18" t="n">
        <v>46224</v>
      </c>
      <c r="B77" s="19" t="n">
        <v>0.7916666666666666</v>
      </c>
      <c r="C77" s="3" t="n">
        <v>19</v>
      </c>
      <c r="D77" s="4" t="n">
        <v>44933</v>
      </c>
      <c r="E77" s="5" t="n">
        <v>13016</v>
      </c>
      <c r="F77" s="4" t="n">
        <v>1906</v>
      </c>
      <c r="G77" s="5" t="n">
        <v>12897.4</v>
      </c>
    </row>
    <row r="78" customFormat="1" s="13">
      <c r="A78" s="18" t="n">
        <v>46224</v>
      </c>
      <c r="B78" s="19" t="n">
        <v>0.8020833333333334</v>
      </c>
      <c r="C78" s="3" t="n">
        <v>20</v>
      </c>
      <c r="D78" s="4" t="n">
        <v>44878</v>
      </c>
      <c r="E78" s="5" t="n">
        <v>13007</v>
      </c>
      <c r="F78" s="4" t="n">
        <v>1796</v>
      </c>
      <c r="G78" s="5" t="n">
        <v>13242.9</v>
      </c>
    </row>
    <row r="79" customFormat="1" s="13">
      <c r="A79" s="18" t="n">
        <v>46224</v>
      </c>
      <c r="B79" s="19" t="n">
        <v>0.8125</v>
      </c>
      <c r="C79" s="3" t="n">
        <v>20</v>
      </c>
      <c r="D79" s="4" t="n">
        <v>44892</v>
      </c>
      <c r="E79" s="5" t="n">
        <v>13205</v>
      </c>
      <c r="F79" s="4" t="n">
        <v>1737</v>
      </c>
      <c r="G79" s="5" t="n">
        <v>13257.6</v>
      </c>
    </row>
    <row r="80" customFormat="1" s="13">
      <c r="A80" s="18" t="n">
        <v>46224</v>
      </c>
      <c r="B80" s="19" t="n">
        <v>0.8229166666666666</v>
      </c>
      <c r="C80" s="3" t="n">
        <v>20</v>
      </c>
      <c r="D80" s="4" t="n">
        <v>44846</v>
      </c>
      <c r="E80" s="5" t="n">
        <v>13205</v>
      </c>
      <c r="F80" s="4" t="n">
        <v>1734</v>
      </c>
      <c r="G80" s="5" t="n">
        <v>13249.6</v>
      </c>
    </row>
    <row r="81" customFormat="1" s="13">
      <c r="A81" s="18" t="n">
        <v>46224</v>
      </c>
      <c r="B81" s="19" t="n">
        <v>0.8333333333333334</v>
      </c>
      <c r="C81" s="3" t="n">
        <v>20</v>
      </c>
      <c r="D81" s="4" t="n">
        <v>44802</v>
      </c>
      <c r="E81" s="5" t="n">
        <v>13236</v>
      </c>
      <c r="F81" s="4" t="n">
        <v>1784</v>
      </c>
      <c r="G81" s="5" t="n">
        <v>13251.4</v>
      </c>
    </row>
    <row r="82" customFormat="1" s="13">
      <c r="A82" s="18" t="n">
        <v>46224</v>
      </c>
      <c r="B82" s="19" t="n">
        <v>0.84375</v>
      </c>
      <c r="C82" s="3" t="n">
        <v>21</v>
      </c>
      <c r="D82" s="4" t="n">
        <v>44730</v>
      </c>
      <c r="E82" s="5" t="n">
        <v>13324</v>
      </c>
      <c r="F82" s="4" t="n">
        <v>1828</v>
      </c>
      <c r="G82" s="5" t="n">
        <v>13276.1</v>
      </c>
    </row>
    <row r="83" customFormat="1" s="13">
      <c r="A83" s="18" t="n">
        <v>46224</v>
      </c>
      <c r="B83" s="19" t="n">
        <v>0.8541666666666666</v>
      </c>
      <c r="C83" s="3" t="n">
        <v>21</v>
      </c>
      <c r="D83" s="4" t="n">
        <v>44642</v>
      </c>
      <c r="E83" s="5" t="n">
        <v>13324</v>
      </c>
      <c r="F83" s="4" t="n">
        <v>1865</v>
      </c>
      <c r="G83" s="5" t="n">
        <v>13206.9</v>
      </c>
    </row>
    <row r="84" customFormat="1" s="13">
      <c r="A84" s="18" t="n">
        <v>46224</v>
      </c>
      <c r="B84" s="19" t="n">
        <v>0.8645833333333334</v>
      </c>
      <c r="C84" s="3" t="n">
        <v>21</v>
      </c>
      <c r="D84" s="4" t="n">
        <v>44408</v>
      </c>
      <c r="E84" s="5" t="n">
        <v>13324</v>
      </c>
      <c r="F84" s="4" t="n">
        <v>1896</v>
      </c>
      <c r="G84" s="5" t="n">
        <v>13130.3</v>
      </c>
    </row>
    <row r="85" customFormat="1" s="13">
      <c r="A85" s="18" t="n">
        <v>46224</v>
      </c>
      <c r="B85" s="19" t="n">
        <v>0.875</v>
      </c>
      <c r="C85" s="3" t="n">
        <v>21</v>
      </c>
      <c r="D85" s="4" t="n">
        <v>44314</v>
      </c>
      <c r="E85" s="5" t="n">
        <v>13354</v>
      </c>
      <c r="F85" s="4" t="n">
        <v>1924</v>
      </c>
      <c r="G85" s="5" t="n">
        <v>12659.5</v>
      </c>
    </row>
    <row r="86" customFormat="1" s="13">
      <c r="A86" s="18" t="n">
        <v>46224</v>
      </c>
      <c r="B86" s="19" t="n">
        <v>0.8854166666666666</v>
      </c>
      <c r="C86" s="3" t="n">
        <v>22</v>
      </c>
      <c r="D86" s="4" t="n">
        <v>44078</v>
      </c>
      <c r="E86" s="5" t="n">
        <v>13591</v>
      </c>
      <c r="F86" s="4" t="n">
        <v>1946</v>
      </c>
      <c r="G86" s="5" t="n">
        <v>12518.2</v>
      </c>
    </row>
    <row r="87" customFormat="1" s="13">
      <c r="A87" s="18" t="n">
        <v>46224</v>
      </c>
      <c r="B87" s="19" t="n">
        <v>0.8958333333333334</v>
      </c>
      <c r="C87" s="3" t="n">
        <v>22</v>
      </c>
      <c r="D87" s="4" t="n">
        <v>43890</v>
      </c>
      <c r="E87" s="5" t="n">
        <v>13651</v>
      </c>
      <c r="F87" s="4" t="n">
        <v>1964</v>
      </c>
      <c r="G87" s="5" t="n">
        <v>11865.6</v>
      </c>
    </row>
    <row r="88" customFormat="1" s="13">
      <c r="A88" s="18" t="n">
        <v>46224</v>
      </c>
      <c r="B88" s="19" t="n">
        <v>0.90625</v>
      </c>
      <c r="C88" s="3" t="n">
        <v>22</v>
      </c>
      <c r="D88" s="4" t="n">
        <v>43560</v>
      </c>
      <c r="E88" s="5" t="n">
        <v>13781</v>
      </c>
      <c r="F88" s="4" t="n">
        <v>1988</v>
      </c>
      <c r="G88" s="5" t="n">
        <v>11472.4</v>
      </c>
    </row>
    <row r="89" customFormat="1" s="13">
      <c r="A89" s="18" t="n">
        <v>46224</v>
      </c>
      <c r="B89" s="19" t="n">
        <v>0.9166666666666666</v>
      </c>
      <c r="C89" s="3" t="n">
        <v>22</v>
      </c>
      <c r="D89" s="4" t="n">
        <v>43183</v>
      </c>
      <c r="E89" s="5" t="n">
        <v>14161</v>
      </c>
      <c r="F89" s="4" t="n">
        <v>2012</v>
      </c>
      <c r="G89" s="5" t="n">
        <v>11037.8</v>
      </c>
    </row>
    <row r="90" customFormat="1" s="13">
      <c r="A90" s="18" t="n">
        <v>46224</v>
      </c>
      <c r="B90" s="19" t="n">
        <v>0.9270833333333334</v>
      </c>
      <c r="C90" s="3" t="n">
        <v>23</v>
      </c>
      <c r="D90" s="4" t="n">
        <v>42571</v>
      </c>
      <c r="E90" s="5" t="n">
        <v>14533</v>
      </c>
      <c r="F90" s="4" t="n">
        <v>2039</v>
      </c>
      <c r="G90" s="5" t="n">
        <v>10401.7</v>
      </c>
    </row>
    <row r="91" customFormat="1" s="13">
      <c r="A91" s="18" t="n">
        <v>46224</v>
      </c>
      <c r="B91" s="19" t="n">
        <v>0.9375</v>
      </c>
      <c r="C91" s="3" t="n">
        <v>23</v>
      </c>
      <c r="D91" s="4" t="n">
        <v>42052</v>
      </c>
      <c r="E91" s="5" t="n">
        <v>14783</v>
      </c>
      <c r="F91" s="4" t="n">
        <v>2068</v>
      </c>
      <c r="G91" s="5" t="n">
        <v>9605.5</v>
      </c>
    </row>
    <row r="92" customFormat="1" s="13">
      <c r="A92" s="18" t="n">
        <v>46224</v>
      </c>
      <c r="B92" s="19" t="n">
        <v>0.9479166666666666</v>
      </c>
      <c r="C92" s="3" t="n">
        <v>23</v>
      </c>
      <c r="D92" s="4" t="n">
        <v>41346</v>
      </c>
      <c r="E92" s="5" t="n">
        <v>14773</v>
      </c>
      <c r="F92" s="4" t="n">
        <v>2093</v>
      </c>
      <c r="G92" s="5" t="n">
        <v>8657.959999999999</v>
      </c>
    </row>
    <row r="93" customFormat="1" s="13">
      <c r="A93" s="18" t="n">
        <v>46224</v>
      </c>
      <c r="B93" s="19" t="n">
        <v>0.9583333333333334</v>
      </c>
      <c r="C93" s="3" t="n">
        <v>23</v>
      </c>
      <c r="D93" s="4" t="n">
        <v>40781</v>
      </c>
      <c r="E93" s="5" t="n">
        <v>14823</v>
      </c>
      <c r="F93" s="4" t="n">
        <v>2117</v>
      </c>
      <c r="G93" s="5" t="n">
        <v>7727.02</v>
      </c>
    </row>
    <row r="94" customFormat="1" s="13">
      <c r="A94" s="18" t="n">
        <v>46224</v>
      </c>
      <c r="B94" s="19" t="n">
        <v>0.96875</v>
      </c>
      <c r="C94" s="3" t="n">
        <v>24</v>
      </c>
      <c r="D94" s="4" t="n">
        <v>39791</v>
      </c>
      <c r="E94" s="5" t="n">
        <v>14689</v>
      </c>
      <c r="F94" s="4" t="n">
        <v>2125</v>
      </c>
      <c r="G94" s="5" t="n">
        <v>6816.54</v>
      </c>
    </row>
    <row r="95" customFormat="1" s="13">
      <c r="A95" s="18" t="n">
        <v>46224</v>
      </c>
      <c r="B95" s="19" t="n">
        <v>0.9791666666666666</v>
      </c>
      <c r="C95" s="3" t="n">
        <v>24</v>
      </c>
      <c r="D95" s="4" t="n">
        <v>39085</v>
      </c>
      <c r="E95" s="5" t="n">
        <v>14329</v>
      </c>
      <c r="F95" s="4" t="n">
        <v>2124</v>
      </c>
      <c r="G95" s="5" t="n">
        <v>6510.02</v>
      </c>
    </row>
    <row r="96" customFormat="1" s="13">
      <c r="A96" s="18" t="n">
        <v>46224</v>
      </c>
      <c r="B96" s="19" t="n">
        <v>0.9895833333333334</v>
      </c>
      <c r="C96" s="3" t="n">
        <v>24</v>
      </c>
      <c r="D96" s="4" t="n">
        <v>37860</v>
      </c>
      <c r="E96" s="5" t="n">
        <v>13789</v>
      </c>
      <c r="F96" s="4" t="n">
        <v>2124</v>
      </c>
      <c r="G96" s="5" t="n">
        <v>6188.02</v>
      </c>
    </row>
    <row r="97" customFormat="1" s="13">
      <c r="A97" s="18" t="n">
        <v>46224</v>
      </c>
      <c r="B97" s="19" t="inlineStr">
        <is>
          <t>24:00</t>
        </is>
      </c>
      <c r="C97" s="3" t="n">
        <v>24</v>
      </c>
      <c r="D97" s="4" t="n">
        <v>37766</v>
      </c>
      <c r="E97" s="5" t="n">
        <v>12779</v>
      </c>
      <c r="F97" s="4" t="n">
        <v>2126</v>
      </c>
      <c r="G97" s="5" t="n">
        <v>6188.16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46224</v>
      </c>
      <c r="B2" s="19" t="n">
        <v>0.01041666666666667</v>
      </c>
      <c r="C2" s="3" t="n">
        <v>1</v>
      </c>
      <c r="D2" s="21" t="n">
        <v>25036.02710706489</v>
      </c>
      <c r="E2" s="22" t="n">
        <v>25843.46283729767</v>
      </c>
      <c r="F2" s="21" t="n">
        <v>24985.04572992063</v>
      </c>
      <c r="G2" s="21" t="n">
        <v>24997.84585453781</v>
      </c>
      <c r="H2" s="22" t="n">
        <v>24632.39039855035</v>
      </c>
      <c r="I2" s="21" t="n">
        <v>25198.73132130533</v>
      </c>
      <c r="J2" s="22" t="n">
        <v>24474.15625</v>
      </c>
    </row>
    <row r="3">
      <c r="A3" s="18" t="n">
        <v>46224</v>
      </c>
      <c r="B3" s="19" t="n">
        <v>0.02083333333333333</v>
      </c>
      <c r="C3" s="3" t="n">
        <v>1</v>
      </c>
      <c r="D3" s="21" t="n">
        <v>24976.45325498629</v>
      </c>
      <c r="E3" s="22" t="n">
        <v>25762.46406189227</v>
      </c>
      <c r="F3" s="21" t="n">
        <v>24854.71432920634</v>
      </c>
      <c r="G3" s="21" t="n">
        <v>25017.75467969419</v>
      </c>
      <c r="H3" s="22" t="n">
        <v>24535.967210747</v>
      </c>
      <c r="I3" s="21" t="n">
        <v>25159.7735241798</v>
      </c>
      <c r="J3" s="22" t="n">
        <v>24438.953125</v>
      </c>
    </row>
    <row r="4">
      <c r="A4" s="18" t="n">
        <v>46224</v>
      </c>
      <c r="B4" s="19" t="n">
        <v>0.03125</v>
      </c>
      <c r="C4" s="3" t="n">
        <v>1</v>
      </c>
      <c r="D4" s="21" t="n">
        <v>24873.76066610763</v>
      </c>
      <c r="E4" s="22" t="n">
        <v>25691.53404126384</v>
      </c>
      <c r="F4" s="21" t="n">
        <v>24815.00483523808</v>
      </c>
      <c r="G4" s="21" t="n">
        <v>25070.32039156287</v>
      </c>
      <c r="H4" s="22" t="n">
        <v>24440.80864950153</v>
      </c>
      <c r="I4" s="21" t="n">
        <v>25026.32830187209</v>
      </c>
      <c r="J4" s="22" t="n">
        <v>24123.955078125</v>
      </c>
    </row>
    <row r="5">
      <c r="A5" s="18" t="n">
        <v>46224</v>
      </c>
      <c r="B5" s="19" t="n">
        <v>0.04166666666666666</v>
      </c>
      <c r="C5" s="3" t="n">
        <v>1</v>
      </c>
      <c r="D5" s="21" t="n">
        <v>24885.3134376165</v>
      </c>
      <c r="E5" s="22" t="n">
        <v>25680.28624238776</v>
      </c>
      <c r="F5" s="21" t="n">
        <v>24874.0789677381</v>
      </c>
      <c r="G5" s="21" t="n">
        <v>25171.15939156288</v>
      </c>
      <c r="H5" s="22" t="n">
        <v>24426.02898432609</v>
      </c>
      <c r="I5" s="21" t="n">
        <v>24982.12919569989</v>
      </c>
      <c r="J5" s="22" t="n">
        <v>24109.865234375</v>
      </c>
    </row>
    <row r="6">
      <c r="A6" s="18" t="n">
        <v>46224</v>
      </c>
      <c r="B6" s="19" t="n">
        <v>0.05208333333333334</v>
      </c>
      <c r="C6" s="3" t="n">
        <v>2</v>
      </c>
      <c r="D6" s="21" t="n">
        <v>25626.49774676681</v>
      </c>
      <c r="E6" s="22" t="n">
        <v>25965.61187807629</v>
      </c>
      <c r="F6" s="21" t="n">
        <v>25397.72300767857</v>
      </c>
      <c r="G6" s="21" t="n">
        <v>26267.681986647</v>
      </c>
      <c r="H6" s="22" t="n">
        <v>25317.00834395761</v>
      </c>
      <c r="I6" s="21" t="n">
        <v>25794.5343664198</v>
      </c>
      <c r="J6" s="22" t="n">
        <v>24987.03125</v>
      </c>
    </row>
    <row r="7">
      <c r="A7" s="18" t="n">
        <v>46224</v>
      </c>
      <c r="B7" s="19" t="n">
        <v>0.0625</v>
      </c>
      <c r="C7" s="3" t="n">
        <v>2</v>
      </c>
      <c r="D7" s="21" t="n">
        <v>25568.7098170274</v>
      </c>
      <c r="E7" s="22" t="n">
        <v>26138.29164465741</v>
      </c>
      <c r="F7" s="21" t="n">
        <v>25407.46445095238</v>
      </c>
      <c r="G7" s="21" t="n">
        <v>26208.63631373923</v>
      </c>
      <c r="H7" s="22" t="n">
        <v>25164.61036677191</v>
      </c>
      <c r="I7" s="21" t="n">
        <v>25610.29681144474</v>
      </c>
      <c r="J7" s="22" t="n">
        <v>24842.015625</v>
      </c>
    </row>
    <row r="8">
      <c r="A8" s="18" t="n">
        <v>46224</v>
      </c>
      <c r="B8" s="19" t="n">
        <v>0.07291666666666667</v>
      </c>
      <c r="C8" s="3" t="n">
        <v>2</v>
      </c>
      <c r="D8" s="21" t="n">
        <v>25453.32189579937</v>
      </c>
      <c r="E8" s="22" t="n">
        <v>25983.09624629303</v>
      </c>
      <c r="F8" s="21" t="n">
        <v>25333.84634880952</v>
      </c>
      <c r="G8" s="21" t="n">
        <v>26138.64446037251</v>
      </c>
      <c r="H8" s="22" t="n">
        <v>25135.921266788</v>
      </c>
      <c r="I8" s="21" t="n">
        <v>25478.6867165902</v>
      </c>
      <c r="J8" s="22" t="n">
        <v>24627.85546875</v>
      </c>
    </row>
    <row r="9">
      <c r="A9" s="18" t="n">
        <v>46224</v>
      </c>
      <c r="B9" s="19" t="n">
        <v>0.08333333333333333</v>
      </c>
      <c r="C9" s="3" t="n">
        <v>2</v>
      </c>
      <c r="D9" s="21" t="n">
        <v>25482.18195820972</v>
      </c>
      <c r="E9" s="22" t="n">
        <v>25858.47604528146</v>
      </c>
      <c r="F9" s="21" t="n">
        <v>25283.55430880953</v>
      </c>
      <c r="G9" s="21" t="n">
        <v>26145.99149370584</v>
      </c>
      <c r="H9" s="22" t="n">
        <v>25114.67183882943</v>
      </c>
      <c r="I9" s="21" t="n">
        <v>25600.60476326262</v>
      </c>
      <c r="J9" s="22" t="n">
        <v>24855.548828125</v>
      </c>
    </row>
    <row r="10">
      <c r="A10" s="18" t="n">
        <v>46224</v>
      </c>
      <c r="B10" s="19" t="n">
        <v>0.09375</v>
      </c>
      <c r="C10" s="3" t="n">
        <v>3</v>
      </c>
      <c r="D10" s="21" t="n">
        <v>25125.4460619855</v>
      </c>
      <c r="E10" s="22" t="n">
        <v>26162.88856646379</v>
      </c>
      <c r="F10" s="21" t="n">
        <v>25147.71504071428</v>
      </c>
      <c r="G10" s="21" t="n">
        <v>25210.37884354936</v>
      </c>
      <c r="H10" s="22" t="n">
        <v>24656.17030313099</v>
      </c>
      <c r="I10" s="21" t="n">
        <v>25157.88686940949</v>
      </c>
      <c r="J10" s="22" t="n">
        <v>24333.9453125</v>
      </c>
    </row>
    <row r="11">
      <c r="A11" s="18" t="n">
        <v>46224</v>
      </c>
      <c r="B11" s="19" t="n">
        <v>0.1041666666666667</v>
      </c>
      <c r="C11" s="3" t="n">
        <v>3</v>
      </c>
      <c r="D11" s="21" t="n">
        <v>24925.9034221056</v>
      </c>
      <c r="E11" s="22" t="n">
        <v>25968.79478796991</v>
      </c>
      <c r="F11" s="21" t="n">
        <v>24867.21473</v>
      </c>
      <c r="G11" s="21" t="n">
        <v>25121.06592081124</v>
      </c>
      <c r="H11" s="22" t="n">
        <v>24400.14842587195</v>
      </c>
      <c r="I11" s="21" t="n">
        <v>24916.35580455912</v>
      </c>
      <c r="J11" s="22" t="n">
        <v>24193.052734375</v>
      </c>
    </row>
    <row r="12">
      <c r="A12" s="18" t="n">
        <v>46224</v>
      </c>
      <c r="B12" s="19" t="n">
        <v>0.1145833333333333</v>
      </c>
      <c r="C12" s="3" t="n">
        <v>3</v>
      </c>
      <c r="D12" s="21" t="n">
        <v>24543.17835983368</v>
      </c>
      <c r="E12" s="22" t="n">
        <v>25790.79588500144</v>
      </c>
      <c r="F12" s="21" t="n">
        <v>24407.10468743588</v>
      </c>
      <c r="G12" s="21" t="n">
        <v>24704.621268589</v>
      </c>
      <c r="H12" s="22" t="n">
        <v>24071.28886421761</v>
      </c>
      <c r="I12" s="21" t="n">
        <v>24495.06647272666</v>
      </c>
      <c r="J12" s="22" t="n">
        <v>23699.513671875</v>
      </c>
    </row>
    <row r="13">
      <c r="A13" s="18" t="n">
        <v>46224</v>
      </c>
      <c r="B13" s="19" t="n">
        <v>0.125</v>
      </c>
      <c r="C13" s="3" t="n">
        <v>3</v>
      </c>
      <c r="D13" s="21" t="n">
        <v>24400.15089977045</v>
      </c>
      <c r="E13" s="22" t="n">
        <v>25582.20305791605</v>
      </c>
      <c r="F13" s="21" t="n">
        <v>24296.69512707874</v>
      </c>
      <c r="G13" s="21" t="n">
        <v>24580.75680241428</v>
      </c>
      <c r="H13" s="22" t="n">
        <v>23821.50031619118</v>
      </c>
      <c r="I13" s="21" t="n">
        <v>24385.1858157048</v>
      </c>
      <c r="J13" s="22" t="n">
        <v>23631.90234375</v>
      </c>
    </row>
    <row r="14">
      <c r="A14" s="18" t="n">
        <v>46224</v>
      </c>
      <c r="B14" s="19" t="n">
        <v>0.1354166666666667</v>
      </c>
      <c r="C14" s="3" t="n">
        <v>4</v>
      </c>
      <c r="D14" s="21" t="n">
        <v>24081.98141391676</v>
      </c>
      <c r="E14" s="22" t="n">
        <v>25450.42789759117</v>
      </c>
      <c r="F14" s="21" t="n">
        <v>24103.44404838827</v>
      </c>
      <c r="G14" s="21" t="n">
        <v>23819.66615438008</v>
      </c>
      <c r="H14" s="22" t="n">
        <v>23526.01147238983</v>
      </c>
      <c r="I14" s="21" t="n">
        <v>24085.76070121079</v>
      </c>
      <c r="J14" s="22" t="n">
        <v>23382.603515625</v>
      </c>
    </row>
    <row r="15">
      <c r="A15" s="18" t="n">
        <v>46224</v>
      </c>
      <c r="B15" s="19" t="n">
        <v>0.1458333333333333</v>
      </c>
      <c r="C15" s="3" t="n">
        <v>4</v>
      </c>
      <c r="D15" s="21" t="n">
        <v>24106.0132896366</v>
      </c>
      <c r="E15" s="22" t="n">
        <v>25393.02389257168</v>
      </c>
      <c r="F15" s="21" t="n">
        <v>24102.35756934065</v>
      </c>
      <c r="G15" s="21" t="n">
        <v>24019.23663904717</v>
      </c>
      <c r="H15" s="22" t="n">
        <v>23491.20906519241</v>
      </c>
      <c r="I15" s="21" t="n">
        <v>24252.03358584816</v>
      </c>
      <c r="J15" s="22" t="n">
        <v>23253.28515625</v>
      </c>
    </row>
    <row r="16">
      <c r="A16" s="18" t="n">
        <v>46224</v>
      </c>
      <c r="B16" s="19" t="n">
        <v>0.15625</v>
      </c>
      <c r="C16" s="3" t="n">
        <v>4</v>
      </c>
      <c r="D16" s="21" t="n">
        <v>24129.76869046318</v>
      </c>
      <c r="E16" s="22" t="n">
        <v>25377.06248702185</v>
      </c>
      <c r="F16" s="21" t="n">
        <v>24158.03863981684</v>
      </c>
      <c r="G16" s="21" t="n">
        <v>24019.23663904717</v>
      </c>
      <c r="H16" s="22" t="n">
        <v>23516.37323335226</v>
      </c>
      <c r="I16" s="21" t="n">
        <v>24313.41664325042</v>
      </c>
      <c r="J16" s="22" t="n">
        <v>23269.98828125</v>
      </c>
    </row>
    <row r="17">
      <c r="A17" s="18" t="n">
        <v>46224</v>
      </c>
      <c r="B17" s="19" t="n">
        <v>0.1666666666666667</v>
      </c>
      <c r="C17" s="3" t="n">
        <v>4</v>
      </c>
      <c r="D17" s="21" t="n">
        <v>24059.06940784199</v>
      </c>
      <c r="E17" s="22" t="n">
        <v>25339.51717108307</v>
      </c>
      <c r="F17" s="21" t="n">
        <v>23760.46646374541</v>
      </c>
      <c r="G17" s="21" t="n">
        <v>24019.23663904717</v>
      </c>
      <c r="H17" s="22" t="n">
        <v>23522.81746392837</v>
      </c>
      <c r="I17" s="21" t="n">
        <v>24300.77880090832</v>
      </c>
      <c r="J17" s="22" t="n">
        <v>23281.87890625</v>
      </c>
    </row>
    <row r="18">
      <c r="A18" s="18" t="n">
        <v>46224</v>
      </c>
      <c r="B18" s="19" t="n">
        <v>0.1770833333333333</v>
      </c>
      <c r="C18" s="3" t="n">
        <v>5</v>
      </c>
      <c r="D18" s="21" t="n">
        <v>24055.47118909831</v>
      </c>
      <c r="E18" s="22" t="n">
        <v>25362.84058062346</v>
      </c>
      <c r="F18" s="21" t="n">
        <v>23631.75294731684</v>
      </c>
      <c r="G18" s="21" t="n">
        <v>24019.23663904717</v>
      </c>
      <c r="H18" s="22" t="n">
        <v>23525.41959471849</v>
      </c>
      <c r="I18" s="21" t="n">
        <v>24354.00541117318</v>
      </c>
      <c r="J18" s="22" t="n">
        <v>23301.849609375</v>
      </c>
    </row>
    <row r="19">
      <c r="A19" s="18" t="n">
        <v>46224</v>
      </c>
      <c r="B19" s="19" t="n">
        <v>0.1875</v>
      </c>
      <c r="C19" s="3" t="n">
        <v>5</v>
      </c>
      <c r="D19" s="21" t="n">
        <v>24222.76136903866</v>
      </c>
      <c r="E19" s="22" t="n">
        <v>25382.94737210713</v>
      </c>
      <c r="F19" s="21" t="n">
        <v>23852.32847981684</v>
      </c>
      <c r="G19" s="21" t="n">
        <v>24631.30123620042</v>
      </c>
      <c r="H19" s="22" t="n">
        <v>23608.83506190684</v>
      </c>
      <c r="I19" s="21" t="n">
        <v>24427.94751828813</v>
      </c>
      <c r="J19" s="22" t="n">
        <v>23319.267578125</v>
      </c>
    </row>
    <row r="20">
      <c r="A20" s="18" t="n">
        <v>46224</v>
      </c>
      <c r="B20" s="19" t="n">
        <v>0.1979166666666667</v>
      </c>
      <c r="C20" s="3" t="n">
        <v>5</v>
      </c>
      <c r="D20" s="21" t="n">
        <v>24230.6278221476</v>
      </c>
      <c r="E20" s="22" t="n">
        <v>25346.06854272136</v>
      </c>
      <c r="F20" s="21" t="n">
        <v>23826.4378617216</v>
      </c>
      <c r="G20" s="21" t="n">
        <v>24648.09397941538</v>
      </c>
      <c r="H20" s="22" t="n">
        <v>23635.71445775185</v>
      </c>
      <c r="I20" s="21" t="n">
        <v>24476.825129562</v>
      </c>
      <c r="J20" s="22" t="n">
        <v>23337.970703125</v>
      </c>
    </row>
    <row r="21">
      <c r="A21" s="18" t="n">
        <v>46224</v>
      </c>
      <c r="B21" s="19" t="n">
        <v>0.2083333333333333</v>
      </c>
      <c r="C21" s="3" t="n">
        <v>5</v>
      </c>
      <c r="D21" s="21" t="n">
        <v>24206.766914612</v>
      </c>
      <c r="E21" s="22" t="n">
        <v>25280.9301623529</v>
      </c>
      <c r="F21" s="21" t="n">
        <v>23875.76921315017</v>
      </c>
      <c r="G21" s="21" t="n">
        <v>24592.42474971273</v>
      </c>
      <c r="H21" s="22" t="n">
        <v>23649.1408572576</v>
      </c>
      <c r="I21" s="21" t="n">
        <v>24452.66416599929</v>
      </c>
      <c r="J21" s="22" t="n">
        <v>23285.517578125</v>
      </c>
    </row>
    <row r="22">
      <c r="A22" s="18" t="n">
        <v>46224</v>
      </c>
      <c r="B22" s="19" t="n">
        <v>0.21875</v>
      </c>
      <c r="C22" s="3" t="n">
        <v>6</v>
      </c>
      <c r="D22" s="21" t="n">
        <v>24490.53689513643</v>
      </c>
      <c r="E22" s="22" t="n">
        <v>25359.09661347698</v>
      </c>
      <c r="F22" s="21" t="n">
        <v>24093.40279857142</v>
      </c>
      <c r="G22" s="21" t="n">
        <v>24934.0250038937</v>
      </c>
      <c r="H22" s="22" t="n">
        <v>23925.10796909659</v>
      </c>
      <c r="I22" s="21" t="n">
        <v>24878.39223004512</v>
      </c>
      <c r="J22" s="22" t="n">
        <v>23648.375</v>
      </c>
    </row>
    <row r="23">
      <c r="A23" s="18" t="n">
        <v>46224</v>
      </c>
      <c r="B23" s="19" t="n">
        <v>0.2291666666666667</v>
      </c>
      <c r="C23" s="3" t="n">
        <v>6</v>
      </c>
      <c r="D23" s="21" t="n">
        <v>24565.14647018711</v>
      </c>
      <c r="E23" s="22" t="n">
        <v>25429.20484077232</v>
      </c>
      <c r="F23" s="21" t="n">
        <v>24250.14563440475</v>
      </c>
      <c r="G23" s="21" t="n">
        <v>25076.47953190187</v>
      </c>
      <c r="H23" s="22" t="n">
        <v>23856.95931813614</v>
      </c>
      <c r="I23" s="21" t="n">
        <v>24943.79719571105</v>
      </c>
      <c r="J23" s="22" t="n">
        <v>23717.916015625</v>
      </c>
    </row>
    <row r="24">
      <c r="A24" s="18" t="n">
        <v>46224</v>
      </c>
      <c r="B24" s="19" t="n">
        <v>0.2395833333333333</v>
      </c>
      <c r="C24" s="3" t="n">
        <v>6</v>
      </c>
      <c r="D24" s="21" t="n">
        <v>24622.44200012967</v>
      </c>
      <c r="E24" s="22" t="n">
        <v>25447.4104350895</v>
      </c>
      <c r="F24" s="21" t="n">
        <v>24550.15694880952</v>
      </c>
      <c r="G24" s="21" t="n">
        <v>25101.77919242709</v>
      </c>
      <c r="H24" s="22" t="n">
        <v>23866.42987952472</v>
      </c>
      <c r="I24" s="21" t="n">
        <v>24911.85101073454</v>
      </c>
      <c r="J24" s="22" t="n">
        <v>23748.61328125</v>
      </c>
    </row>
    <row r="25">
      <c r="A25" s="18" t="n">
        <v>46224</v>
      </c>
      <c r="B25" s="19" t="n">
        <v>0.25</v>
      </c>
      <c r="C25" s="3" t="n">
        <v>6</v>
      </c>
      <c r="D25" s="21" t="n">
        <v>24713.08155207597</v>
      </c>
      <c r="E25" s="22" t="n">
        <v>25453.74500135807</v>
      </c>
      <c r="F25" s="21" t="n">
        <v>24837.8965852381</v>
      </c>
      <c r="G25" s="21" t="n">
        <v>25151.87266317873</v>
      </c>
      <c r="H25" s="22" t="n">
        <v>23974.11422334778</v>
      </c>
      <c r="I25" s="21" t="n">
        <v>24998.05897549562</v>
      </c>
      <c r="J25" s="22" t="n">
        <v>23767.484375</v>
      </c>
    </row>
    <row r="26">
      <c r="A26" s="18" t="n">
        <v>46224</v>
      </c>
      <c r="B26" s="19" t="n">
        <v>0.2604166666666667</v>
      </c>
      <c r="C26" s="3" t="n">
        <v>7</v>
      </c>
      <c r="D26" s="21" t="n">
        <v>24606.90516146749</v>
      </c>
      <c r="E26" s="22" t="n">
        <v>25109.14330359114</v>
      </c>
      <c r="F26" s="21" t="n">
        <v>24763.9054331746</v>
      </c>
      <c r="G26" s="21" t="n">
        <v>25151.87266317873</v>
      </c>
      <c r="H26" s="22" t="n">
        <v>24029.22449834602</v>
      </c>
      <c r="I26" s="21" t="n">
        <v>24769.85732490391</v>
      </c>
      <c r="J26" s="22" t="n">
        <v>23761.916015625</v>
      </c>
    </row>
    <row r="27">
      <c r="A27" s="18" t="n">
        <v>46224</v>
      </c>
      <c r="B27" s="19" t="n">
        <v>0.2708333333333333</v>
      </c>
      <c r="C27" s="3" t="n">
        <v>7</v>
      </c>
      <c r="D27" s="21" t="n">
        <v>24394.17198147228</v>
      </c>
      <c r="E27" s="22" t="n">
        <v>24940.90895044219</v>
      </c>
      <c r="F27" s="21" t="n">
        <v>24640.6561070238</v>
      </c>
      <c r="G27" s="21" t="n">
        <v>24585.35996385491</v>
      </c>
      <c r="H27" s="22" t="n">
        <v>23895.91964793851</v>
      </c>
      <c r="I27" s="21" t="n">
        <v>24554.87856472902</v>
      </c>
      <c r="J27" s="22" t="n">
        <v>23685.662109375</v>
      </c>
    </row>
    <row r="28">
      <c r="A28" s="18" t="n">
        <v>46224</v>
      </c>
      <c r="B28" s="19" t="n">
        <v>0.28125</v>
      </c>
      <c r="C28" s="3" t="n">
        <v>7</v>
      </c>
      <c r="D28" s="21" t="n">
        <v>23654.66350235989</v>
      </c>
      <c r="E28" s="22" t="n">
        <v>24634.51955573432</v>
      </c>
      <c r="F28" s="21" t="n">
        <v>23446.39510060688</v>
      </c>
      <c r="G28" s="21" t="n">
        <v>23818.3252874731</v>
      </c>
      <c r="H28" s="22" t="n">
        <v>23130.44600332972</v>
      </c>
      <c r="I28" s="21" t="n">
        <v>23773.16714010139</v>
      </c>
      <c r="J28" s="22" t="n">
        <v>23024.140625</v>
      </c>
    </row>
    <row r="29">
      <c r="A29" s="18" t="n">
        <v>46224</v>
      </c>
      <c r="B29" s="19" t="n">
        <v>0.2916666666666667</v>
      </c>
      <c r="C29" s="3" t="n">
        <v>7</v>
      </c>
      <c r="D29" s="21" t="n">
        <v>22547.06969468917</v>
      </c>
      <c r="E29" s="22" t="n">
        <v>24076.30620690843</v>
      </c>
      <c r="F29" s="21" t="n">
        <v>21696.54334924242</v>
      </c>
      <c r="G29" s="21" t="n">
        <v>22584.01339141783</v>
      </c>
      <c r="H29" s="22" t="n">
        <v>22169.23912679444</v>
      </c>
      <c r="I29" s="21" t="n">
        <v>22382.43022444458</v>
      </c>
      <c r="J29" s="22" t="n">
        <v>22245.3359375</v>
      </c>
    </row>
    <row r="30">
      <c r="A30" s="18" t="n">
        <v>46224</v>
      </c>
      <c r="B30" s="19" t="n">
        <v>0.3020833333333333</v>
      </c>
      <c r="C30" s="3" t="n">
        <v>8</v>
      </c>
      <c r="D30" s="21" t="n">
        <v>21125.86843558616</v>
      </c>
      <c r="E30" s="22" t="n">
        <v>23353.47690602758</v>
      </c>
      <c r="F30" s="21" t="n">
        <v>20520.00160650433</v>
      </c>
      <c r="G30" s="21" t="n">
        <v>19840.62418714098</v>
      </c>
      <c r="H30" s="22" t="n">
        <v>21118.41636899101</v>
      </c>
      <c r="I30" s="21" t="n">
        <v>20855.94887514649</v>
      </c>
      <c r="J30" s="22" t="n">
        <v>20912.419921875</v>
      </c>
    </row>
    <row r="31">
      <c r="A31" s="18" t="n">
        <v>46224</v>
      </c>
      <c r="B31" s="19" t="n">
        <v>0.3125</v>
      </c>
      <c r="C31" s="3" t="n">
        <v>8</v>
      </c>
      <c r="D31" s="21" t="n">
        <v>20763.35857416371</v>
      </c>
      <c r="E31" s="22" t="n">
        <v>22772.75467692896</v>
      </c>
      <c r="F31" s="21" t="n">
        <v>19946.05895392857</v>
      </c>
      <c r="G31" s="21" t="n">
        <v>19650.97062356281</v>
      </c>
      <c r="H31" s="22" t="n">
        <v>20816.98018247029</v>
      </c>
      <c r="I31" s="21" t="n">
        <v>20552.77543450961</v>
      </c>
      <c r="J31" s="22" t="n">
        <v>20696.76953125</v>
      </c>
    </row>
    <row r="32">
      <c r="A32" s="18" t="n">
        <v>46224</v>
      </c>
      <c r="B32" s="19" t="n">
        <v>0.3229166666666667</v>
      </c>
      <c r="C32" s="3" t="n">
        <v>8</v>
      </c>
      <c r="D32" s="21" t="n">
        <v>20030.01186910677</v>
      </c>
      <c r="E32" s="22" t="n">
        <v>22152.3364039603</v>
      </c>
      <c r="F32" s="21" t="n">
        <v>19053.6111111111</v>
      </c>
      <c r="G32" s="21" t="n">
        <v>19371.98047628606</v>
      </c>
      <c r="H32" s="22" t="n">
        <v>19728.62067779061</v>
      </c>
      <c r="I32" s="21" t="n">
        <v>19826.45034733118</v>
      </c>
      <c r="J32" s="22" t="n">
        <v>19868.1484375</v>
      </c>
    </row>
    <row r="33">
      <c r="A33" s="18" t="n">
        <v>46224</v>
      </c>
      <c r="B33" s="19" t="n">
        <v>0.3333333333333333</v>
      </c>
      <c r="C33" s="3" t="n">
        <v>8</v>
      </c>
      <c r="D33" s="21" t="n">
        <v>19766.15110460578</v>
      </c>
      <c r="E33" s="22" t="n">
        <v>21756.09593625958</v>
      </c>
      <c r="F33" s="21" t="n">
        <v>19147.21662630952</v>
      </c>
      <c r="G33" s="21" t="n">
        <v>19175.72274848151</v>
      </c>
      <c r="H33" s="22" t="n">
        <v>19411.18257414767</v>
      </c>
      <c r="I33" s="21" t="n">
        <v>19426.35195606087</v>
      </c>
      <c r="J33" s="22" t="n">
        <v>19524.37109375</v>
      </c>
    </row>
    <row r="34">
      <c r="A34" s="18" t="n">
        <v>46224</v>
      </c>
      <c r="B34" s="19" t="n">
        <v>0.34375</v>
      </c>
      <c r="C34" s="3" t="n">
        <v>9</v>
      </c>
      <c r="D34" s="21" t="n">
        <v>19417.76976845543</v>
      </c>
      <c r="E34" s="22" t="n">
        <v>21292.78849624136</v>
      </c>
      <c r="F34" s="21" t="n">
        <v>18674.25035690476</v>
      </c>
      <c r="G34" s="21" t="n">
        <v>18959.29059121133</v>
      </c>
      <c r="H34" s="22" t="n">
        <v>19206.36167279582</v>
      </c>
      <c r="I34" s="21" t="n">
        <v>18960.41379913703</v>
      </c>
      <c r="J34" s="22" t="n">
        <v>19284.759765625</v>
      </c>
    </row>
    <row r="35">
      <c r="A35" s="18" t="n">
        <v>46224</v>
      </c>
      <c r="B35" s="19" t="n">
        <v>0.3541666666666667</v>
      </c>
      <c r="C35" s="3" t="n">
        <v>9</v>
      </c>
      <c r="D35" s="21" t="n">
        <v>18856.01525932144</v>
      </c>
      <c r="E35" s="22" t="n">
        <v>20864.1665449782</v>
      </c>
      <c r="F35" s="21" t="n">
        <v>18508.20178869047</v>
      </c>
      <c r="G35" s="21" t="n">
        <v>16956.02457227957</v>
      </c>
      <c r="H35" s="22" t="n">
        <v>18972.00287298842</v>
      </c>
      <c r="I35" s="21" t="n">
        <v>18845.35139751405</v>
      </c>
      <c r="J35" s="22" t="n">
        <v>18828.650390625</v>
      </c>
    </row>
    <row r="36">
      <c r="A36" s="18" t="n">
        <v>46224</v>
      </c>
      <c r="B36" s="19" t="n">
        <v>0.3645833333333333</v>
      </c>
      <c r="C36" s="3" t="n">
        <v>9</v>
      </c>
      <c r="D36" s="21" t="n">
        <v>18743.37007054162</v>
      </c>
      <c r="E36" s="22" t="n">
        <v>20355.53756134776</v>
      </c>
      <c r="F36" s="21" t="n">
        <v>18654.30832666666</v>
      </c>
      <c r="G36" s="21" t="n">
        <v>17090.43303106486</v>
      </c>
      <c r="H36" s="22" t="n">
        <v>18920.57578605073</v>
      </c>
      <c r="I36" s="21" t="n">
        <v>18615.77406859481</v>
      </c>
      <c r="J36" s="22" t="n">
        <v>18711.953125</v>
      </c>
    </row>
    <row r="37">
      <c r="A37" s="18" t="n">
        <v>46224</v>
      </c>
      <c r="B37" s="19" t="n">
        <v>0.375</v>
      </c>
      <c r="C37" s="3" t="n">
        <v>9</v>
      </c>
      <c r="D37" s="21" t="n">
        <v>18224.84670689886</v>
      </c>
      <c r="E37" s="22" t="n">
        <v>19963.40486500014</v>
      </c>
      <c r="F37" s="21" t="n">
        <v>18154.36461047618</v>
      </c>
      <c r="G37" s="21" t="n">
        <v>16733.9146375881</v>
      </c>
      <c r="H37" s="22" t="n">
        <v>18721.78097684204</v>
      </c>
      <c r="I37" s="21" t="n">
        <v>17921.60383397836</v>
      </c>
      <c r="J37" s="22" t="n">
        <v>17801.876953125</v>
      </c>
    </row>
    <row r="38">
      <c r="A38" s="18" t="n">
        <v>46224</v>
      </c>
      <c r="B38" s="19" t="n">
        <v>0.3854166666666667</v>
      </c>
      <c r="C38" s="3" t="n">
        <v>10</v>
      </c>
      <c r="D38" s="21" t="n">
        <v>17981.85110988999</v>
      </c>
      <c r="E38" s="22" t="n">
        <v>19834.61130135868</v>
      </c>
      <c r="F38" s="21" t="n">
        <v>17717.55795863636</v>
      </c>
      <c r="G38" s="21" t="n">
        <v>16634.54362119093</v>
      </c>
      <c r="H38" s="22" t="n">
        <v>18400.9072414015</v>
      </c>
      <c r="I38" s="21" t="n">
        <v>17565.04673113385</v>
      </c>
      <c r="J38" s="22" t="n">
        <v>17673.25</v>
      </c>
    </row>
    <row r="39">
      <c r="A39" s="18" t="n">
        <v>46224</v>
      </c>
      <c r="B39" s="19" t="n">
        <v>0.3958333333333333</v>
      </c>
      <c r="C39" s="3" t="n">
        <v>10</v>
      </c>
      <c r="D39" s="21" t="n">
        <v>17849.73592690452</v>
      </c>
      <c r="E39" s="22" t="n">
        <v>19577.60327711299</v>
      </c>
      <c r="F39" s="21" t="n">
        <v>17632.47506530303</v>
      </c>
      <c r="G39" s="21" t="n">
        <v>16555.5625702795</v>
      </c>
      <c r="H39" s="22" t="n">
        <v>18110.44363780534</v>
      </c>
      <c r="I39" s="21" t="n">
        <v>17502.6091197227</v>
      </c>
      <c r="J39" s="22" t="n">
        <v>17638.2734375</v>
      </c>
    </row>
    <row r="40">
      <c r="A40" s="18" t="n">
        <v>46224</v>
      </c>
      <c r="B40" s="19" t="n">
        <v>0.40625</v>
      </c>
      <c r="C40" s="3" t="n">
        <v>10</v>
      </c>
      <c r="D40" s="21" t="n">
        <v>17810.56171944305</v>
      </c>
      <c r="E40" s="22" t="n">
        <v>19436.05150079946</v>
      </c>
      <c r="F40" s="21" t="n">
        <v>17749.6387417316</v>
      </c>
      <c r="G40" s="21" t="n">
        <v>16513.92701194617</v>
      </c>
      <c r="H40" s="22" t="n">
        <v>17982.23573122109</v>
      </c>
      <c r="I40" s="21" t="n">
        <v>17381.63818945539</v>
      </c>
      <c r="J40" s="22" t="n">
        <v>17718.37109375</v>
      </c>
    </row>
    <row r="41">
      <c r="A41" s="18" t="n">
        <v>46224</v>
      </c>
      <c r="B41" s="19" t="n">
        <v>0.4166666666666667</v>
      </c>
      <c r="C41" s="3" t="n">
        <v>10</v>
      </c>
      <c r="D41" s="21" t="n">
        <v>17758.21489442946</v>
      </c>
      <c r="E41" s="22" t="n">
        <v>19396.35458481425</v>
      </c>
      <c r="F41" s="21" t="n">
        <v>17821.58746316018</v>
      </c>
      <c r="G41" s="21" t="n">
        <v>16569.40537246129</v>
      </c>
      <c r="H41" s="22" t="n">
        <v>17978.68291691176</v>
      </c>
      <c r="I41" s="21" t="n">
        <v>17311.90403834072</v>
      </c>
      <c r="J41" s="22" t="n">
        <v>17410.966796875</v>
      </c>
    </row>
    <row r="42">
      <c r="A42" s="18" t="n">
        <v>46224</v>
      </c>
      <c r="B42" s="19" t="n">
        <v>0.4270833333333333</v>
      </c>
      <c r="C42" s="3" t="n">
        <v>11</v>
      </c>
      <c r="D42" s="21" t="n">
        <v>17608.36298894615</v>
      </c>
      <c r="E42" s="22" t="n">
        <v>19293.26918321492</v>
      </c>
      <c r="F42" s="21" t="n">
        <v>17257.11299982685</v>
      </c>
      <c r="G42" s="21" t="n">
        <v>16576.64601655665</v>
      </c>
      <c r="H42" s="22" t="n">
        <v>17886.84853162024</v>
      </c>
      <c r="I42" s="21" t="n">
        <v>17070.79937223604</v>
      </c>
      <c r="J42" s="22" t="n">
        <v>17500.84765625</v>
      </c>
    </row>
    <row r="43">
      <c r="A43" s="18" t="n">
        <v>46224</v>
      </c>
      <c r="B43" s="19" t="n">
        <v>0.4375</v>
      </c>
      <c r="C43" s="3" t="n">
        <v>11</v>
      </c>
      <c r="D43" s="21" t="n">
        <v>17698.31568498699</v>
      </c>
      <c r="E43" s="22" t="n">
        <v>19344.50012400542</v>
      </c>
      <c r="F43" s="21" t="n">
        <v>17441.03280792209</v>
      </c>
      <c r="G43" s="21" t="n">
        <v>16740.19401511688</v>
      </c>
      <c r="H43" s="22" t="n">
        <v>18019.6380930062</v>
      </c>
      <c r="I43" s="21" t="n">
        <v>17092.17393837038</v>
      </c>
      <c r="J43" s="22" t="n">
        <v>17506.390625</v>
      </c>
    </row>
    <row r="44">
      <c r="A44" s="18" t="n">
        <v>46224</v>
      </c>
      <c r="B44" s="19" t="n">
        <v>0.4479166666666667</v>
      </c>
      <c r="C44" s="3" t="n">
        <v>11</v>
      </c>
      <c r="D44" s="21" t="n">
        <v>17773.72934305168</v>
      </c>
      <c r="E44" s="22" t="n">
        <v>19335.11428321013</v>
      </c>
      <c r="F44" s="21" t="n">
        <v>17682.19390541667</v>
      </c>
      <c r="G44" s="21" t="n">
        <v>16562.25145062675</v>
      </c>
      <c r="H44" s="22" t="n">
        <v>18087.24845792749</v>
      </c>
      <c r="I44" s="21" t="n">
        <v>17307.71693795583</v>
      </c>
      <c r="J44" s="22" t="n">
        <v>17612.76953125</v>
      </c>
    </row>
    <row r="45">
      <c r="A45" s="18" t="n">
        <v>46224</v>
      </c>
      <c r="B45" s="19" t="n">
        <v>0.4583333333333333</v>
      </c>
      <c r="C45" s="3" t="n">
        <v>11</v>
      </c>
      <c r="D45" s="21" t="n">
        <v>17906.13609506509</v>
      </c>
      <c r="E45" s="22" t="n">
        <v>19494.19267075388</v>
      </c>
      <c r="F45" s="21" t="n">
        <v>17803.10206227814</v>
      </c>
      <c r="G45" s="21" t="n">
        <v>16608.4734864384</v>
      </c>
      <c r="H45" s="22" t="n">
        <v>18316.96350660254</v>
      </c>
      <c r="I45" s="21" t="n">
        <v>17373.27841651416</v>
      </c>
      <c r="J45" s="22" t="n">
        <v>17794.99609375</v>
      </c>
    </row>
    <row r="46">
      <c r="A46" s="18" t="n">
        <v>46224</v>
      </c>
      <c r="B46" s="19" t="n">
        <v>0.46875</v>
      </c>
      <c r="C46" s="3" t="n">
        <v>12</v>
      </c>
      <c r="D46" s="21" t="n">
        <v>18101.74184905424</v>
      </c>
      <c r="E46" s="22" t="n">
        <v>20254.56477425172</v>
      </c>
      <c r="F46" s="21" t="n">
        <v>17872.76652767857</v>
      </c>
      <c r="G46" s="21" t="n">
        <v>16685.94780351909</v>
      </c>
      <c r="H46" s="22" t="n">
        <v>18800.20807299539</v>
      </c>
      <c r="I46" s="21" t="n">
        <v>17366.38929226074</v>
      </c>
      <c r="J46" s="22" t="n">
        <v>17605.64453125</v>
      </c>
    </row>
    <row r="47">
      <c r="A47" s="18" t="n">
        <v>46224</v>
      </c>
      <c r="B47" s="19" t="n">
        <v>0.4791666666666667</v>
      </c>
      <c r="C47" s="3" t="n">
        <v>12</v>
      </c>
      <c r="D47" s="21" t="n">
        <v>18288.40421991662</v>
      </c>
      <c r="E47" s="22" t="n">
        <v>20278.30816955161</v>
      </c>
      <c r="F47" s="21" t="n">
        <v>17907.59854087652</v>
      </c>
      <c r="G47" s="21" t="n">
        <v>16768.1413362737</v>
      </c>
      <c r="H47" s="22" t="n">
        <v>18988.32716026845</v>
      </c>
      <c r="I47" s="21" t="n">
        <v>17767.87090195121</v>
      </c>
      <c r="J47" s="22" t="n">
        <v>17978.2578125</v>
      </c>
    </row>
    <row r="48">
      <c r="A48" s="18" t="n">
        <v>46224</v>
      </c>
      <c r="B48" s="19" t="n">
        <v>0.4895833333333333</v>
      </c>
      <c r="C48" s="3" t="n">
        <v>12</v>
      </c>
      <c r="D48" s="21" t="n">
        <v>18409.38922767508</v>
      </c>
      <c r="E48" s="22" t="n">
        <v>20279.34894452596</v>
      </c>
      <c r="F48" s="21" t="n">
        <v>18076.55691063842</v>
      </c>
      <c r="G48" s="21" t="n">
        <v>16938.18528544482</v>
      </c>
      <c r="H48" s="22" t="n">
        <v>19028.10428546468</v>
      </c>
      <c r="I48" s="21" t="n">
        <v>17953.49886629796</v>
      </c>
      <c r="J48" s="22" t="n">
        <v>18133.52734375</v>
      </c>
    </row>
    <row r="49">
      <c r="A49" s="18" t="n">
        <v>46224</v>
      </c>
      <c r="B49" s="19" t="n">
        <v>0.5</v>
      </c>
      <c r="C49" s="3" t="n">
        <v>12</v>
      </c>
      <c r="D49" s="21" t="n">
        <v>18205.08099086287</v>
      </c>
      <c r="E49" s="22" t="n">
        <v>20325.28735580565</v>
      </c>
      <c r="F49" s="21" t="n">
        <v>17822.1923447654</v>
      </c>
      <c r="G49" s="21" t="n">
        <v>16618.98582364641</v>
      </c>
      <c r="H49" s="22" t="n">
        <v>18796.20957064094</v>
      </c>
      <c r="I49" s="21" t="n">
        <v>17702.1464596372</v>
      </c>
      <c r="J49" s="22" t="n">
        <v>17900.595703125</v>
      </c>
    </row>
    <row r="50">
      <c r="A50" s="18" t="n">
        <v>46224</v>
      </c>
      <c r="B50" s="19" t="n">
        <v>0.5104166666666666</v>
      </c>
      <c r="C50" s="3" t="n">
        <v>13</v>
      </c>
      <c r="D50" s="21" t="n">
        <v>19917.7954438954</v>
      </c>
      <c r="E50" s="22" t="n">
        <v>20721.36988401035</v>
      </c>
      <c r="F50" s="21" t="n">
        <v>18895.51507024159</v>
      </c>
      <c r="G50" s="21" t="n">
        <v>20123.37378557103</v>
      </c>
      <c r="H50" s="22" t="n">
        <v>19587.66272401536</v>
      </c>
      <c r="I50" s="21" t="n">
        <v>20017.98584493701</v>
      </c>
      <c r="J50" s="22" t="n">
        <v>20048.08984375</v>
      </c>
    </row>
    <row r="51">
      <c r="A51" s="18" t="n">
        <v>46224</v>
      </c>
      <c r="B51" s="19" t="n">
        <v>0.5208333333333334</v>
      </c>
      <c r="C51" s="3" t="n">
        <v>13</v>
      </c>
      <c r="D51" s="21" t="n">
        <v>19950.06643795503</v>
      </c>
      <c r="E51" s="22" t="n">
        <v>21132.13699034714</v>
      </c>
      <c r="F51" s="21" t="n">
        <v>18913.79516982141</v>
      </c>
      <c r="G51" s="21" t="n">
        <v>20187.33756456834</v>
      </c>
      <c r="H51" s="22" t="n">
        <v>19711.53863718344</v>
      </c>
      <c r="I51" s="21" t="n">
        <v>19808.366070972</v>
      </c>
      <c r="J51" s="22" t="n">
        <v>19847.25390625</v>
      </c>
    </row>
    <row r="52">
      <c r="A52" s="18" t="n">
        <v>46224</v>
      </c>
      <c r="B52" s="19" t="n">
        <v>0.53125</v>
      </c>
      <c r="C52" s="3" t="n">
        <v>13</v>
      </c>
      <c r="D52" s="21" t="n">
        <v>19924.38128725555</v>
      </c>
      <c r="E52" s="22" t="n">
        <v>21148.62138048631</v>
      </c>
      <c r="F52" s="21" t="n">
        <v>18909.66354333683</v>
      </c>
      <c r="G52" s="21" t="n">
        <v>20148.04656841807</v>
      </c>
      <c r="H52" s="22" t="n">
        <v>19803.1253578064</v>
      </c>
      <c r="I52" s="21" t="n">
        <v>19668.37575614212</v>
      </c>
      <c r="J52" s="22" t="n">
        <v>19787.931640625</v>
      </c>
    </row>
    <row r="53">
      <c r="A53" s="18" t="n">
        <v>46224</v>
      </c>
      <c r="B53" s="19" t="n">
        <v>0.5416666666666666</v>
      </c>
      <c r="C53" s="3" t="n">
        <v>13</v>
      </c>
      <c r="D53" s="21" t="n">
        <v>19938.58353031561</v>
      </c>
      <c r="E53" s="22" t="n">
        <v>21119.42090444897</v>
      </c>
      <c r="F53" s="21" t="n">
        <v>19024.39793047969</v>
      </c>
      <c r="G53" s="21" t="n">
        <v>20148.04656841807</v>
      </c>
      <c r="H53" s="22" t="n">
        <v>19760.76922426312</v>
      </c>
      <c r="I53" s="21" t="n">
        <v>19714.54892975321</v>
      </c>
      <c r="J53" s="22" t="n">
        <v>19780.529296875</v>
      </c>
    </row>
    <row r="54">
      <c r="A54" s="18" t="n">
        <v>46224</v>
      </c>
      <c r="B54" s="19" t="n">
        <v>0.5520833333333334</v>
      </c>
      <c r="C54" s="3" t="n">
        <v>14</v>
      </c>
      <c r="D54" s="21" t="n">
        <v>19967.0355004764</v>
      </c>
      <c r="E54" s="22" t="n">
        <v>21160.62654327931</v>
      </c>
      <c r="F54" s="21" t="n">
        <v>18972.49224720588</v>
      </c>
      <c r="G54" s="21" t="n">
        <v>20148.04656841807</v>
      </c>
      <c r="H54" s="22" t="n">
        <v>19827.60510615695</v>
      </c>
      <c r="I54" s="21" t="n">
        <v>19785.18096462437</v>
      </c>
      <c r="J54" s="22" t="n">
        <v>19822.38671875</v>
      </c>
    </row>
    <row r="55">
      <c r="A55" s="18" t="n">
        <v>46224</v>
      </c>
      <c r="B55" s="19" t="n">
        <v>0.5625</v>
      </c>
      <c r="C55" s="3" t="n">
        <v>14</v>
      </c>
      <c r="D55" s="21" t="n">
        <v>19972.95723556097</v>
      </c>
      <c r="E55" s="22" t="n">
        <v>21180.60266643525</v>
      </c>
      <c r="F55" s="21" t="n">
        <v>18996.59925297618</v>
      </c>
      <c r="G55" s="21" t="n">
        <v>20148.04656841807</v>
      </c>
      <c r="H55" s="22" t="n">
        <v>19834.0580079069</v>
      </c>
      <c r="I55" s="21" t="n">
        <v>19750.18412443373</v>
      </c>
      <c r="J55" s="22" t="n">
        <v>19843.85546875</v>
      </c>
    </row>
    <row r="56">
      <c r="A56" s="18" t="n">
        <v>46224</v>
      </c>
      <c r="B56" s="19" t="n">
        <v>0.5729166666666666</v>
      </c>
      <c r="C56" s="3" t="n">
        <v>14</v>
      </c>
      <c r="D56" s="21" t="n">
        <v>20034.06927939431</v>
      </c>
      <c r="E56" s="22" t="n">
        <v>21308.60339130119</v>
      </c>
      <c r="F56" s="21" t="n">
        <v>18945.02614059523</v>
      </c>
      <c r="G56" s="21" t="n">
        <v>20301.93158645262</v>
      </c>
      <c r="H56" s="22" t="n">
        <v>19846.09076035926</v>
      </c>
      <c r="I56" s="21" t="n">
        <v>19760.05232645412</v>
      </c>
      <c r="J56" s="22" t="n">
        <v>19950.37109375</v>
      </c>
    </row>
    <row r="57">
      <c r="A57" s="18" t="n">
        <v>46224</v>
      </c>
      <c r="B57" s="19" t="n">
        <v>0.5833333333333334</v>
      </c>
      <c r="C57" s="3" t="n">
        <v>14</v>
      </c>
      <c r="D57" s="21" t="n">
        <v>19951.05491864657</v>
      </c>
      <c r="E57" s="22" t="n">
        <v>21407.43331142011</v>
      </c>
      <c r="F57" s="21" t="n">
        <v>18746.42675166667</v>
      </c>
      <c r="G57" s="21" t="n">
        <v>20095.8773506785</v>
      </c>
      <c r="H57" s="22" t="n">
        <v>19852.90568051391</v>
      </c>
      <c r="I57" s="21" t="n">
        <v>19690.4290997173</v>
      </c>
      <c r="J57" s="22" t="n">
        <v>19815.703125</v>
      </c>
    </row>
    <row r="58">
      <c r="A58" s="18" t="n">
        <v>46224</v>
      </c>
      <c r="B58" s="19" t="n">
        <v>0.59375</v>
      </c>
      <c r="C58" s="3" t="n">
        <v>15</v>
      </c>
      <c r="D58" s="21" t="n">
        <v>19818.47071861794</v>
      </c>
      <c r="E58" s="22" t="n">
        <v>21552.81694168583</v>
      </c>
      <c r="F58" s="21" t="n">
        <v>18645.60807035714</v>
      </c>
      <c r="G58" s="21" t="n">
        <v>19835.73279306799</v>
      </c>
      <c r="H58" s="22" t="n">
        <v>19646.59425049836</v>
      </c>
      <c r="I58" s="21" t="n">
        <v>19611.36693903356</v>
      </c>
      <c r="J58" s="22" t="n">
        <v>19497.333984375</v>
      </c>
    </row>
    <row r="59">
      <c r="A59" s="18" t="n">
        <v>46224</v>
      </c>
      <c r="B59" s="19" t="n">
        <v>0.6041666666666666</v>
      </c>
      <c r="C59" s="3" t="n">
        <v>15</v>
      </c>
      <c r="D59" s="21" t="n">
        <v>20175.42787560364</v>
      </c>
      <c r="E59" s="22" t="n">
        <v>21764.96537717481</v>
      </c>
      <c r="F59" s="21" t="n">
        <v>19245.47394123016</v>
      </c>
      <c r="G59" s="21" t="n">
        <v>20352.44275338176</v>
      </c>
      <c r="H59" s="22" t="n">
        <v>19810.50610650796</v>
      </c>
      <c r="I59" s="21" t="n">
        <v>19941.73420338544</v>
      </c>
      <c r="J59" s="22" t="n">
        <v>19815.408203125</v>
      </c>
    </row>
    <row r="60">
      <c r="A60" s="18" t="n">
        <v>46224</v>
      </c>
      <c r="B60" s="19" t="n">
        <v>0.6145833333333334</v>
      </c>
      <c r="C60" s="3" t="n">
        <v>15</v>
      </c>
      <c r="D60" s="21" t="n">
        <v>20544.09437373315</v>
      </c>
      <c r="E60" s="22" t="n">
        <v>21992.55303456648</v>
      </c>
      <c r="F60" s="21" t="n">
        <v>19847.62793404761</v>
      </c>
      <c r="G60" s="21" t="n">
        <v>20481.89153493067</v>
      </c>
      <c r="H60" s="22" t="n">
        <v>20387.92780587406</v>
      </c>
      <c r="I60" s="21" t="n">
        <v>20376.19599578826</v>
      </c>
      <c r="J60" s="22" t="n">
        <v>20086.51953125</v>
      </c>
    </row>
    <row r="61">
      <c r="A61" s="18" t="n">
        <v>46224</v>
      </c>
      <c r="B61" s="19" t="n">
        <v>0.625</v>
      </c>
      <c r="C61" s="3" t="n">
        <v>15</v>
      </c>
      <c r="D61" s="21" t="n">
        <v>21404.01660486729</v>
      </c>
      <c r="E61" s="22" t="n">
        <v>22268.42747315624</v>
      </c>
      <c r="F61" s="21" t="n">
        <v>20680.90988809524</v>
      </c>
      <c r="G61" s="21" t="n">
        <v>21942.34423780295</v>
      </c>
      <c r="H61" s="22" t="n">
        <v>21144.35666119193</v>
      </c>
      <c r="I61" s="21" t="n">
        <v>21480.36567260537</v>
      </c>
      <c r="J61" s="22" t="n">
        <v>20842.400390625</v>
      </c>
    </row>
    <row r="62">
      <c r="A62" s="18" t="n">
        <v>46224</v>
      </c>
      <c r="B62" s="19" t="n">
        <v>0.6354166666666666</v>
      </c>
      <c r="C62" s="3" t="n">
        <v>16</v>
      </c>
      <c r="D62" s="21" t="n">
        <v>21793.54413790312</v>
      </c>
      <c r="E62" s="22" t="n">
        <v>22330.45458499483</v>
      </c>
      <c r="F62" s="21" t="n">
        <v>21199.40328752164</v>
      </c>
      <c r="G62" s="21" t="n">
        <v>22378.9060890168</v>
      </c>
      <c r="H62" s="22" t="n">
        <v>21612.72907618331</v>
      </c>
      <c r="I62" s="21" t="n">
        <v>21799.08250429889</v>
      </c>
      <c r="J62" s="22" t="n">
        <v>21405.60546875</v>
      </c>
    </row>
    <row r="63">
      <c r="A63" s="18" t="n">
        <v>46224</v>
      </c>
      <c r="B63" s="19" t="n">
        <v>0.6458333333333334</v>
      </c>
      <c r="C63" s="3" t="n">
        <v>16</v>
      </c>
      <c r="D63" s="21" t="n">
        <v>22058.28327173526</v>
      </c>
      <c r="E63" s="22" t="n">
        <v>22652.08203327469</v>
      </c>
      <c r="F63" s="21" t="n">
        <v>21371.09871371212</v>
      </c>
      <c r="G63" s="21" t="n">
        <v>22437.87509916259</v>
      </c>
      <c r="H63" s="22" t="n">
        <v>21849.75343539388</v>
      </c>
      <c r="I63" s="21" t="n">
        <v>22212.28524690201</v>
      </c>
      <c r="J63" s="22" t="n">
        <v>21764.529296875</v>
      </c>
    </row>
    <row r="64">
      <c r="A64" s="18" t="n">
        <v>46224</v>
      </c>
      <c r="B64" s="19" t="n">
        <v>0.65625</v>
      </c>
      <c r="C64" s="3" t="n">
        <v>16</v>
      </c>
      <c r="D64" s="21" t="n">
        <v>22395.38269898137</v>
      </c>
      <c r="E64" s="22" t="n">
        <v>22819.35278131918</v>
      </c>
      <c r="F64" s="21" t="n">
        <v>21538.94890880953</v>
      </c>
      <c r="G64" s="21" t="n">
        <v>22762.21980131256</v>
      </c>
      <c r="H64" s="22" t="n">
        <v>22179.29749377457</v>
      </c>
      <c r="I64" s="21" t="n">
        <v>22660.37043042292</v>
      </c>
      <c r="J64" s="22" t="n">
        <v>22339.1328125</v>
      </c>
    </row>
    <row r="65">
      <c r="A65" s="18" t="n">
        <v>46224</v>
      </c>
      <c r="B65" s="19" t="n">
        <v>0.6666666666666666</v>
      </c>
      <c r="C65" s="3" t="n">
        <v>16</v>
      </c>
      <c r="D65" s="21" t="n">
        <v>22622.24733606642</v>
      </c>
      <c r="E65" s="22" t="n">
        <v>23142.546775619</v>
      </c>
      <c r="F65" s="21" t="n">
        <v>21815.41968261905</v>
      </c>
      <c r="G65" s="21" t="n">
        <v>22824.84953758348</v>
      </c>
      <c r="H65" s="22" t="n">
        <v>22442.34320873632</v>
      </c>
      <c r="I65" s="21" t="n">
        <v>22919.69498067615</v>
      </c>
      <c r="J65" s="22" t="n">
        <v>22510.806640625</v>
      </c>
    </row>
    <row r="66">
      <c r="A66" s="18" t="n">
        <v>46224</v>
      </c>
      <c r="B66" s="19" t="n">
        <v>0.6770833333333334</v>
      </c>
      <c r="C66" s="3" t="n">
        <v>17</v>
      </c>
      <c r="D66" s="21" t="n">
        <v>23007.97542865656</v>
      </c>
      <c r="E66" s="22" t="n">
        <v>23641.88653656183</v>
      </c>
      <c r="F66" s="21" t="n">
        <v>22215.86455357142</v>
      </c>
      <c r="G66" s="21" t="n">
        <v>23231.80695040664</v>
      </c>
      <c r="H66" s="22" t="n">
        <v>23136.43759173314</v>
      </c>
      <c r="I66" s="21" t="n">
        <v>23163.77669621031</v>
      </c>
      <c r="J66" s="22" t="n">
        <v>22628.55078125</v>
      </c>
    </row>
    <row r="67">
      <c r="A67" s="18" t="n">
        <v>46224</v>
      </c>
      <c r="B67" s="19" t="n">
        <v>0.6875</v>
      </c>
      <c r="C67" s="3" t="n">
        <v>17</v>
      </c>
      <c r="D67" s="21" t="n">
        <v>23316.61623565693</v>
      </c>
      <c r="E67" s="22" t="n">
        <v>24203.12826620959</v>
      </c>
      <c r="F67" s="21" t="n">
        <v>22541.17075666667</v>
      </c>
      <c r="G67" s="21" t="n">
        <v>23480.43674791966</v>
      </c>
      <c r="H67" s="22" t="n">
        <v>23461.54848480134</v>
      </c>
      <c r="I67" s="21" t="n">
        <v>23429.13881675376</v>
      </c>
      <c r="J67" s="22" t="n">
        <v>22750.310546875</v>
      </c>
    </row>
    <row r="68">
      <c r="A68" s="18" t="n">
        <v>46224</v>
      </c>
      <c r="B68" s="19" t="n">
        <v>0.6979166666666666</v>
      </c>
      <c r="C68" s="3" t="n">
        <v>17</v>
      </c>
      <c r="D68" s="21" t="n">
        <v>24115.66433958339</v>
      </c>
      <c r="E68" s="22" t="n">
        <v>24799.14459769263</v>
      </c>
      <c r="F68" s="21" t="n">
        <v>24201.67348934344</v>
      </c>
      <c r="G68" s="21" t="n">
        <v>23950.09759948435</v>
      </c>
      <c r="H68" s="22" t="n">
        <v>24421.18342555697</v>
      </c>
      <c r="I68" s="21" t="n">
        <v>24099.77802306883</v>
      </c>
      <c r="J68" s="22" t="n">
        <v>23247.791015625</v>
      </c>
    </row>
    <row r="69">
      <c r="A69" s="18" t="n">
        <v>46224</v>
      </c>
      <c r="B69" s="19" t="n">
        <v>0.7083333333333334</v>
      </c>
      <c r="C69" s="3" t="n">
        <v>17</v>
      </c>
      <c r="D69" s="21" t="n">
        <v>24350.82130562963</v>
      </c>
      <c r="E69" s="22" t="n">
        <v>25233.87310919361</v>
      </c>
      <c r="F69" s="21" t="n">
        <v>24278.83437803391</v>
      </c>
      <c r="G69" s="21" t="n">
        <v>23969.24821876761</v>
      </c>
      <c r="H69" s="22" t="n">
        <v>24719.61486519472</v>
      </c>
      <c r="I69" s="21" t="n">
        <v>24208.13743576728</v>
      </c>
      <c r="J69" s="22" t="n">
        <v>23706.705078125</v>
      </c>
    </row>
    <row r="70">
      <c r="A70" s="18" t="n">
        <v>46224</v>
      </c>
      <c r="B70" s="19" t="n">
        <v>0.71875</v>
      </c>
      <c r="C70" s="3" t="n">
        <v>18</v>
      </c>
      <c r="D70" s="21" t="n">
        <v>24385.67598440074</v>
      </c>
      <c r="E70" s="22" t="n">
        <v>24252.96536235909</v>
      </c>
      <c r="F70" s="21" t="n">
        <v>24697.06047200217</v>
      </c>
      <c r="G70" s="21" t="n">
        <v>23991.99879145207</v>
      </c>
      <c r="H70" s="22" t="n">
        <v>24776.87729603978</v>
      </c>
      <c r="I70" s="21" t="n">
        <v>24557.08777561862</v>
      </c>
      <c r="J70" s="22" t="n">
        <v>24086.9296875</v>
      </c>
    </row>
    <row r="71">
      <c r="A71" s="18" t="n">
        <v>46224</v>
      </c>
      <c r="B71" s="19" t="n">
        <v>0.7291666666666666</v>
      </c>
      <c r="C71" s="3" t="n">
        <v>18</v>
      </c>
      <c r="D71" s="21" t="n">
        <v>24553.10382818025</v>
      </c>
      <c r="E71" s="22" t="n">
        <v>24574.54658073331</v>
      </c>
      <c r="F71" s="21" t="n">
        <v>24775.41948950216</v>
      </c>
      <c r="G71" s="21" t="n">
        <v>24076.59254436465</v>
      </c>
      <c r="H71" s="22" t="n">
        <v>24830.62930963208</v>
      </c>
      <c r="I71" s="21" t="n">
        <v>24778.59445929033</v>
      </c>
      <c r="J71" s="22" t="n">
        <v>24300.412109375</v>
      </c>
    </row>
    <row r="72">
      <c r="A72" s="18" t="n">
        <v>46224</v>
      </c>
      <c r="B72" s="19" t="n">
        <v>0.7395833333333334</v>
      </c>
      <c r="C72" s="3" t="n">
        <v>18</v>
      </c>
      <c r="D72" s="21" t="n">
        <v>24544.36113480489</v>
      </c>
      <c r="E72" s="22" t="n">
        <v>24836.04284498949</v>
      </c>
      <c r="F72" s="21" t="n">
        <v>24765.89597047619</v>
      </c>
      <c r="G72" s="21" t="n">
        <v>24334.46345947792</v>
      </c>
      <c r="H72" s="22" t="n">
        <v>24522.50661219163</v>
      </c>
      <c r="I72" s="21" t="n">
        <v>24830.77002072739</v>
      </c>
      <c r="J72" s="22" t="n">
        <v>23959.97265625</v>
      </c>
    </row>
    <row r="73">
      <c r="A73" s="18" t="n">
        <v>46224</v>
      </c>
      <c r="B73" s="19" t="n">
        <v>0.75</v>
      </c>
      <c r="C73" s="3" t="n">
        <v>18</v>
      </c>
      <c r="D73" s="21" t="n">
        <v>24656.29425679268</v>
      </c>
      <c r="E73" s="22" t="n">
        <v>24924.01815570657</v>
      </c>
      <c r="F73" s="21" t="n">
        <v>24916.51258333333</v>
      </c>
      <c r="G73" s="21" t="n">
        <v>24580.30583035031</v>
      </c>
      <c r="H73" s="22" t="n">
        <v>24514.77581332407</v>
      </c>
      <c r="I73" s="21" t="n">
        <v>25013.76214901702</v>
      </c>
      <c r="J73" s="22" t="n">
        <v>23963.71484375</v>
      </c>
    </row>
    <row r="74">
      <c r="A74" s="18" t="n">
        <v>46224</v>
      </c>
      <c r="B74" s="19" t="n">
        <v>0.7604166666666666</v>
      </c>
      <c r="C74" s="3" t="n">
        <v>19</v>
      </c>
      <c r="D74" s="21" t="n">
        <v>24674.83484967539</v>
      </c>
      <c r="E74" s="22" t="n">
        <v>25055.05712800235</v>
      </c>
      <c r="F74" s="21" t="n">
        <v>24750.14751166667</v>
      </c>
      <c r="G74" s="21" t="n">
        <v>24868.96991846795</v>
      </c>
      <c r="H74" s="22" t="n">
        <v>24459.48178599592</v>
      </c>
      <c r="I74" s="21" t="n">
        <v>24860.07351776218</v>
      </c>
      <c r="J74" s="22" t="n">
        <v>24027.99609375</v>
      </c>
    </row>
    <row r="75">
      <c r="A75" s="18" t="n">
        <v>46224</v>
      </c>
      <c r="B75" s="19" t="n">
        <v>0.7708333333333334</v>
      </c>
      <c r="C75" s="3" t="n">
        <v>19</v>
      </c>
      <c r="D75" s="21" t="n">
        <v>24779.69791201774</v>
      </c>
      <c r="E75" s="22" t="n">
        <v>25153.59323541355</v>
      </c>
      <c r="F75" s="21" t="n">
        <v>25081.20506761905</v>
      </c>
      <c r="G75" s="21" t="n">
        <v>24909.65493855951</v>
      </c>
      <c r="H75" s="22" t="n">
        <v>24482.9780586021</v>
      </c>
      <c r="I75" s="21" t="n">
        <v>25111.49565463046</v>
      </c>
      <c r="J75" s="22" t="n">
        <v>23905.619140625</v>
      </c>
    </row>
    <row r="76">
      <c r="A76" s="18" t="n">
        <v>46224</v>
      </c>
      <c r="B76" s="19" t="n">
        <v>0.78125</v>
      </c>
      <c r="C76" s="3" t="n">
        <v>19</v>
      </c>
      <c r="D76" s="21" t="n">
        <v>24902.76290790953</v>
      </c>
      <c r="E76" s="22" t="n">
        <v>25261.35280950426</v>
      </c>
      <c r="F76" s="21" t="n">
        <v>25156.02371666667</v>
      </c>
      <c r="G76" s="21" t="n">
        <v>25311.09239451835</v>
      </c>
      <c r="H76" s="22" t="n">
        <v>24491.3828493488</v>
      </c>
      <c r="I76" s="21" t="n">
        <v>25219.40403741775</v>
      </c>
      <c r="J76" s="22" t="n">
        <v>23942.1953125</v>
      </c>
    </row>
    <row r="77">
      <c r="A77" s="18" t="n">
        <v>46224</v>
      </c>
      <c r="B77" s="19" t="n">
        <v>0.7916666666666666</v>
      </c>
      <c r="C77" s="3" t="n">
        <v>19</v>
      </c>
      <c r="D77" s="21" t="n">
        <v>25089.59764586678</v>
      </c>
      <c r="E77" s="22" t="n">
        <v>25460.14856351369</v>
      </c>
      <c r="F77" s="21" t="n">
        <v>25337.90484619048</v>
      </c>
      <c r="G77" s="21" t="n">
        <v>25315.92750440846</v>
      </c>
      <c r="H77" s="22" t="n">
        <v>24519.53979121985</v>
      </c>
      <c r="I77" s="21" t="n">
        <v>25568.08702161174</v>
      </c>
      <c r="J77" s="22" t="n">
        <v>24261.888671875</v>
      </c>
    </row>
    <row r="78">
      <c r="A78" s="18" t="n">
        <v>46224</v>
      </c>
      <c r="B78" s="19" t="n">
        <v>0.8020833333333334</v>
      </c>
      <c r="C78" s="3" t="n">
        <v>20</v>
      </c>
      <c r="D78" s="21" t="n">
        <v>25441.13959156293</v>
      </c>
      <c r="E78" s="22" t="n">
        <v>26733.52174122493</v>
      </c>
      <c r="F78" s="21" t="n">
        <v>25585.79339555556</v>
      </c>
      <c r="G78" s="21" t="n">
        <v>25260.92624362617</v>
      </c>
      <c r="H78" s="22" t="n">
        <v>24673.6963508732</v>
      </c>
      <c r="I78" s="21" t="n">
        <v>25776.94833931003</v>
      </c>
      <c r="J78" s="22" t="n">
        <v>24466.6796875</v>
      </c>
    </row>
    <row r="79">
      <c r="A79" s="18" t="n">
        <v>46224</v>
      </c>
      <c r="B79" s="19" t="n">
        <v>0.8125</v>
      </c>
      <c r="C79" s="3" t="n">
        <v>20</v>
      </c>
      <c r="D79" s="21" t="n">
        <v>25469.15403245752</v>
      </c>
      <c r="E79" s="22" t="n">
        <v>26771.32640222814</v>
      </c>
      <c r="F79" s="21" t="n">
        <v>25422.29894555557</v>
      </c>
      <c r="G79" s="21" t="n">
        <v>25290.23889181801</v>
      </c>
      <c r="H79" s="22" t="n">
        <v>24614.73700713439</v>
      </c>
      <c r="I79" s="21" t="n">
        <v>25999.53040749181</v>
      </c>
      <c r="J79" s="22" t="n">
        <v>24538.935546875</v>
      </c>
    </row>
    <row r="80">
      <c r="A80" s="18" t="n">
        <v>46224</v>
      </c>
      <c r="B80" s="19" t="n">
        <v>0.8229166666666666</v>
      </c>
      <c r="C80" s="3" t="n">
        <v>20</v>
      </c>
      <c r="D80" s="21" t="n">
        <v>25475.47113976763</v>
      </c>
      <c r="E80" s="22" t="n">
        <v>26731.47408628864</v>
      </c>
      <c r="F80" s="21" t="n">
        <v>25441.72385722222</v>
      </c>
      <c r="G80" s="21" t="n">
        <v>25280.20084720188</v>
      </c>
      <c r="H80" s="22" t="n">
        <v>24604.5494550184</v>
      </c>
      <c r="I80" s="21" t="n">
        <v>26069.37298091203</v>
      </c>
      <c r="J80" s="22" t="n">
        <v>24544.34765625</v>
      </c>
    </row>
    <row r="81">
      <c r="A81" s="18" t="n">
        <v>46224</v>
      </c>
      <c r="B81" s="19" t="n">
        <v>0.8333333333333334</v>
      </c>
      <c r="C81" s="3" t="n">
        <v>20</v>
      </c>
      <c r="D81" s="21" t="n">
        <v>25483.04373611968</v>
      </c>
      <c r="E81" s="22" t="n">
        <v>26706.64499869565</v>
      </c>
      <c r="F81" s="21" t="n">
        <v>25403.18331055556</v>
      </c>
      <c r="G81" s="21" t="n">
        <v>25258.66674718379</v>
      </c>
      <c r="H81" s="22" t="n">
        <v>24583.45990079013</v>
      </c>
      <c r="I81" s="21" t="n">
        <v>26127.24142708037</v>
      </c>
      <c r="J81" s="22" t="n">
        <v>24628.69140625</v>
      </c>
    </row>
    <row r="82">
      <c r="A82" s="18" t="n">
        <v>46224</v>
      </c>
      <c r="B82" s="19" t="n">
        <v>0.84375</v>
      </c>
      <c r="C82" s="3" t="n">
        <v>21</v>
      </c>
      <c r="D82" s="21" t="n">
        <v>25420.56723500926</v>
      </c>
      <c r="E82" s="22" t="n">
        <v>26727.33092982549</v>
      </c>
      <c r="F82" s="21" t="n">
        <v>25425.1192575</v>
      </c>
      <c r="G82" s="21" t="n">
        <v>25318.83417776011</v>
      </c>
      <c r="H82" s="22" t="n">
        <v>24457.38138825791</v>
      </c>
      <c r="I82" s="21" t="n">
        <v>25780.1227225524</v>
      </c>
      <c r="J82" s="22" t="n">
        <v>24632.779296875</v>
      </c>
    </row>
    <row r="83">
      <c r="A83" s="18" t="n">
        <v>46224</v>
      </c>
      <c r="B83" s="19" t="n">
        <v>0.8541666666666666</v>
      </c>
      <c r="C83" s="3" t="n">
        <v>21</v>
      </c>
      <c r="D83" s="21" t="n">
        <v>25414.36365896781</v>
      </c>
      <c r="E83" s="22" t="n">
        <v>26664.38890937588</v>
      </c>
      <c r="F83" s="21" t="n">
        <v>25158.67871416666</v>
      </c>
      <c r="G83" s="21" t="n">
        <v>25544.4473734662</v>
      </c>
      <c r="H83" s="22" t="n">
        <v>24401.2583678546</v>
      </c>
      <c r="I83" s="21" t="n">
        <v>25957.1514918308</v>
      </c>
      <c r="J83" s="22" t="n">
        <v>24567.255859375</v>
      </c>
    </row>
    <row r="84">
      <c r="A84" s="18" t="n">
        <v>46224</v>
      </c>
      <c r="B84" s="19" t="n">
        <v>0.8645833333333334</v>
      </c>
      <c r="C84" s="3" t="n">
        <v>21</v>
      </c>
      <c r="D84" s="21" t="n">
        <v>25367.64634263289</v>
      </c>
      <c r="E84" s="22" t="n">
        <v>26607.19799848274</v>
      </c>
      <c r="F84" s="21" t="n">
        <v>24753.03110392856</v>
      </c>
      <c r="G84" s="21" t="n">
        <v>25432.19671112825</v>
      </c>
      <c r="H84" s="22" t="n">
        <v>24359.55806841253</v>
      </c>
      <c r="I84" s="21" t="n">
        <v>26126.04449852553</v>
      </c>
      <c r="J84" s="22" t="n">
        <v>24705.798828125</v>
      </c>
    </row>
    <row r="85">
      <c r="A85" s="18" t="n">
        <v>46224</v>
      </c>
      <c r="B85" s="19" t="n">
        <v>0.875</v>
      </c>
      <c r="C85" s="3" t="n">
        <v>21</v>
      </c>
      <c r="D85" s="21" t="n">
        <v>25646.32795286931</v>
      </c>
      <c r="E85" s="22" t="n">
        <v>26604.26871439812</v>
      </c>
      <c r="F85" s="21" t="n">
        <v>25436.31214000001</v>
      </c>
      <c r="G85" s="21" t="n">
        <v>25462.99275928245</v>
      </c>
      <c r="H85" s="22" t="n">
        <v>24718.07148408602</v>
      </c>
      <c r="I85" s="21" t="n">
        <v>26400.7513111548</v>
      </c>
      <c r="J85" s="22" t="n">
        <v>25058.7734375</v>
      </c>
    </row>
    <row r="86">
      <c r="A86" s="18" t="n">
        <v>46224</v>
      </c>
      <c r="B86" s="19" t="n">
        <v>0.8854166666666666</v>
      </c>
      <c r="C86" s="3" t="n">
        <v>22</v>
      </c>
      <c r="D86" s="21" t="n">
        <v>25472.08828978273</v>
      </c>
      <c r="E86" s="22" t="n">
        <v>26748.3665934461</v>
      </c>
      <c r="F86" s="21" t="n">
        <v>24913.05783904761</v>
      </c>
      <c r="G86" s="21" t="n">
        <v>25542.67669841303</v>
      </c>
      <c r="H86" s="22" t="n">
        <v>24579.10872070875</v>
      </c>
      <c r="I86" s="21" t="n">
        <v>26034.6968179909</v>
      </c>
      <c r="J86" s="22" t="n">
        <v>24817</v>
      </c>
    </row>
    <row r="87">
      <c r="A87" s="18" t="n">
        <v>46224</v>
      </c>
      <c r="B87" s="19" t="n">
        <v>0.8958333333333334</v>
      </c>
      <c r="C87" s="3" t="n">
        <v>22</v>
      </c>
      <c r="D87" s="21" t="n">
        <v>25693.3285872791</v>
      </c>
      <c r="E87" s="22" t="n">
        <v>26738.77412641666</v>
      </c>
      <c r="F87" s="21" t="n">
        <v>25608.43763380954</v>
      </c>
      <c r="G87" s="21" t="n">
        <v>25437.27056099759</v>
      </c>
      <c r="H87" s="22" t="n">
        <v>24905.24244158</v>
      </c>
      <c r="I87" s="21" t="n">
        <v>26334.42672943154</v>
      </c>
      <c r="J87" s="22" t="n">
        <v>24963.12890625</v>
      </c>
    </row>
    <row r="88">
      <c r="A88" s="18" t="n">
        <v>46224</v>
      </c>
      <c r="B88" s="19" t="n">
        <v>0.90625</v>
      </c>
      <c r="C88" s="3" t="n">
        <v>22</v>
      </c>
      <c r="D88" s="21" t="n">
        <v>25550.68924583651</v>
      </c>
      <c r="E88" s="22" t="n">
        <v>26819.18412565747</v>
      </c>
      <c r="F88" s="21" t="n">
        <v>25437.21405047619</v>
      </c>
      <c r="G88" s="21" t="n">
        <v>25319.61284296157</v>
      </c>
      <c r="H88" s="22" t="n">
        <v>24734.62389343142</v>
      </c>
      <c r="I88" s="21" t="n">
        <v>26156.6828201408</v>
      </c>
      <c r="J88" s="22" t="n">
        <v>24656.30078125</v>
      </c>
    </row>
    <row r="89">
      <c r="A89" s="18" t="n">
        <v>46224</v>
      </c>
      <c r="B89" s="19" t="n">
        <v>0.9166666666666666</v>
      </c>
      <c r="C89" s="3" t="n">
        <v>22</v>
      </c>
      <c r="D89" s="21" t="n">
        <v>25357.75888120145</v>
      </c>
      <c r="E89" s="22" t="n">
        <v>26924.19718807972</v>
      </c>
      <c r="F89" s="21" t="n">
        <v>24838.19962785714</v>
      </c>
      <c r="G89" s="21" t="n">
        <v>25312.37526278416</v>
      </c>
      <c r="H89" s="22" t="n">
        <v>24569.08711568961</v>
      </c>
      <c r="I89" s="21" t="n">
        <v>25874.17950786477</v>
      </c>
      <c r="J89" s="22" t="n">
        <v>24436.396484375</v>
      </c>
    </row>
    <row r="90">
      <c r="A90" s="18" t="n">
        <v>46224</v>
      </c>
      <c r="B90" s="19" t="n">
        <v>0.9270833333333334</v>
      </c>
      <c r="C90" s="3" t="n">
        <v>23</v>
      </c>
      <c r="D90" s="21" t="n">
        <v>25244.49138666213</v>
      </c>
      <c r="E90" s="22" t="n">
        <v>27012.84941148307</v>
      </c>
      <c r="F90" s="21" t="n">
        <v>24895.22586714285</v>
      </c>
      <c r="G90" s="21" t="n">
        <v>24877.68821042011</v>
      </c>
      <c r="H90" s="22" t="n">
        <v>24359.54607598644</v>
      </c>
      <c r="I90" s="21" t="n">
        <v>25678.36451773993</v>
      </c>
      <c r="J90" s="22" t="n">
        <v>24424.8515625</v>
      </c>
    </row>
    <row r="91">
      <c r="A91" s="18" t="n">
        <v>46224</v>
      </c>
      <c r="B91" s="19" t="n">
        <v>0.9375</v>
      </c>
      <c r="C91" s="3" t="n">
        <v>23</v>
      </c>
      <c r="D91" s="21" t="n">
        <v>25221.86459508721</v>
      </c>
      <c r="E91" s="22" t="n">
        <v>27036.80093777835</v>
      </c>
      <c r="F91" s="21" t="n">
        <v>24804.42049190477</v>
      </c>
      <c r="G91" s="21" t="n">
        <v>24772.60303422411</v>
      </c>
      <c r="H91" s="22" t="n">
        <v>24349.27567432542</v>
      </c>
      <c r="I91" s="21" t="n">
        <v>25658.2544965245</v>
      </c>
      <c r="J91" s="22" t="n">
        <v>24483.1640625</v>
      </c>
    </row>
    <row r="92">
      <c r="A92" s="18" t="n">
        <v>46224</v>
      </c>
      <c r="B92" s="19" t="n">
        <v>0.9479166666666666</v>
      </c>
      <c r="C92" s="3" t="n">
        <v>23</v>
      </c>
      <c r="D92" s="21" t="n">
        <v>25319.1259631738</v>
      </c>
      <c r="E92" s="22" t="n">
        <v>27000.86356630707</v>
      </c>
      <c r="F92" s="21" t="n">
        <v>24907.22684857143</v>
      </c>
      <c r="G92" s="21" t="n">
        <v>24762.4582128885</v>
      </c>
      <c r="H92" s="22" t="n">
        <v>24612.97164869802</v>
      </c>
      <c r="I92" s="21" t="n">
        <v>25772.06176666953</v>
      </c>
      <c r="J92" s="22" t="n">
        <v>24652.6953125</v>
      </c>
    </row>
    <row r="93">
      <c r="A93" s="18" t="n">
        <v>46224</v>
      </c>
      <c r="B93" s="19" t="n">
        <v>0.9583333333333334</v>
      </c>
      <c r="C93" s="3" t="n">
        <v>23</v>
      </c>
      <c r="D93" s="21" t="n">
        <v>25490.69996972152</v>
      </c>
      <c r="E93" s="22" t="n">
        <v>27043.59552400095</v>
      </c>
      <c r="F93" s="21" t="n">
        <v>25196.16236825396</v>
      </c>
      <c r="G93" s="21" t="n">
        <v>24992.09390825814</v>
      </c>
      <c r="H93" s="22" t="n">
        <v>24847.21312434693</v>
      </c>
      <c r="I93" s="21" t="n">
        <v>25902.08550352647</v>
      </c>
      <c r="J93" s="22" t="n">
        <v>24779.689453125</v>
      </c>
    </row>
    <row r="94">
      <c r="A94" s="18" t="n">
        <v>46224</v>
      </c>
      <c r="B94" s="19" t="n">
        <v>0.96875</v>
      </c>
      <c r="C94" s="3" t="n">
        <v>24</v>
      </c>
      <c r="D94" s="21" t="n">
        <v>25376.14113500604</v>
      </c>
      <c r="E94" s="22" t="n">
        <v>27139.93262430819</v>
      </c>
      <c r="F94" s="21" t="n">
        <v>24911.58639119048</v>
      </c>
      <c r="G94" s="21" t="n">
        <v>24955.14249806958</v>
      </c>
      <c r="H94" s="22" t="n">
        <v>24927.95807782673</v>
      </c>
      <c r="I94" s="21" t="n">
        <v>25606.30984528186</v>
      </c>
      <c r="J94" s="22" t="n">
        <v>24556.28125</v>
      </c>
    </row>
    <row r="95">
      <c r="A95" s="18" t="n">
        <v>46224</v>
      </c>
      <c r="B95" s="19" t="n">
        <v>0.9791666666666666</v>
      </c>
      <c r="C95" s="3" t="n">
        <v>24</v>
      </c>
      <c r="D95" s="21" t="n">
        <v>25255.21057587451</v>
      </c>
      <c r="E95" s="22" t="n">
        <v>26912.73342716243</v>
      </c>
      <c r="F95" s="21" t="n">
        <v>24879.69277452381</v>
      </c>
      <c r="G95" s="21" t="n">
        <v>24938.34975485463</v>
      </c>
      <c r="H95" s="22" t="n">
        <v>24880.89482984888</v>
      </c>
      <c r="I95" s="21" t="n">
        <v>25400.73591160726</v>
      </c>
      <c r="J95" s="22" t="n">
        <v>24385.81640625</v>
      </c>
    </row>
    <row r="96">
      <c r="A96" s="18" t="n">
        <v>46224</v>
      </c>
      <c r="B96" s="19" t="n">
        <v>0.9895833333333334</v>
      </c>
      <c r="C96" s="3" t="n">
        <v>24</v>
      </c>
      <c r="D96" s="21" t="n">
        <v>24945.58300895313</v>
      </c>
      <c r="E96" s="22" t="n">
        <v>26522.27434386501</v>
      </c>
      <c r="F96" s="21" t="n">
        <v>24586.6260345238</v>
      </c>
      <c r="G96" s="21" t="n">
        <v>24779.8005356454</v>
      </c>
      <c r="H96" s="22" t="n">
        <v>24588.75334484935</v>
      </c>
      <c r="I96" s="21" t="n">
        <v>24976.98276841424</v>
      </c>
      <c r="J96" s="22" t="n">
        <v>24103.37109375</v>
      </c>
    </row>
    <row r="97">
      <c r="A97" s="18" t="n">
        <v>46224</v>
      </c>
      <c r="B97" s="19" t="inlineStr">
        <is>
          <t>24:00</t>
        </is>
      </c>
      <c r="C97" s="3" t="n">
        <v>24</v>
      </c>
      <c r="D97" s="21" t="n">
        <v>25313.40278470218</v>
      </c>
      <c r="E97" s="22" t="n">
        <v>26036.56599413694</v>
      </c>
      <c r="F97" s="21" t="n">
        <v>25218.66671357143</v>
      </c>
      <c r="G97" s="21" t="n">
        <v>25719.56276969655</v>
      </c>
      <c r="H97" s="22" t="n">
        <v>25154.24926228205</v>
      </c>
      <c r="I97" s="21" t="n">
        <v>25327.47942851393</v>
      </c>
      <c r="J97" s="22" t="n">
        <v>24405.48828125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46224</v>
      </c>
      <c r="B2" s="19" t="n">
        <v>0.01041666666666667</v>
      </c>
      <c r="C2" s="3" t="n">
        <v>1</v>
      </c>
      <c r="D2" s="13" t="n">
        <v>421.9</v>
      </c>
      <c r="E2" s="13" t="n">
        <v>400</v>
      </c>
      <c r="F2" s="13" t="n">
        <v>424.99</v>
      </c>
      <c r="G2" s="23" t="n">
        <v>452.8348894777756</v>
      </c>
      <c r="H2" s="24" t="n">
        <v>379.7318469267439</v>
      </c>
      <c r="I2" s="23" t="n">
        <v>454.9879656227105</v>
      </c>
      <c r="J2" s="23" t="n">
        <v>467.6664282474158</v>
      </c>
      <c r="K2" s="24" t="n">
        <v>456.3489644824248</v>
      </c>
      <c r="L2" s="23" t="n">
        <v>468.9115840522338</v>
      </c>
      <c r="M2" s="24" t="n">
        <v>477.2750854492188</v>
      </c>
    </row>
    <row r="3">
      <c r="A3" s="18" t="n">
        <v>46224</v>
      </c>
      <c r="B3" s="19" t="n">
        <v>0.02083333333333333</v>
      </c>
      <c r="C3" s="3" t="n">
        <v>1</v>
      </c>
      <c r="D3" s="13" t="n">
        <v>421.9</v>
      </c>
      <c r="E3" s="13" t="n">
        <v>400</v>
      </c>
      <c r="F3" s="13" t="n">
        <v>424.99</v>
      </c>
      <c r="G3" s="23" t="n">
        <v>451.3611697308577</v>
      </c>
      <c r="H3" s="24" t="n">
        <v>374.0308694629563</v>
      </c>
      <c r="I3" s="23" t="n">
        <v>450.5537121703296</v>
      </c>
      <c r="J3" s="23" t="n">
        <v>467.8856741465385</v>
      </c>
      <c r="K3" s="24" t="n">
        <v>455.0946723527655</v>
      </c>
      <c r="L3" s="23" t="n">
        <v>471.4122645819974</v>
      </c>
      <c r="M3" s="24" t="n">
        <v>476.5250549316406</v>
      </c>
    </row>
    <row r="4">
      <c r="A4" s="18" t="n">
        <v>46224</v>
      </c>
      <c r="B4" s="19" t="n">
        <v>0.03125</v>
      </c>
      <c r="C4" s="3" t="n">
        <v>1</v>
      </c>
      <c r="D4" s="13" t="n">
        <v>421.9</v>
      </c>
      <c r="E4" s="13" t="n">
        <v>400</v>
      </c>
      <c r="F4" s="13" t="n">
        <v>424.99</v>
      </c>
      <c r="G4" s="23" t="n">
        <v>444.1657850233727</v>
      </c>
      <c r="H4" s="24" t="n">
        <v>373.5719034597184</v>
      </c>
      <c r="I4" s="23" t="n">
        <v>450.2319557417584</v>
      </c>
      <c r="J4" s="23" t="n">
        <v>464.4264673283988</v>
      </c>
      <c r="K4" s="24" t="n">
        <v>444.3397755176659</v>
      </c>
      <c r="L4" s="23" t="n">
        <v>458.0177645545963</v>
      </c>
      <c r="M4" s="24" t="n">
        <v>462.5774230957031</v>
      </c>
    </row>
    <row r="5">
      <c r="A5" s="18" t="n">
        <v>46224</v>
      </c>
      <c r="B5" s="19" t="n">
        <v>0.04166666666666666</v>
      </c>
      <c r="C5" s="3" t="n">
        <v>1</v>
      </c>
      <c r="D5" s="13" t="n">
        <v>421.9</v>
      </c>
      <c r="E5" s="13" t="n">
        <v>400</v>
      </c>
      <c r="F5" s="13" t="n">
        <v>424.99</v>
      </c>
      <c r="G5" s="23" t="n">
        <v>442.4047252192499</v>
      </c>
      <c r="H5" s="24" t="n">
        <v>375.7518868947765</v>
      </c>
      <c r="I5" s="23" t="n">
        <v>448.1466397569098</v>
      </c>
      <c r="J5" s="23" t="n">
        <v>464.4264673283988</v>
      </c>
      <c r="K5" s="24" t="n">
        <v>441.4766590950081</v>
      </c>
      <c r="L5" s="23" t="n">
        <v>455.4357693779843</v>
      </c>
      <c r="M5" s="24" t="n">
        <v>458.0191650390625</v>
      </c>
    </row>
    <row r="6">
      <c r="A6" s="18" t="n">
        <v>46224</v>
      </c>
      <c r="B6" s="19" t="n">
        <v>0.05208333333333334</v>
      </c>
      <c r="C6" s="3" t="n">
        <v>2</v>
      </c>
      <c r="D6" s="13" t="n">
        <v>413</v>
      </c>
      <c r="E6" s="13" t="n">
        <v>400</v>
      </c>
      <c r="F6" s="13" t="n">
        <v>424.99</v>
      </c>
      <c r="G6" s="23" t="n">
        <v>466.205967856888</v>
      </c>
      <c r="H6" s="24" t="n">
        <v>429.9715410685215</v>
      </c>
      <c r="I6" s="23" t="n">
        <v>456.9537526190475</v>
      </c>
      <c r="J6" s="23" t="n">
        <v>482.7950493321616</v>
      </c>
      <c r="K6" s="24" t="n">
        <v>466.425028317178</v>
      </c>
      <c r="L6" s="23" t="n">
        <v>472.5474156970434</v>
      </c>
      <c r="M6" s="24" t="n">
        <v>483.0854187011719</v>
      </c>
    </row>
    <row r="7">
      <c r="A7" s="18" t="n">
        <v>46224</v>
      </c>
      <c r="B7" s="19" t="n">
        <v>0.0625</v>
      </c>
      <c r="C7" s="3" t="n">
        <v>2</v>
      </c>
      <c r="D7" s="13" t="n">
        <v>413</v>
      </c>
      <c r="E7" s="13" t="n">
        <v>400</v>
      </c>
      <c r="F7" s="13" t="n">
        <v>424.99</v>
      </c>
      <c r="G7" s="23" t="n">
        <v>461.4760511157376</v>
      </c>
      <c r="H7" s="24" t="n">
        <v>402.4683889405149</v>
      </c>
      <c r="I7" s="23" t="n">
        <v>458.6658132142857</v>
      </c>
      <c r="J7" s="23" t="n">
        <v>481.589680845485</v>
      </c>
      <c r="K7" s="24" t="n">
        <v>462.0072604025823</v>
      </c>
      <c r="L7" s="23" t="n">
        <v>475.7506550158809</v>
      </c>
      <c r="M7" s="24" t="n">
        <v>478.8224792480469</v>
      </c>
    </row>
    <row r="8">
      <c r="A8" s="18" t="n">
        <v>46224</v>
      </c>
      <c r="B8" s="19" t="n">
        <v>0.07291666666666667</v>
      </c>
      <c r="C8" s="3" t="n">
        <v>2</v>
      </c>
      <c r="D8" s="13" t="n">
        <v>413</v>
      </c>
      <c r="E8" s="13" t="n">
        <v>400</v>
      </c>
      <c r="F8" s="13" t="n">
        <v>424.99</v>
      </c>
      <c r="G8" s="23" t="n">
        <v>458.5034710994902</v>
      </c>
      <c r="H8" s="24" t="n">
        <v>400.9534353857226</v>
      </c>
      <c r="I8" s="23" t="n">
        <v>455.4709308333331</v>
      </c>
      <c r="J8" s="23" t="n">
        <v>473.5731314599188</v>
      </c>
      <c r="K8" s="24" t="n">
        <v>461.3944985571626</v>
      </c>
      <c r="L8" s="23" t="n">
        <v>471.3555373125095</v>
      </c>
      <c r="M8" s="24" t="n">
        <v>478.9441528320312</v>
      </c>
    </row>
    <row r="9">
      <c r="A9" s="18" t="n">
        <v>46224</v>
      </c>
      <c r="B9" s="19" t="n">
        <v>0.08333333333333333</v>
      </c>
      <c r="C9" s="3" t="n">
        <v>2</v>
      </c>
      <c r="D9" s="13" t="n">
        <v>413</v>
      </c>
      <c r="E9" s="13" t="n">
        <v>400</v>
      </c>
      <c r="F9" s="13" t="n">
        <v>424.99</v>
      </c>
      <c r="G9" s="23" t="n">
        <v>461.089162478585</v>
      </c>
      <c r="H9" s="24" t="n">
        <v>395.5870488122658</v>
      </c>
      <c r="I9" s="23" t="n">
        <v>458.6896530952379</v>
      </c>
      <c r="J9" s="23" t="n">
        <v>472.2208278214213</v>
      </c>
      <c r="K9" s="24" t="n">
        <v>464.7980642230051</v>
      </c>
      <c r="L9" s="23" t="n">
        <v>480.5211601113539</v>
      </c>
      <c r="M9" s="24" t="n">
        <v>484.1085205078125</v>
      </c>
    </row>
    <row r="10">
      <c r="A10" s="18" t="n">
        <v>46224</v>
      </c>
      <c r="B10" s="19" t="n">
        <v>0.09375</v>
      </c>
      <c r="C10" s="3" t="n">
        <v>3</v>
      </c>
      <c r="D10" s="13" t="n">
        <v>404</v>
      </c>
      <c r="E10" s="13" t="n">
        <v>390.01</v>
      </c>
      <c r="F10" s="13" t="n">
        <v>417.95</v>
      </c>
      <c r="G10" s="23" t="n">
        <v>452.8763047323708</v>
      </c>
      <c r="H10" s="24" t="n">
        <v>391.6808842923868</v>
      </c>
      <c r="I10" s="23" t="n">
        <v>462.9572673809523</v>
      </c>
      <c r="J10" s="23" t="n">
        <v>469.2188762599359</v>
      </c>
      <c r="K10" s="24" t="n">
        <v>444.3702545355478</v>
      </c>
      <c r="L10" s="23" t="n">
        <v>468.3005943492166</v>
      </c>
      <c r="M10" s="24" t="n">
        <v>470.8636474609375</v>
      </c>
    </row>
    <row r="11">
      <c r="A11" s="18" t="n">
        <v>46224</v>
      </c>
      <c r="B11" s="19" t="n">
        <v>0.1041666666666667</v>
      </c>
      <c r="C11" s="3" t="n">
        <v>3</v>
      </c>
      <c r="D11" s="13" t="n">
        <v>404</v>
      </c>
      <c r="E11" s="13" t="n">
        <v>390.01</v>
      </c>
      <c r="F11" s="13" t="n">
        <v>417.95</v>
      </c>
      <c r="G11" s="23" t="n">
        <v>450.3688979113522</v>
      </c>
      <c r="H11" s="24" t="n">
        <v>376.7218819530928</v>
      </c>
      <c r="I11" s="23" t="n">
        <v>460.5481971611722</v>
      </c>
      <c r="J11" s="23" t="n">
        <v>466.9198556738863</v>
      </c>
      <c r="K11" s="24" t="n">
        <v>443.2108702846826</v>
      </c>
      <c r="L11" s="23" t="n">
        <v>471.2812343151273</v>
      </c>
      <c r="M11" s="24" t="n">
        <v>471.5889282226562</v>
      </c>
    </row>
    <row r="12">
      <c r="A12" s="18" t="n">
        <v>46224</v>
      </c>
      <c r="B12" s="19" t="n">
        <v>0.1145833333333333</v>
      </c>
      <c r="C12" s="3" t="n">
        <v>3</v>
      </c>
      <c r="D12" s="13" t="n">
        <v>404</v>
      </c>
      <c r="E12" s="13" t="n">
        <v>390.01</v>
      </c>
      <c r="F12" s="13" t="n">
        <v>417.95</v>
      </c>
      <c r="G12" s="23" t="n">
        <v>431.5661290220427</v>
      </c>
      <c r="H12" s="24" t="n">
        <v>366.3600465132683</v>
      </c>
      <c r="I12" s="23" t="n">
        <v>445.7110472619048</v>
      </c>
      <c r="J12" s="23" t="n">
        <v>454.2276420235638</v>
      </c>
      <c r="K12" s="24" t="n">
        <v>423.1327739572967</v>
      </c>
      <c r="L12" s="23" t="n">
        <v>442.9411303123873</v>
      </c>
      <c r="M12" s="24" t="n">
        <v>446.1515197753906</v>
      </c>
    </row>
    <row r="13">
      <c r="A13" s="18" t="n">
        <v>46224</v>
      </c>
      <c r="B13" s="19" t="n">
        <v>0.125</v>
      </c>
      <c r="C13" s="3" t="n">
        <v>3</v>
      </c>
      <c r="D13" s="13" t="n">
        <v>404</v>
      </c>
      <c r="E13" s="13" t="n">
        <v>390.01</v>
      </c>
      <c r="F13" s="13" t="n">
        <v>417.95</v>
      </c>
      <c r="G13" s="23" t="n">
        <v>425.2931478572712</v>
      </c>
      <c r="H13" s="24" t="n">
        <v>359.6594714717036</v>
      </c>
      <c r="I13" s="23" t="n">
        <v>439.3188761904761</v>
      </c>
      <c r="J13" s="23" t="n">
        <v>452.7962362019221</v>
      </c>
      <c r="K13" s="24" t="n">
        <v>419.7540407369542</v>
      </c>
      <c r="L13" s="23" t="n">
        <v>431.4399347279247</v>
      </c>
      <c r="M13" s="24" t="n">
        <v>437.5525207519531</v>
      </c>
    </row>
    <row r="14">
      <c r="A14" s="18" t="n">
        <v>46224</v>
      </c>
      <c r="B14" s="19" t="n">
        <v>0.1354166666666667</v>
      </c>
      <c r="C14" s="3" t="n">
        <v>4</v>
      </c>
      <c r="D14" s="13" t="n">
        <v>400</v>
      </c>
      <c r="E14" s="13" t="n">
        <v>395.5</v>
      </c>
      <c r="F14" s="13" t="n">
        <v>404.99</v>
      </c>
      <c r="G14" s="23" t="n">
        <v>419.2580633571768</v>
      </c>
      <c r="H14" s="24" t="n">
        <v>352.1363040888448</v>
      </c>
      <c r="I14" s="23" t="n">
        <v>431.8118655952381</v>
      </c>
      <c r="J14" s="23" t="n">
        <v>452.7962362019221</v>
      </c>
      <c r="K14" s="24" t="n">
        <v>409.129796407941</v>
      </c>
      <c r="L14" s="23" t="n">
        <v>428.0264431403729</v>
      </c>
      <c r="M14" s="24" t="n">
        <v>430.4275512695312</v>
      </c>
    </row>
    <row r="15">
      <c r="A15" s="18" t="n">
        <v>46224</v>
      </c>
      <c r="B15" s="19" t="n">
        <v>0.1458333333333333</v>
      </c>
      <c r="C15" s="3" t="n">
        <v>4</v>
      </c>
      <c r="D15" s="13" t="n">
        <v>400</v>
      </c>
      <c r="E15" s="13" t="n">
        <v>395.5</v>
      </c>
      <c r="F15" s="13" t="n">
        <v>404.99</v>
      </c>
      <c r="G15" s="23" t="n">
        <v>420.951007340588</v>
      </c>
      <c r="H15" s="24" t="n">
        <v>354.3821010119337</v>
      </c>
      <c r="I15" s="23" t="n">
        <v>430.6882230952383</v>
      </c>
      <c r="J15" s="23" t="n">
        <v>452.7962362019221</v>
      </c>
      <c r="K15" s="24" t="n">
        <v>412.8028482582293</v>
      </c>
      <c r="L15" s="23" t="n">
        <v>429.7674088634292</v>
      </c>
      <c r="M15" s="24" t="n">
        <v>434.205078125</v>
      </c>
    </row>
    <row r="16">
      <c r="A16" s="18" t="n">
        <v>46224</v>
      </c>
      <c r="B16" s="19" t="n">
        <v>0.15625</v>
      </c>
      <c r="C16" s="3" t="n">
        <v>4</v>
      </c>
      <c r="D16" s="13" t="n">
        <v>400</v>
      </c>
      <c r="E16" s="13" t="n">
        <v>395.5</v>
      </c>
      <c r="F16" s="13" t="n">
        <v>404.99</v>
      </c>
      <c r="G16" s="23" t="n">
        <v>421.4020904208652</v>
      </c>
      <c r="H16" s="24" t="n">
        <v>355.4552000444718</v>
      </c>
      <c r="I16" s="23" t="n">
        <v>432.9266089285717</v>
      </c>
      <c r="J16" s="23" t="n">
        <v>452.7962362019221</v>
      </c>
      <c r="K16" s="24" t="n">
        <v>411.9874412328217</v>
      </c>
      <c r="L16" s="23" t="n">
        <v>430.2334488077939</v>
      </c>
      <c r="M16" s="24" t="n">
        <v>434.0450439453125</v>
      </c>
    </row>
    <row r="17">
      <c r="A17" s="18" t="n">
        <v>46224</v>
      </c>
      <c r="B17" s="19" t="n">
        <v>0.1666666666666667</v>
      </c>
      <c r="C17" s="3" t="n">
        <v>4</v>
      </c>
      <c r="D17" s="13" t="n">
        <v>400</v>
      </c>
      <c r="E17" s="13" t="n">
        <v>395.5</v>
      </c>
      <c r="F17" s="13" t="n">
        <v>404.99</v>
      </c>
      <c r="G17" s="23" t="n">
        <v>418.0596793147928</v>
      </c>
      <c r="H17" s="24" t="n">
        <v>353.2434980783161</v>
      </c>
      <c r="I17" s="23" t="n">
        <v>429.688305357143</v>
      </c>
      <c r="J17" s="23" t="n">
        <v>452.7962362019221</v>
      </c>
      <c r="K17" s="24" t="n">
        <v>408.302748346589</v>
      </c>
      <c r="L17" s="23" t="n">
        <v>424.5875164993632</v>
      </c>
      <c r="M17" s="24" t="n">
        <v>428.8926086425781</v>
      </c>
    </row>
    <row r="18">
      <c r="A18" s="18" t="n">
        <v>46224</v>
      </c>
      <c r="B18" s="19" t="n">
        <v>0.1770833333333333</v>
      </c>
      <c r="C18" s="3" t="n">
        <v>5</v>
      </c>
      <c r="D18" s="13" t="n">
        <v>400</v>
      </c>
      <c r="E18" s="13" t="n">
        <v>396</v>
      </c>
      <c r="F18" s="13" t="n">
        <v>405</v>
      </c>
      <c r="G18" s="23" t="n">
        <v>420.2577955735167</v>
      </c>
      <c r="H18" s="24" t="n">
        <v>355.2931979053849</v>
      </c>
      <c r="I18" s="23" t="n">
        <v>431.6409615476192</v>
      </c>
      <c r="J18" s="23" t="n">
        <v>452.7962362019221</v>
      </c>
      <c r="K18" s="24" t="n">
        <v>412.9642724557472</v>
      </c>
      <c r="L18" s="23" t="n">
        <v>428.8818805698347</v>
      </c>
      <c r="M18" s="24" t="n">
        <v>428.9461059570312</v>
      </c>
    </row>
    <row r="19">
      <c r="A19" s="18" t="n">
        <v>46224</v>
      </c>
      <c r="B19" s="19" t="n">
        <v>0.1875</v>
      </c>
      <c r="C19" s="3" t="n">
        <v>5</v>
      </c>
      <c r="D19" s="13" t="n">
        <v>400</v>
      </c>
      <c r="E19" s="13" t="n">
        <v>396</v>
      </c>
      <c r="F19" s="13" t="n">
        <v>405</v>
      </c>
      <c r="G19" s="23" t="n">
        <v>427.9739863154753</v>
      </c>
      <c r="H19" s="24" t="n">
        <v>361.3203345325715</v>
      </c>
      <c r="I19" s="23" t="n">
        <v>438.2101554761906</v>
      </c>
      <c r="J19" s="23" t="n">
        <v>452.5521097628977</v>
      </c>
      <c r="K19" s="24" t="n">
        <v>421.2778053420409</v>
      </c>
      <c r="L19" s="23" t="n">
        <v>440.5926202778954</v>
      </c>
      <c r="M19" s="24" t="n">
        <v>442.8303527832031</v>
      </c>
    </row>
    <row r="20">
      <c r="A20" s="18" t="n">
        <v>46224</v>
      </c>
      <c r="B20" s="19" t="n">
        <v>0.1979166666666667</v>
      </c>
      <c r="C20" s="3" t="n">
        <v>5</v>
      </c>
      <c r="D20" s="13" t="n">
        <v>400</v>
      </c>
      <c r="E20" s="13" t="n">
        <v>396</v>
      </c>
      <c r="F20" s="13" t="n">
        <v>405</v>
      </c>
      <c r="G20" s="23" t="n">
        <v>428.4316128915052</v>
      </c>
      <c r="H20" s="24" t="n">
        <v>365.4190599787103</v>
      </c>
      <c r="I20" s="23" t="n">
        <v>437.6708721428573</v>
      </c>
      <c r="J20" s="23" t="n">
        <v>452.0807400207417</v>
      </c>
      <c r="K20" s="24" t="n">
        <v>422.1030787033602</v>
      </c>
      <c r="L20" s="23" t="n">
        <v>440.6783283481382</v>
      </c>
      <c r="M20" s="24" t="n">
        <v>442.1909484863281</v>
      </c>
    </row>
    <row r="21">
      <c r="A21" s="18" t="n">
        <v>46224</v>
      </c>
      <c r="B21" s="19" t="n">
        <v>0.2083333333333333</v>
      </c>
      <c r="C21" s="3" t="n">
        <v>5</v>
      </c>
      <c r="D21" s="13" t="n">
        <v>400</v>
      </c>
      <c r="E21" s="13" t="n">
        <v>396</v>
      </c>
      <c r="F21" s="13" t="n">
        <v>405</v>
      </c>
      <c r="G21" s="23" t="n">
        <v>425.3888691545715</v>
      </c>
      <c r="H21" s="24" t="n">
        <v>363.2742861659715</v>
      </c>
      <c r="I21" s="23" t="n">
        <v>434.6734619047622</v>
      </c>
      <c r="J21" s="23" t="n">
        <v>452.0807400207417</v>
      </c>
      <c r="K21" s="24" t="n">
        <v>417.3011855017014</v>
      </c>
      <c r="L21" s="23" t="n">
        <v>435.5175337897713</v>
      </c>
      <c r="M21" s="24" t="n">
        <v>439.2550964355469</v>
      </c>
    </row>
    <row r="22">
      <c r="A22" s="18" t="n">
        <v>46224</v>
      </c>
      <c r="B22" s="19" t="n">
        <v>0.21875</v>
      </c>
      <c r="C22" s="3" t="n">
        <v>6</v>
      </c>
      <c r="D22" s="13" t="n">
        <v>412</v>
      </c>
      <c r="E22" s="13" t="n">
        <v>410</v>
      </c>
      <c r="F22" s="13" t="n">
        <v>416.3</v>
      </c>
      <c r="G22" s="23" t="n">
        <v>430.5331770692953</v>
      </c>
      <c r="H22" s="24" t="n">
        <v>370.6909707715045</v>
      </c>
      <c r="I22" s="23" t="n">
        <v>435.681745952381</v>
      </c>
      <c r="J22" s="23" t="n">
        <v>452.0807400207417</v>
      </c>
      <c r="K22" s="24" t="n">
        <v>427.1907566826791</v>
      </c>
      <c r="L22" s="23" t="n">
        <v>444.3426959495202</v>
      </c>
      <c r="M22" s="24" t="n">
        <v>443.2981567382812</v>
      </c>
    </row>
    <row r="23">
      <c r="A23" s="18" t="n">
        <v>46224</v>
      </c>
      <c r="B23" s="19" t="n">
        <v>0.2291666666666667</v>
      </c>
      <c r="C23" s="3" t="n">
        <v>6</v>
      </c>
      <c r="D23" s="13" t="n">
        <v>412</v>
      </c>
      <c r="E23" s="13" t="n">
        <v>410</v>
      </c>
      <c r="F23" s="13" t="n">
        <v>416.3</v>
      </c>
      <c r="G23" s="23" t="n">
        <v>431.0213263583866</v>
      </c>
      <c r="H23" s="24" t="n">
        <v>372.6116445281978</v>
      </c>
      <c r="I23" s="23" t="n">
        <v>434.4090685714284</v>
      </c>
      <c r="J23" s="23" t="n">
        <v>453.9835155845394</v>
      </c>
      <c r="K23" s="24" t="n">
        <v>426.4209905387405</v>
      </c>
      <c r="L23" s="23" t="n">
        <v>442.9689352473046</v>
      </c>
      <c r="M23" s="24" t="n">
        <v>446.2405090332031</v>
      </c>
    </row>
    <row r="24">
      <c r="A24" s="18" t="n">
        <v>46224</v>
      </c>
      <c r="B24" s="19" t="n">
        <v>0.2395833333333333</v>
      </c>
      <c r="C24" s="3" t="n">
        <v>6</v>
      </c>
      <c r="D24" s="13" t="n">
        <v>412</v>
      </c>
      <c r="E24" s="13" t="n">
        <v>410</v>
      </c>
      <c r="F24" s="13" t="n">
        <v>416.3</v>
      </c>
      <c r="G24" s="23" t="n">
        <v>433.3940236508408</v>
      </c>
      <c r="H24" s="24" t="n">
        <v>376.2526085295047</v>
      </c>
      <c r="I24" s="23" t="n">
        <v>442.2073173809522</v>
      </c>
      <c r="J24" s="23" t="n">
        <v>454.2276420235638</v>
      </c>
      <c r="K24" s="24" t="n">
        <v>426.8101148870062</v>
      </c>
      <c r="L24" s="23" t="n">
        <v>444.2932288352948</v>
      </c>
      <c r="M24" s="24" t="n">
        <v>447.1655578613281</v>
      </c>
    </row>
    <row r="25">
      <c r="A25" s="18" t="n">
        <v>46224</v>
      </c>
      <c r="B25" s="19" t="n">
        <v>0.25</v>
      </c>
      <c r="C25" s="3" t="n">
        <v>6</v>
      </c>
      <c r="D25" s="13" t="n">
        <v>412</v>
      </c>
      <c r="E25" s="13" t="n">
        <v>410</v>
      </c>
      <c r="F25" s="13" t="n">
        <v>416.3</v>
      </c>
      <c r="G25" s="23" t="n">
        <v>436.4288472280282</v>
      </c>
      <c r="H25" s="24" t="n">
        <v>380.6024054812294</v>
      </c>
      <c r="I25" s="23" t="n">
        <v>438.4611816666667</v>
      </c>
      <c r="J25" s="23" t="n">
        <v>455.0560821280934</v>
      </c>
      <c r="K25" s="24" t="n">
        <v>433.9291335212429</v>
      </c>
      <c r="L25" s="23" t="n">
        <v>449.6914184712214</v>
      </c>
      <c r="M25" s="24" t="n">
        <v>451.7559509277344</v>
      </c>
    </row>
    <row r="26">
      <c r="A26" s="18" t="n">
        <v>46224</v>
      </c>
      <c r="B26" s="19" t="n">
        <v>0.2604166666666667</v>
      </c>
      <c r="C26" s="3" t="n">
        <v>7</v>
      </c>
      <c r="D26" s="13" t="n">
        <v>405.04</v>
      </c>
      <c r="E26" s="13" t="n">
        <v>404.9</v>
      </c>
      <c r="F26" s="13" t="n">
        <v>410</v>
      </c>
      <c r="G26" s="23" t="n">
        <v>433.5976963845404</v>
      </c>
      <c r="H26" s="24" t="n">
        <v>367.2648272804969</v>
      </c>
      <c r="I26" s="23" t="n">
        <v>443.078327142857</v>
      </c>
      <c r="J26" s="23" t="n">
        <v>454.8683245966632</v>
      </c>
      <c r="K26" s="24" t="n">
        <v>434.502343536775</v>
      </c>
      <c r="L26" s="23" t="n">
        <v>440.4860625786627</v>
      </c>
      <c r="M26" s="24" t="n">
        <v>449.9936218261719</v>
      </c>
    </row>
    <row r="27">
      <c r="A27" s="18" t="n">
        <v>46224</v>
      </c>
      <c r="B27" s="19" t="n">
        <v>0.2708333333333333</v>
      </c>
      <c r="C27" s="3" t="n">
        <v>7</v>
      </c>
      <c r="D27" s="13" t="n">
        <v>405.04</v>
      </c>
      <c r="E27" s="13" t="n">
        <v>404.9</v>
      </c>
      <c r="F27" s="13" t="n">
        <v>410</v>
      </c>
      <c r="G27" s="23" t="n">
        <v>430.6901731815522</v>
      </c>
      <c r="H27" s="24" t="n">
        <v>353.1428003494224</v>
      </c>
      <c r="I27" s="23" t="n">
        <v>440.830500238095</v>
      </c>
      <c r="J27" s="23" t="n">
        <v>453.4369187750215</v>
      </c>
      <c r="K27" s="24" t="n">
        <v>433.2519902520857</v>
      </c>
      <c r="L27" s="23" t="n">
        <v>440.3235633627244</v>
      </c>
      <c r="M27" s="24" t="n">
        <v>449.814208984375</v>
      </c>
    </row>
    <row r="28">
      <c r="A28" s="18" t="n">
        <v>46224</v>
      </c>
      <c r="B28" s="19" t="n">
        <v>0.28125</v>
      </c>
      <c r="C28" s="3" t="n">
        <v>7</v>
      </c>
      <c r="D28" s="13" t="n">
        <v>405.04</v>
      </c>
      <c r="E28" s="13" t="n">
        <v>404.9</v>
      </c>
      <c r="F28" s="13" t="n">
        <v>410</v>
      </c>
      <c r="G28" s="23" t="n">
        <v>402.0133546947425</v>
      </c>
      <c r="H28" s="24" t="n">
        <v>331.047944509146</v>
      </c>
      <c r="I28" s="23" t="n">
        <v>411.0666753138526</v>
      </c>
      <c r="J28" s="23" t="n">
        <v>426.1607641110759</v>
      </c>
      <c r="K28" s="24" t="n">
        <v>402.3282240615439</v>
      </c>
      <c r="L28" s="23" t="n">
        <v>406.3355018479385</v>
      </c>
      <c r="M28" s="24" t="n">
        <v>423.0864562988281</v>
      </c>
    </row>
    <row r="29">
      <c r="A29" s="18" t="n">
        <v>46224</v>
      </c>
      <c r="B29" s="19" t="n">
        <v>0.2916666666666667</v>
      </c>
      <c r="C29" s="3" t="n">
        <v>7</v>
      </c>
      <c r="D29" s="13" t="n">
        <v>405.04</v>
      </c>
      <c r="E29" s="13" t="n">
        <v>404.9</v>
      </c>
      <c r="F29" s="13" t="n">
        <v>410</v>
      </c>
      <c r="G29" s="23" t="n">
        <v>363.160033964552</v>
      </c>
      <c r="H29" s="24" t="n">
        <v>314.1228922094829</v>
      </c>
      <c r="I29" s="23" t="n">
        <v>391.2940222619048</v>
      </c>
      <c r="J29" s="23" t="n">
        <v>359.212146164821</v>
      </c>
      <c r="K29" s="24" t="n">
        <v>372.449943187557</v>
      </c>
      <c r="L29" s="23" t="n">
        <v>356.8627855417053</v>
      </c>
      <c r="M29" s="24" t="n">
        <v>375.3223571777344</v>
      </c>
    </row>
    <row r="30">
      <c r="A30" s="18" t="n">
        <v>46224</v>
      </c>
      <c r="B30" s="19" t="n">
        <v>0.3020833333333333</v>
      </c>
      <c r="C30" s="3" t="n">
        <v>8</v>
      </c>
      <c r="D30" s="13" t="n">
        <v>381</v>
      </c>
      <c r="E30" s="13" t="n">
        <v>375</v>
      </c>
      <c r="F30" s="13" t="n">
        <v>400</v>
      </c>
      <c r="G30" s="23" t="n">
        <v>345.9803111219225</v>
      </c>
      <c r="H30" s="24" t="n">
        <v>297.7881236112974</v>
      </c>
      <c r="I30" s="23" t="n">
        <v>382.7242020238095</v>
      </c>
      <c r="J30" s="23" t="n">
        <v>341.1994976548681</v>
      </c>
      <c r="K30" s="24" t="n">
        <v>357.8848583442497</v>
      </c>
      <c r="L30" s="23" t="n">
        <v>338.0473450562257</v>
      </c>
      <c r="M30" s="24" t="n">
        <v>347.9380493164062</v>
      </c>
    </row>
    <row r="31">
      <c r="A31" s="18" t="n">
        <v>46224</v>
      </c>
      <c r="B31" s="19" t="n">
        <v>0.3125</v>
      </c>
      <c r="C31" s="3" t="n">
        <v>8</v>
      </c>
      <c r="D31" s="13" t="n">
        <v>381</v>
      </c>
      <c r="E31" s="13" t="n">
        <v>375</v>
      </c>
      <c r="F31" s="13" t="n">
        <v>400</v>
      </c>
      <c r="G31" s="23" t="n">
        <v>336.7045936575976</v>
      </c>
      <c r="H31" s="24" t="n">
        <v>273.9256834588578</v>
      </c>
      <c r="I31" s="23" t="n">
        <v>369.5981663888888</v>
      </c>
      <c r="J31" s="23" t="n">
        <v>340.9044277621335</v>
      </c>
      <c r="K31" s="24" t="n">
        <v>354.0976458146494</v>
      </c>
      <c r="L31" s="23" t="n">
        <v>326.971094444861</v>
      </c>
      <c r="M31" s="24" t="n">
        <v>341.7903137207031</v>
      </c>
    </row>
    <row r="32">
      <c r="A32" s="18" t="n">
        <v>46224</v>
      </c>
      <c r="B32" s="19" t="n">
        <v>0.3229166666666667</v>
      </c>
      <c r="C32" s="3" t="n">
        <v>8</v>
      </c>
      <c r="D32" s="13" t="n">
        <v>381</v>
      </c>
      <c r="E32" s="13" t="n">
        <v>375</v>
      </c>
      <c r="F32" s="13" t="n">
        <v>400</v>
      </c>
      <c r="G32" s="23" t="n">
        <v>331.520424862332</v>
      </c>
      <c r="H32" s="24" t="n">
        <v>254.2484924942198</v>
      </c>
      <c r="I32" s="23" t="n">
        <v>361.7394498015874</v>
      </c>
      <c r="J32" s="23" t="n">
        <v>344.6287342436624</v>
      </c>
      <c r="K32" s="24" t="n">
        <v>346.8501902384767</v>
      </c>
      <c r="L32" s="23" t="n">
        <v>326.5782288388455</v>
      </c>
      <c r="M32" s="24" t="n">
        <v>339.9539489746094</v>
      </c>
    </row>
    <row r="33">
      <c r="A33" s="18" t="n">
        <v>46224</v>
      </c>
      <c r="B33" s="19" t="n">
        <v>0.3333333333333333</v>
      </c>
      <c r="C33" s="3" t="n">
        <v>8</v>
      </c>
      <c r="D33" s="13" t="n">
        <v>381</v>
      </c>
      <c r="E33" s="13" t="n">
        <v>375</v>
      </c>
      <c r="F33" s="13" t="n">
        <v>400</v>
      </c>
      <c r="G33" s="23" t="n">
        <v>325.6465718693559</v>
      </c>
      <c r="H33" s="24" t="n">
        <v>240.8279689199265</v>
      </c>
      <c r="I33" s="23" t="n">
        <v>351.1105175793652</v>
      </c>
      <c r="J33" s="23" t="n">
        <v>338.6734243629314</v>
      </c>
      <c r="K33" s="24" t="n">
        <v>340.8928269129503</v>
      </c>
      <c r="L33" s="23" t="n">
        <v>326.7496151691599</v>
      </c>
      <c r="M33" s="24" t="n">
        <v>339.594970703125</v>
      </c>
    </row>
    <row r="34">
      <c r="A34" s="18" t="n">
        <v>46224</v>
      </c>
      <c r="B34" s="19" t="n">
        <v>0.34375</v>
      </c>
      <c r="C34" s="3" t="n">
        <v>9</v>
      </c>
      <c r="D34" s="13" t="n">
        <v>370</v>
      </c>
      <c r="E34" s="13" t="n">
        <v>335</v>
      </c>
      <c r="F34" s="13" t="n">
        <v>385</v>
      </c>
      <c r="G34" s="23" t="n">
        <v>319.0414344700433</v>
      </c>
      <c r="H34" s="24" t="n">
        <v>221.5251017862295</v>
      </c>
      <c r="I34" s="23" t="n">
        <v>347.8669232936508</v>
      </c>
      <c r="J34" s="23" t="n">
        <v>331.700107016351</v>
      </c>
      <c r="K34" s="24" t="n">
        <v>335.8246898802782</v>
      </c>
      <c r="L34" s="23" t="n">
        <v>325.1649128304259</v>
      </c>
      <c r="M34" s="24" t="n">
        <v>333.8204345703125</v>
      </c>
    </row>
    <row r="35">
      <c r="A35" s="18" t="n">
        <v>46224</v>
      </c>
      <c r="B35" s="19" t="n">
        <v>0.3541666666666667</v>
      </c>
      <c r="C35" s="3" t="n">
        <v>9</v>
      </c>
      <c r="D35" s="13" t="n">
        <v>370</v>
      </c>
      <c r="E35" s="13" t="n">
        <v>335</v>
      </c>
      <c r="F35" s="13" t="n">
        <v>385</v>
      </c>
      <c r="G35" s="23" t="n">
        <v>315.3792239581275</v>
      </c>
      <c r="H35" s="24" t="n">
        <v>206.2193476424173</v>
      </c>
      <c r="I35" s="23" t="n">
        <v>354.1394066269841</v>
      </c>
      <c r="J35" s="23" t="n">
        <v>338.1763588308597</v>
      </c>
      <c r="K35" s="24" t="n">
        <v>324.8348661750849</v>
      </c>
      <c r="L35" s="23" t="n">
        <v>322.1320894604148</v>
      </c>
      <c r="M35" s="24" t="n">
        <v>326.3116760253906</v>
      </c>
    </row>
    <row r="36">
      <c r="A36" s="18" t="n">
        <v>46224</v>
      </c>
      <c r="B36" s="19" t="n">
        <v>0.3645833333333333</v>
      </c>
      <c r="C36" s="3" t="n">
        <v>9</v>
      </c>
      <c r="D36" s="13" t="n">
        <v>370</v>
      </c>
      <c r="E36" s="13" t="n">
        <v>335</v>
      </c>
      <c r="F36" s="13" t="n">
        <v>385</v>
      </c>
      <c r="G36" s="23" t="n">
        <v>304.499104158371</v>
      </c>
      <c r="H36" s="24" t="n">
        <v>200.6920924791418</v>
      </c>
      <c r="I36" s="23" t="n">
        <v>343.6099869047619</v>
      </c>
      <c r="J36" s="23" t="n">
        <v>315.5811602245645</v>
      </c>
      <c r="K36" s="24" t="n">
        <v>316.0711043090939</v>
      </c>
      <c r="L36" s="23" t="n">
        <v>309.1980891437273</v>
      </c>
      <c r="M36" s="24" t="n">
        <v>322.3944091796875</v>
      </c>
    </row>
    <row r="37">
      <c r="A37" s="18" t="n">
        <v>46224</v>
      </c>
      <c r="B37" s="19" t="n">
        <v>0.375</v>
      </c>
      <c r="C37" s="3" t="n">
        <v>9</v>
      </c>
      <c r="D37" s="13" t="n">
        <v>370</v>
      </c>
      <c r="E37" s="13" t="n">
        <v>335</v>
      </c>
      <c r="F37" s="13" t="n">
        <v>385</v>
      </c>
      <c r="G37" s="23" t="n">
        <v>279.4432522962904</v>
      </c>
      <c r="H37" s="24" t="n">
        <v>182.9576898036221</v>
      </c>
      <c r="I37" s="23" t="n">
        <v>319.0270795238096</v>
      </c>
      <c r="J37" s="23" t="n">
        <v>299.4793007333926</v>
      </c>
      <c r="K37" s="24" t="n">
        <v>293.7502481882265</v>
      </c>
      <c r="L37" s="23" t="n">
        <v>287.3013230929558</v>
      </c>
      <c r="M37" s="24" t="n">
        <v>275.1809692382812</v>
      </c>
    </row>
    <row r="38">
      <c r="A38" s="18" t="n">
        <v>46224</v>
      </c>
      <c r="B38" s="19" t="n">
        <v>0.3854166666666667</v>
      </c>
      <c r="C38" s="3" t="n">
        <v>10</v>
      </c>
      <c r="D38" s="13" t="n">
        <v>352</v>
      </c>
      <c r="E38" s="13" t="n">
        <v>341.01</v>
      </c>
      <c r="F38" s="13" t="n">
        <v>358</v>
      </c>
      <c r="G38" s="23" t="n">
        <v>273.025712789873</v>
      </c>
      <c r="H38" s="24" t="n">
        <v>180.5657412117263</v>
      </c>
      <c r="I38" s="23" t="n">
        <v>320.2777735714286</v>
      </c>
      <c r="J38" s="23" t="n">
        <v>277.1421774298702</v>
      </c>
      <c r="K38" s="24" t="n">
        <v>278.6345651781754</v>
      </c>
      <c r="L38" s="23" t="n">
        <v>283.1959183312147</v>
      </c>
      <c r="M38" s="24" t="n">
        <v>280.6766662597656</v>
      </c>
    </row>
    <row r="39">
      <c r="A39" s="18" t="n">
        <v>46224</v>
      </c>
      <c r="B39" s="19" t="n">
        <v>0.3958333333333333</v>
      </c>
      <c r="C39" s="3" t="n">
        <v>10</v>
      </c>
      <c r="D39" s="13" t="n">
        <v>352</v>
      </c>
      <c r="E39" s="13" t="n">
        <v>341.01</v>
      </c>
      <c r="F39" s="13" t="n">
        <v>358</v>
      </c>
      <c r="G39" s="23" t="n">
        <v>271.7004675845081</v>
      </c>
      <c r="H39" s="24" t="n">
        <v>172.0025683812513</v>
      </c>
      <c r="I39" s="23" t="n">
        <v>305.6567454761905</v>
      </c>
      <c r="J39" s="23" t="n">
        <v>285.030814066401</v>
      </c>
      <c r="K39" s="24" t="n">
        <v>270.7090469554223</v>
      </c>
      <c r="L39" s="23" t="n">
        <v>292.9234137402245</v>
      </c>
      <c r="M39" s="24" t="n">
        <v>286.0763549804688</v>
      </c>
    </row>
    <row r="40">
      <c r="A40" s="18" t="n">
        <v>46224</v>
      </c>
      <c r="B40" s="19" t="n">
        <v>0.40625</v>
      </c>
      <c r="C40" s="3" t="n">
        <v>10</v>
      </c>
      <c r="D40" s="13" t="n">
        <v>352</v>
      </c>
      <c r="E40" s="13" t="n">
        <v>341.01</v>
      </c>
      <c r="F40" s="13" t="n">
        <v>358</v>
      </c>
      <c r="G40" s="23" t="n">
        <v>271.1724415335568</v>
      </c>
      <c r="H40" s="24" t="n">
        <v>169.5274070125074</v>
      </c>
      <c r="I40" s="23" t="n">
        <v>307.7022195238094</v>
      </c>
      <c r="J40" s="23" t="n">
        <v>283.1652224304824</v>
      </c>
      <c r="K40" s="24" t="n">
        <v>268.6797591658328</v>
      </c>
      <c r="L40" s="23" t="n">
        <v>295.3724186032471</v>
      </c>
      <c r="M40" s="24" t="n">
        <v>284.442138671875</v>
      </c>
    </row>
    <row r="41">
      <c r="A41" s="18" t="n">
        <v>46224</v>
      </c>
      <c r="B41" s="19" t="n">
        <v>0.4166666666666667</v>
      </c>
      <c r="C41" s="3" t="n">
        <v>10</v>
      </c>
      <c r="D41" s="13" t="n">
        <v>352</v>
      </c>
      <c r="E41" s="13" t="n">
        <v>341.01</v>
      </c>
      <c r="F41" s="13" t="n">
        <v>358</v>
      </c>
      <c r="G41" s="23" t="n">
        <v>269.6962521071094</v>
      </c>
      <c r="H41" s="24" t="n">
        <v>171.1871519970038</v>
      </c>
      <c r="I41" s="23" t="n">
        <v>300.6146333333332</v>
      </c>
      <c r="J41" s="23" t="n">
        <v>282.1796035569835</v>
      </c>
      <c r="K41" s="24" t="n">
        <v>258.3230294432698</v>
      </c>
      <c r="L41" s="23" t="n">
        <v>302.1044403720475</v>
      </c>
      <c r="M41" s="24" t="n">
        <v>287.0448303222656</v>
      </c>
    </row>
    <row r="42">
      <c r="A42" s="18" t="n">
        <v>46224</v>
      </c>
      <c r="B42" s="19" t="n">
        <v>0.4270833333333333</v>
      </c>
      <c r="C42" s="3" t="n">
        <v>11</v>
      </c>
      <c r="D42" s="13" t="n">
        <v>355</v>
      </c>
      <c r="E42" s="13" t="n">
        <v>350</v>
      </c>
      <c r="F42" s="13" t="n">
        <v>358</v>
      </c>
      <c r="G42" s="23" t="n">
        <v>263.5610766139957</v>
      </c>
      <c r="H42" s="24" t="n">
        <v>173.0494603026808</v>
      </c>
      <c r="I42" s="23" t="n">
        <v>293.3507345238094</v>
      </c>
      <c r="J42" s="23" t="n">
        <v>287.3141686291814</v>
      </c>
      <c r="K42" s="24" t="n">
        <v>260.8686935871262</v>
      </c>
      <c r="L42" s="23" t="n">
        <v>287.9107881834225</v>
      </c>
      <c r="M42" s="24" t="n">
        <v>262.4606628417969</v>
      </c>
    </row>
    <row r="43">
      <c r="A43" s="18" t="n">
        <v>46224</v>
      </c>
      <c r="B43" s="19" t="n">
        <v>0.4375</v>
      </c>
      <c r="C43" s="3" t="n">
        <v>11</v>
      </c>
      <c r="D43" s="13" t="n">
        <v>355</v>
      </c>
      <c r="E43" s="13" t="n">
        <v>350</v>
      </c>
      <c r="F43" s="13" t="n">
        <v>358</v>
      </c>
      <c r="G43" s="23" t="n">
        <v>255.6399935665256</v>
      </c>
      <c r="H43" s="24" t="n">
        <v>172.945319889099</v>
      </c>
      <c r="I43" s="23" t="n">
        <v>292.6352799999999</v>
      </c>
      <c r="J43" s="23" t="n">
        <v>276.064752019279</v>
      </c>
      <c r="K43" s="24" t="n">
        <v>245.0088090664146</v>
      </c>
      <c r="L43" s="23" t="n">
        <v>281.8130481640334</v>
      </c>
      <c r="M43" s="24" t="n">
        <v>250.3929138183594</v>
      </c>
    </row>
    <row r="44">
      <c r="A44" s="18" t="n">
        <v>46224</v>
      </c>
      <c r="B44" s="19" t="n">
        <v>0.4479166666666667</v>
      </c>
      <c r="C44" s="3" t="n">
        <v>11</v>
      </c>
      <c r="D44" s="13" t="n">
        <v>355</v>
      </c>
      <c r="E44" s="13" t="n">
        <v>350</v>
      </c>
      <c r="F44" s="13" t="n">
        <v>358</v>
      </c>
      <c r="G44" s="23" t="n">
        <v>251.685498216599</v>
      </c>
      <c r="H44" s="24" t="n">
        <v>176.1889563170126</v>
      </c>
      <c r="I44" s="23" t="n">
        <v>286.3630468398267</v>
      </c>
      <c r="J44" s="23" t="n">
        <v>281.3502250529016</v>
      </c>
      <c r="K44" s="24" t="n">
        <v>237.6716458151324</v>
      </c>
      <c r="L44" s="23" t="n">
        <v>273.032900131123</v>
      </c>
      <c r="M44" s="24" t="n">
        <v>241.8173065185547</v>
      </c>
    </row>
    <row r="45">
      <c r="A45" s="18" t="n">
        <v>46224</v>
      </c>
      <c r="B45" s="19" t="n">
        <v>0.4583333333333333</v>
      </c>
      <c r="C45" s="3" t="n">
        <v>11</v>
      </c>
      <c r="D45" s="13" t="n">
        <v>355</v>
      </c>
      <c r="E45" s="13" t="n">
        <v>350</v>
      </c>
      <c r="F45" s="13" t="n">
        <v>358</v>
      </c>
      <c r="G45" s="23" t="n">
        <v>262.1093377184428</v>
      </c>
      <c r="H45" s="24" t="n">
        <v>180.7497998308426</v>
      </c>
      <c r="I45" s="23" t="n">
        <v>293.322399657287</v>
      </c>
      <c r="J45" s="23" t="n">
        <v>277.5309270982047</v>
      </c>
      <c r="K45" s="24" t="n">
        <v>269.0283273736271</v>
      </c>
      <c r="L45" s="23" t="n">
        <v>276.6715679694921</v>
      </c>
      <c r="M45" s="24" t="n">
        <v>259.8466491699219</v>
      </c>
    </row>
    <row r="46">
      <c r="A46" s="18" t="n">
        <v>46224</v>
      </c>
      <c r="B46" s="19" t="n">
        <v>0.46875</v>
      </c>
      <c r="C46" s="3" t="n">
        <v>12</v>
      </c>
      <c r="D46" s="13" t="n">
        <v>360</v>
      </c>
      <c r="E46" s="13" t="n">
        <v>353</v>
      </c>
      <c r="F46" s="13" t="n">
        <v>364.99</v>
      </c>
      <c r="G46" s="23" t="n">
        <v>270.4846744285447</v>
      </c>
      <c r="H46" s="24" t="n">
        <v>189.9072130681295</v>
      </c>
      <c r="I46" s="23" t="n">
        <v>310.8568073412697</v>
      </c>
      <c r="J46" s="23" t="n">
        <v>264.5603025378904</v>
      </c>
      <c r="K46" s="24" t="n">
        <v>290.4986282243833</v>
      </c>
      <c r="L46" s="23" t="n">
        <v>272.7320360466668</v>
      </c>
      <c r="M46" s="24" t="n">
        <v>278.1720275878906</v>
      </c>
    </row>
    <row r="47">
      <c r="A47" s="18" t="n">
        <v>46224</v>
      </c>
      <c r="B47" s="19" t="n">
        <v>0.4791666666666667</v>
      </c>
      <c r="C47" s="3" t="n">
        <v>12</v>
      </c>
      <c r="D47" s="13" t="n">
        <v>360</v>
      </c>
      <c r="E47" s="13" t="n">
        <v>353</v>
      </c>
      <c r="F47" s="13" t="n">
        <v>364.99</v>
      </c>
      <c r="G47" s="23" t="n">
        <v>294.0321000002565</v>
      </c>
      <c r="H47" s="24" t="n">
        <v>198.3096088921796</v>
      </c>
      <c r="I47" s="23" t="n">
        <v>335.3616944841269</v>
      </c>
      <c r="J47" s="23" t="n">
        <v>283.7514009473717</v>
      </c>
      <c r="K47" s="24" t="n">
        <v>301.5545881242848</v>
      </c>
      <c r="L47" s="23" t="n">
        <v>312.5872623113844</v>
      </c>
      <c r="M47" s="24" t="n">
        <v>315.0329895019531</v>
      </c>
    </row>
    <row r="48">
      <c r="A48" s="18" t="n">
        <v>46224</v>
      </c>
      <c r="B48" s="19" t="n">
        <v>0.4895833333333333</v>
      </c>
      <c r="C48" s="3" t="n">
        <v>12</v>
      </c>
      <c r="D48" s="13" t="n">
        <v>360</v>
      </c>
      <c r="E48" s="13" t="n">
        <v>353</v>
      </c>
      <c r="F48" s="13" t="n">
        <v>364.99</v>
      </c>
      <c r="G48" s="23" t="n">
        <v>299.257143928053</v>
      </c>
      <c r="H48" s="24" t="n">
        <v>200.7853568091267</v>
      </c>
      <c r="I48" s="23" t="n">
        <v>342.7157682142855</v>
      </c>
      <c r="J48" s="23" t="n">
        <v>287.5296848121997</v>
      </c>
      <c r="K48" s="24" t="n">
        <v>303.6919346545513</v>
      </c>
      <c r="L48" s="23" t="n">
        <v>321.3893494609724</v>
      </c>
      <c r="M48" s="24" t="n">
        <v>321.52978515625</v>
      </c>
    </row>
    <row r="49">
      <c r="A49" s="18" t="n">
        <v>46224</v>
      </c>
      <c r="B49" s="19" t="n">
        <v>0.5</v>
      </c>
      <c r="C49" s="3" t="n">
        <v>12</v>
      </c>
      <c r="D49" s="13" t="n">
        <v>360</v>
      </c>
      <c r="E49" s="13" t="n">
        <v>353</v>
      </c>
      <c r="F49" s="13" t="n">
        <v>364.99</v>
      </c>
      <c r="G49" s="23" t="n">
        <v>277.1444951928694</v>
      </c>
      <c r="H49" s="24" t="n">
        <v>196.6391015631426</v>
      </c>
      <c r="I49" s="23" t="n">
        <v>315.4668560714287</v>
      </c>
      <c r="J49" s="23" t="n">
        <v>281.3074496605689</v>
      </c>
      <c r="K49" s="24" t="n">
        <v>288.798933209475</v>
      </c>
      <c r="L49" s="23" t="n">
        <v>289.4562838247843</v>
      </c>
      <c r="M49" s="24" t="n">
        <v>275.3604736328125</v>
      </c>
    </row>
    <row r="50">
      <c r="A50" s="18" t="n">
        <v>46224</v>
      </c>
      <c r="B50" s="19" t="n">
        <v>0.5104166666666666</v>
      </c>
      <c r="C50" s="3" t="n">
        <v>13</v>
      </c>
      <c r="D50" s="13" t="n">
        <v>380</v>
      </c>
      <c r="E50" s="13" t="n">
        <v>361.13</v>
      </c>
      <c r="F50" s="13" t="n">
        <v>400</v>
      </c>
      <c r="G50" s="23" t="n">
        <v>338.6429833059303</v>
      </c>
      <c r="H50" s="24" t="n">
        <v>266.8385930529099</v>
      </c>
      <c r="I50" s="23" t="n">
        <v>356.4593404761904</v>
      </c>
      <c r="J50" s="23" t="n">
        <v>358.5549881562724</v>
      </c>
      <c r="K50" s="24" t="n">
        <v>327.4267384177506</v>
      </c>
      <c r="L50" s="23" t="n">
        <v>359.3177260866164</v>
      </c>
      <c r="M50" s="24" t="n">
        <v>351.3249816894531</v>
      </c>
    </row>
    <row r="51">
      <c r="A51" s="18" t="n">
        <v>46224</v>
      </c>
      <c r="B51" s="19" t="n">
        <v>0.5208333333333334</v>
      </c>
      <c r="C51" s="3" t="n">
        <v>13</v>
      </c>
      <c r="D51" s="13" t="n">
        <v>380</v>
      </c>
      <c r="E51" s="13" t="n">
        <v>361.13</v>
      </c>
      <c r="F51" s="13" t="n">
        <v>400</v>
      </c>
      <c r="G51" s="23" t="n">
        <v>329.0220927370298</v>
      </c>
      <c r="H51" s="24" t="n">
        <v>265.623228393702</v>
      </c>
      <c r="I51" s="23" t="n">
        <v>351.8865521428571</v>
      </c>
      <c r="J51" s="23" t="n">
        <v>362.3557214896058</v>
      </c>
      <c r="K51" s="24" t="n">
        <v>317.4641563576881</v>
      </c>
      <c r="L51" s="23" t="n">
        <v>338.0609044434439</v>
      </c>
      <c r="M51" s="24" t="n">
        <v>327.5201721191406</v>
      </c>
    </row>
    <row r="52">
      <c r="A52" s="18" t="n">
        <v>46224</v>
      </c>
      <c r="B52" s="19" t="n">
        <v>0.53125</v>
      </c>
      <c r="C52" s="3" t="n">
        <v>13</v>
      </c>
      <c r="D52" s="13" t="n">
        <v>380</v>
      </c>
      <c r="E52" s="13" t="n">
        <v>361.13</v>
      </c>
      <c r="F52" s="13" t="n">
        <v>400</v>
      </c>
      <c r="G52" s="23" t="n">
        <v>325.1466117307518</v>
      </c>
      <c r="H52" s="24" t="n">
        <v>260.9757727944079</v>
      </c>
      <c r="I52" s="23" t="n">
        <v>352.2955271428571</v>
      </c>
      <c r="J52" s="23" t="n">
        <v>361.1578610057349</v>
      </c>
      <c r="K52" s="24" t="n">
        <v>314.5391507941486</v>
      </c>
      <c r="L52" s="23" t="n">
        <v>331.7747253876361</v>
      </c>
      <c r="M52" s="24" t="n">
        <v>318.3931274414062</v>
      </c>
    </row>
    <row r="53">
      <c r="A53" s="18" t="n">
        <v>46224</v>
      </c>
      <c r="B53" s="19" t="n">
        <v>0.5416666666666666</v>
      </c>
      <c r="C53" s="3" t="n">
        <v>13</v>
      </c>
      <c r="D53" s="13" t="n">
        <v>380</v>
      </c>
      <c r="E53" s="13" t="n">
        <v>361.13</v>
      </c>
      <c r="F53" s="13" t="n">
        <v>400</v>
      </c>
      <c r="G53" s="23" t="n">
        <v>325.6851504862312</v>
      </c>
      <c r="H53" s="24" t="n">
        <v>262.3916063768572</v>
      </c>
      <c r="I53" s="23" t="n">
        <v>349.0147340476189</v>
      </c>
      <c r="J53" s="23" t="n">
        <v>360.8565167822729</v>
      </c>
      <c r="K53" s="24" t="n">
        <v>315.4921965598327</v>
      </c>
      <c r="L53" s="23" t="n">
        <v>335.5185748485508</v>
      </c>
      <c r="M53" s="24" t="n">
        <v>319.4127807617188</v>
      </c>
    </row>
    <row r="54">
      <c r="A54" s="18" t="n">
        <v>46224</v>
      </c>
      <c r="B54" s="19" t="n">
        <v>0.5520833333333334</v>
      </c>
      <c r="C54" s="3" t="n">
        <v>14</v>
      </c>
      <c r="D54" s="13" t="n">
        <v>378</v>
      </c>
      <c r="E54" s="13" t="n">
        <v>361.03</v>
      </c>
      <c r="F54" s="13" t="n">
        <v>600</v>
      </c>
      <c r="G54" s="23" t="n">
        <v>328.5145095908505</v>
      </c>
      <c r="H54" s="24" t="n">
        <v>261.566769745428</v>
      </c>
      <c r="I54" s="23" t="n">
        <v>349.818125</v>
      </c>
      <c r="J54" s="23" t="n">
        <v>363.5182528140191</v>
      </c>
      <c r="K54" s="24" t="n">
        <v>319.1554562183096</v>
      </c>
      <c r="L54" s="23" t="n">
        <v>333.8910284246268</v>
      </c>
      <c r="M54" s="24" t="n">
        <v>331.314453125</v>
      </c>
    </row>
    <row r="55">
      <c r="A55" s="18" t="n">
        <v>46224</v>
      </c>
      <c r="B55" s="19" t="n">
        <v>0.5625</v>
      </c>
      <c r="C55" s="3" t="n">
        <v>14</v>
      </c>
      <c r="D55" s="13" t="n">
        <v>378</v>
      </c>
      <c r="E55" s="13" t="n">
        <v>361.03</v>
      </c>
      <c r="F55" s="13" t="n">
        <v>600</v>
      </c>
      <c r="G55" s="23" t="n">
        <v>328.7188674222315</v>
      </c>
      <c r="H55" s="24" t="n">
        <v>263.943179194142</v>
      </c>
      <c r="I55" s="23" t="n">
        <v>342.5141235714286</v>
      </c>
      <c r="J55" s="23" t="n">
        <v>364.0586444806856</v>
      </c>
      <c r="K55" s="24" t="n">
        <v>322.2606596787593</v>
      </c>
      <c r="L55" s="23" t="n">
        <v>336.9021333084972</v>
      </c>
      <c r="M55" s="24" t="n">
        <v>331.3264770507812</v>
      </c>
    </row>
    <row r="56">
      <c r="A56" s="18" t="n">
        <v>46224</v>
      </c>
      <c r="B56" s="19" t="n">
        <v>0.5729166666666666</v>
      </c>
      <c r="C56" s="3" t="n">
        <v>14</v>
      </c>
      <c r="D56" s="13" t="n">
        <v>378</v>
      </c>
      <c r="E56" s="13" t="n">
        <v>361.03</v>
      </c>
      <c r="F56" s="13" t="n">
        <v>600</v>
      </c>
      <c r="G56" s="23" t="n">
        <v>329.0177713245656</v>
      </c>
      <c r="H56" s="24" t="n">
        <v>260.7520969617436</v>
      </c>
      <c r="I56" s="23" t="n">
        <v>342.2371183333335</v>
      </c>
      <c r="J56" s="23" t="n">
        <v>364.3379499833936</v>
      </c>
      <c r="K56" s="24" t="n">
        <v>327.7226896969403</v>
      </c>
      <c r="L56" s="23" t="n">
        <v>332.3813667811403</v>
      </c>
      <c r="M56" s="24" t="n">
        <v>334.537109375</v>
      </c>
    </row>
    <row r="57">
      <c r="A57" s="18" t="n">
        <v>46224</v>
      </c>
      <c r="B57" s="19" t="n">
        <v>0.5833333333333334</v>
      </c>
      <c r="C57" s="3" t="n">
        <v>14</v>
      </c>
      <c r="D57" s="13" t="n">
        <v>378</v>
      </c>
      <c r="E57" s="13" t="n">
        <v>361.03</v>
      </c>
      <c r="F57" s="13" t="n">
        <v>600</v>
      </c>
      <c r="G57" s="23" t="n">
        <v>329.326803889773</v>
      </c>
      <c r="H57" s="24" t="n">
        <v>255.6340914444767</v>
      </c>
      <c r="I57" s="23" t="n">
        <v>338.4143545238097</v>
      </c>
      <c r="J57" s="23" t="n">
        <v>362.4750670158849</v>
      </c>
      <c r="K57" s="24" t="n">
        <v>334.5900587306058</v>
      </c>
      <c r="L57" s="23" t="n">
        <v>338.0981586120266</v>
      </c>
      <c r="M57" s="24" t="n">
        <v>333.5020141601562</v>
      </c>
    </row>
    <row r="58">
      <c r="A58" s="18" t="n">
        <v>46224</v>
      </c>
      <c r="B58" s="19" t="n">
        <v>0.59375</v>
      </c>
      <c r="C58" s="3" t="n">
        <v>15</v>
      </c>
      <c r="D58" s="13" t="n">
        <v>389</v>
      </c>
      <c r="E58" s="13" t="n">
        <v>380.16</v>
      </c>
      <c r="F58" s="13" t="n">
        <v>399</v>
      </c>
      <c r="G58" s="23" t="n">
        <v>328.0033969652567</v>
      </c>
      <c r="H58" s="24" t="n">
        <v>252.2407024625833</v>
      </c>
      <c r="I58" s="23" t="n">
        <v>343.6031985714287</v>
      </c>
      <c r="J58" s="23" t="n">
        <v>359.4757935816364</v>
      </c>
      <c r="K58" s="24" t="n">
        <v>331.2463329823801</v>
      </c>
      <c r="L58" s="23" t="n">
        <v>336.5518074069788</v>
      </c>
      <c r="M58" s="24" t="n">
        <v>331.1463623046875</v>
      </c>
    </row>
    <row r="59">
      <c r="A59" s="18" t="n">
        <v>46224</v>
      </c>
      <c r="B59" s="19" t="n">
        <v>0.6041666666666666</v>
      </c>
      <c r="C59" s="3" t="n">
        <v>15</v>
      </c>
      <c r="D59" s="13" t="n">
        <v>389</v>
      </c>
      <c r="E59" s="13" t="n">
        <v>380.16</v>
      </c>
      <c r="F59" s="13" t="n">
        <v>399</v>
      </c>
      <c r="G59" s="23" t="n">
        <v>339.8947917606032</v>
      </c>
      <c r="H59" s="24" t="n">
        <v>271.3173511633864</v>
      </c>
      <c r="I59" s="23" t="n">
        <v>356.6883466666669</v>
      </c>
      <c r="J59" s="23" t="n">
        <v>366.9457489101819</v>
      </c>
      <c r="K59" s="24" t="n">
        <v>336.8779652895823</v>
      </c>
      <c r="L59" s="23" t="n">
        <v>346.6624720148374</v>
      </c>
      <c r="M59" s="24" t="n">
        <v>348.8113098144531</v>
      </c>
    </row>
    <row r="60">
      <c r="A60" s="18" t="n">
        <v>46224</v>
      </c>
      <c r="B60" s="19" t="n">
        <v>0.6145833333333334</v>
      </c>
      <c r="C60" s="3" t="n">
        <v>15</v>
      </c>
      <c r="D60" s="13" t="n">
        <v>389</v>
      </c>
      <c r="E60" s="13" t="n">
        <v>380.16</v>
      </c>
      <c r="F60" s="13" t="n">
        <v>399</v>
      </c>
      <c r="G60" s="23" t="n">
        <v>356.9622198462686</v>
      </c>
      <c r="H60" s="24" t="n">
        <v>289.9584325160384</v>
      </c>
      <c r="I60" s="23" t="n">
        <v>371.9936486507937</v>
      </c>
      <c r="J60" s="23" t="n">
        <v>397.4004139187223</v>
      </c>
      <c r="K60" s="24" t="n">
        <v>340.4081864255318</v>
      </c>
      <c r="L60" s="23" t="n">
        <v>363.9933854755819</v>
      </c>
      <c r="M60" s="24" t="n">
        <v>366.9972839355469</v>
      </c>
    </row>
    <row r="61">
      <c r="A61" s="18" t="n">
        <v>46224</v>
      </c>
      <c r="B61" s="19" t="n">
        <v>0.625</v>
      </c>
      <c r="C61" s="3" t="n">
        <v>15</v>
      </c>
      <c r="D61" s="13" t="n">
        <v>389</v>
      </c>
      <c r="E61" s="13" t="n">
        <v>380.16</v>
      </c>
      <c r="F61" s="13" t="n">
        <v>399</v>
      </c>
      <c r="G61" s="23" t="n">
        <v>370.9175404100094</v>
      </c>
      <c r="H61" s="24" t="n">
        <v>312.7102996472506</v>
      </c>
      <c r="I61" s="23" t="n">
        <v>392.0171029365079</v>
      </c>
      <c r="J61" s="23" t="n">
        <v>404.9122244223295</v>
      </c>
      <c r="K61" s="24" t="n">
        <v>358.0378098195008</v>
      </c>
      <c r="L61" s="23" t="n">
        <v>375.0012621370233</v>
      </c>
      <c r="M61" s="24" t="n">
        <v>372.6690979003906</v>
      </c>
    </row>
    <row r="62">
      <c r="A62" s="18" t="n">
        <v>46224</v>
      </c>
      <c r="B62" s="19" t="n">
        <v>0.6354166666666666</v>
      </c>
      <c r="C62" s="3" t="n">
        <v>16</v>
      </c>
      <c r="D62" s="13" t="n">
        <v>405</v>
      </c>
      <c r="E62" s="13" t="n">
        <v>400</v>
      </c>
      <c r="F62" s="13" t="n">
        <v>407</v>
      </c>
      <c r="G62" s="23" t="n">
        <v>364.0838699373696</v>
      </c>
      <c r="H62" s="24" t="n">
        <v>310.2976162589969</v>
      </c>
      <c r="I62" s="23" t="n">
        <v>380.9560984126982</v>
      </c>
      <c r="J62" s="23" t="n">
        <v>389.3220287821712</v>
      </c>
      <c r="K62" s="24" t="n">
        <v>362.7069977786177</v>
      </c>
      <c r="L62" s="23" t="n">
        <v>366.2327261140582</v>
      </c>
      <c r="M62" s="24" t="n">
        <v>365.1222534179688</v>
      </c>
    </row>
    <row r="63">
      <c r="A63" s="18" t="n">
        <v>46224</v>
      </c>
      <c r="B63" s="19" t="n">
        <v>0.6458333333333334</v>
      </c>
      <c r="C63" s="3" t="n">
        <v>16</v>
      </c>
      <c r="D63" s="13" t="n">
        <v>405</v>
      </c>
      <c r="E63" s="13" t="n">
        <v>400</v>
      </c>
      <c r="F63" s="13" t="n">
        <v>407</v>
      </c>
      <c r="G63" s="23" t="n">
        <v>363.2141264103754</v>
      </c>
      <c r="H63" s="24" t="n">
        <v>316.0839674132503</v>
      </c>
      <c r="I63" s="23" t="n">
        <v>369.1599867460316</v>
      </c>
      <c r="J63" s="23" t="n">
        <v>382.2534961307679</v>
      </c>
      <c r="K63" s="24" t="n">
        <v>375.8153416746877</v>
      </c>
      <c r="L63" s="23" t="n">
        <v>362.1006525829346</v>
      </c>
      <c r="M63" s="24" t="n">
        <v>364.8038024902344</v>
      </c>
    </row>
    <row r="64">
      <c r="A64" s="18" t="n">
        <v>46224</v>
      </c>
      <c r="B64" s="19" t="n">
        <v>0.65625</v>
      </c>
      <c r="C64" s="3" t="n">
        <v>16</v>
      </c>
      <c r="D64" s="13" t="n">
        <v>405</v>
      </c>
      <c r="E64" s="13" t="n">
        <v>400</v>
      </c>
      <c r="F64" s="13" t="n">
        <v>407</v>
      </c>
      <c r="G64" s="23" t="n">
        <v>375.004326142511</v>
      </c>
      <c r="H64" s="24" t="n">
        <v>330.4259826543558</v>
      </c>
      <c r="I64" s="23" t="n">
        <v>377.4305762068966</v>
      </c>
      <c r="J64" s="23" t="n">
        <v>385.3820864490501</v>
      </c>
      <c r="K64" s="24" t="n">
        <v>386.6232153088</v>
      </c>
      <c r="L64" s="23" t="n">
        <v>376.2737767238923</v>
      </c>
      <c r="M64" s="24" t="n">
        <v>385.7571411132812</v>
      </c>
    </row>
    <row r="65">
      <c r="A65" s="18" t="n">
        <v>46224</v>
      </c>
      <c r="B65" s="19" t="n">
        <v>0.6666666666666666</v>
      </c>
      <c r="C65" s="3" t="n">
        <v>16</v>
      </c>
      <c r="D65" s="13" t="n">
        <v>405</v>
      </c>
      <c r="E65" s="13" t="n">
        <v>400</v>
      </c>
      <c r="F65" s="13" t="n">
        <v>407</v>
      </c>
      <c r="G65" s="23" t="n">
        <v>378.137492910735</v>
      </c>
      <c r="H65" s="24" t="n">
        <v>334.3442555315951</v>
      </c>
      <c r="I65" s="23" t="n">
        <v>383.7709622222221</v>
      </c>
      <c r="J65" s="23" t="n">
        <v>378.4819781568901</v>
      </c>
      <c r="K65" s="24" t="n">
        <v>388.6060370561512</v>
      </c>
      <c r="L65" s="23" t="n">
        <v>387.2210998296944</v>
      </c>
      <c r="M65" s="24" t="n">
        <v>388.4609985351562</v>
      </c>
    </row>
    <row r="66">
      <c r="A66" s="18" t="n">
        <v>46224</v>
      </c>
      <c r="B66" s="19" t="n">
        <v>0.6770833333333334</v>
      </c>
      <c r="C66" s="3" t="n">
        <v>17</v>
      </c>
      <c r="D66" s="13" t="n">
        <v>420</v>
      </c>
      <c r="E66" s="13" t="n">
        <v>414.5</v>
      </c>
      <c r="F66" s="13" t="n">
        <v>433</v>
      </c>
      <c r="G66" s="23" t="n">
        <v>392.6640674590391</v>
      </c>
      <c r="H66" s="24" t="n">
        <v>334.8245219954096</v>
      </c>
      <c r="I66" s="23" t="n">
        <v>416.4805957936507</v>
      </c>
      <c r="J66" s="23" t="n">
        <v>397.763747754567</v>
      </c>
      <c r="K66" s="24" t="n">
        <v>401.3912004026147</v>
      </c>
      <c r="L66" s="23" t="n">
        <v>394.2622418786474</v>
      </c>
      <c r="M66" s="24" t="n">
        <v>400.15478515625</v>
      </c>
    </row>
    <row r="67">
      <c r="A67" s="18" t="n">
        <v>46224</v>
      </c>
      <c r="B67" s="19" t="n">
        <v>0.6875</v>
      </c>
      <c r="C67" s="3" t="n">
        <v>17</v>
      </c>
      <c r="D67" s="13" t="n">
        <v>420</v>
      </c>
      <c r="E67" s="13" t="n">
        <v>414.5</v>
      </c>
      <c r="F67" s="13" t="n">
        <v>433</v>
      </c>
      <c r="G67" s="23" t="n">
        <v>405.3631119445362</v>
      </c>
      <c r="H67" s="24" t="n">
        <v>351.0088636634117</v>
      </c>
      <c r="I67" s="23" t="n">
        <v>421.542001167214</v>
      </c>
      <c r="J67" s="23" t="n">
        <v>408.1289740634068</v>
      </c>
      <c r="K67" s="24" t="n">
        <v>409.9576314917042</v>
      </c>
      <c r="L67" s="23" t="n">
        <v>411.686882407603</v>
      </c>
      <c r="M67" s="24" t="n">
        <v>420.1085815429688</v>
      </c>
    </row>
    <row r="68">
      <c r="A68" s="18" t="n">
        <v>46224</v>
      </c>
      <c r="B68" s="19" t="n">
        <v>0.6979166666666666</v>
      </c>
      <c r="C68" s="3" t="n">
        <v>17</v>
      </c>
      <c r="D68" s="13" t="n">
        <v>420</v>
      </c>
      <c r="E68" s="13" t="n">
        <v>414.5</v>
      </c>
      <c r="F68" s="13" t="n">
        <v>433</v>
      </c>
      <c r="G68" s="23" t="n">
        <v>432.989002570685</v>
      </c>
      <c r="H68" s="24" t="n">
        <v>367.7052974104017</v>
      </c>
      <c r="I68" s="23" t="n">
        <v>446.5919976190476</v>
      </c>
      <c r="J68" s="23" t="n">
        <v>443.3158135218807</v>
      </c>
      <c r="K68" s="24" t="n">
        <v>432.6078553270218</v>
      </c>
      <c r="L68" s="23" t="n">
        <v>442.5359439235038</v>
      </c>
      <c r="M68" s="24" t="n">
        <v>454.0872802734375</v>
      </c>
    </row>
    <row r="69">
      <c r="A69" s="18" t="n">
        <v>46224</v>
      </c>
      <c r="B69" s="19" t="n">
        <v>0.7083333333333334</v>
      </c>
      <c r="C69" s="3" t="n">
        <v>17</v>
      </c>
      <c r="D69" s="13" t="n">
        <v>420</v>
      </c>
      <c r="E69" s="13" t="n">
        <v>414.5</v>
      </c>
      <c r="F69" s="13" t="n">
        <v>433</v>
      </c>
      <c r="G69" s="23" t="n">
        <v>430.8185008217997</v>
      </c>
      <c r="H69" s="24" t="n">
        <v>381.3006868269668</v>
      </c>
      <c r="I69" s="23" t="n">
        <v>440.6891484920635</v>
      </c>
      <c r="J69" s="23" t="n">
        <v>443.0785443021679</v>
      </c>
      <c r="K69" s="24" t="n">
        <v>432.7371969178781</v>
      </c>
      <c r="L69" s="23" t="n">
        <v>435.2888581649829</v>
      </c>
      <c r="M69" s="24" t="n">
        <v>443.1534423828125</v>
      </c>
    </row>
    <row r="70">
      <c r="A70" s="18" t="n">
        <v>46224</v>
      </c>
      <c r="B70" s="19" t="n">
        <v>0.71875</v>
      </c>
      <c r="C70" s="3" t="n">
        <v>18</v>
      </c>
      <c r="D70" s="13" t="n">
        <v>434</v>
      </c>
      <c r="E70" s="13" t="n">
        <v>433</v>
      </c>
      <c r="F70" s="13" t="n">
        <v>435</v>
      </c>
      <c r="G70" s="23" t="n">
        <v>419.7850321015257</v>
      </c>
      <c r="H70" s="24" t="n">
        <v>342.9941799086427</v>
      </c>
      <c r="I70" s="23" t="n">
        <v>431.2863123015874</v>
      </c>
      <c r="J70" s="23" t="n">
        <v>444.4308479406656</v>
      </c>
      <c r="K70" s="24" t="n">
        <v>422.358640009125</v>
      </c>
      <c r="L70" s="23" t="n">
        <v>426.0083362153016</v>
      </c>
      <c r="M70" s="24" t="n">
        <v>438.3102722167969</v>
      </c>
    </row>
    <row r="71">
      <c r="A71" s="18" t="n">
        <v>46224</v>
      </c>
      <c r="B71" s="19" t="n">
        <v>0.7291666666666666</v>
      </c>
      <c r="C71" s="3" t="n">
        <v>18</v>
      </c>
      <c r="D71" s="13" t="n">
        <v>434</v>
      </c>
      <c r="E71" s="13" t="n">
        <v>433</v>
      </c>
      <c r="F71" s="13" t="n">
        <v>435</v>
      </c>
      <c r="G71" s="23" t="n">
        <v>417.1125080251068</v>
      </c>
      <c r="H71" s="24" t="n">
        <v>338.6762550219696</v>
      </c>
      <c r="I71" s="23" t="n">
        <v>431.5727756349208</v>
      </c>
      <c r="J71" s="23" t="n">
        <v>444.1514711695613</v>
      </c>
      <c r="K71" s="24" t="n">
        <v>421.3889611675353</v>
      </c>
      <c r="L71" s="23" t="n">
        <v>428.1135274115037</v>
      </c>
      <c r="M71" s="24" t="n">
        <v>424.7077331542969</v>
      </c>
    </row>
    <row r="72">
      <c r="A72" s="18" t="n">
        <v>46224</v>
      </c>
      <c r="B72" s="19" t="n">
        <v>0.7395833333333334</v>
      </c>
      <c r="C72" s="3" t="n">
        <v>18</v>
      </c>
      <c r="D72" s="13" t="n">
        <v>434</v>
      </c>
      <c r="E72" s="13" t="n">
        <v>433</v>
      </c>
      <c r="F72" s="13" t="n">
        <v>435</v>
      </c>
      <c r="G72" s="23" t="n">
        <v>415.081478805769</v>
      </c>
      <c r="H72" s="24" t="n">
        <v>330.712680611902</v>
      </c>
      <c r="I72" s="23" t="n">
        <v>429.0353757142857</v>
      </c>
      <c r="J72" s="23" t="n">
        <v>441.320746470858</v>
      </c>
      <c r="K72" s="24" t="n">
        <v>422.00510283823</v>
      </c>
      <c r="L72" s="23" t="n">
        <v>427.9204600562873</v>
      </c>
      <c r="M72" s="24" t="n">
        <v>424.3522338867188</v>
      </c>
    </row>
    <row r="73">
      <c r="A73" s="18" t="n">
        <v>46224</v>
      </c>
      <c r="B73" s="19" t="n">
        <v>0.75</v>
      </c>
      <c r="C73" s="3" t="n">
        <v>18</v>
      </c>
      <c r="D73" s="13" t="n">
        <v>434</v>
      </c>
      <c r="E73" s="13" t="n">
        <v>433</v>
      </c>
      <c r="F73" s="13" t="n">
        <v>435</v>
      </c>
      <c r="G73" s="23" t="n">
        <v>426.7570091032975</v>
      </c>
      <c r="H73" s="24" t="n">
        <v>330.5807323444795</v>
      </c>
      <c r="I73" s="23" t="n">
        <v>451.9696781196582</v>
      </c>
      <c r="J73" s="23" t="n">
        <v>456.4757402118942</v>
      </c>
      <c r="K73" s="24" t="n">
        <v>426.6799819646774</v>
      </c>
      <c r="L73" s="23" t="n">
        <v>438.4880745484633</v>
      </c>
      <c r="M73" s="24" t="n">
        <v>439.1981811523438</v>
      </c>
    </row>
    <row r="74">
      <c r="A74" s="18" t="n">
        <v>46224</v>
      </c>
      <c r="B74" s="19" t="n">
        <v>0.7604166666666666</v>
      </c>
      <c r="C74" s="3" t="n">
        <v>19</v>
      </c>
      <c r="D74" s="13" t="n">
        <v>437.8</v>
      </c>
      <c r="E74" s="13" t="n">
        <v>427</v>
      </c>
      <c r="F74" s="13" t="n">
        <v>440</v>
      </c>
      <c r="G74" s="23" t="n">
        <v>429.2194547204725</v>
      </c>
      <c r="H74" s="24" t="n">
        <v>319.9718205016268</v>
      </c>
      <c r="I74" s="23" t="n">
        <v>448.8934642307693</v>
      </c>
      <c r="J74" s="23" t="n">
        <v>457.1673806934076</v>
      </c>
      <c r="K74" s="24" t="n">
        <v>429.2418263212882</v>
      </c>
      <c r="L74" s="23" t="n">
        <v>447.3758084671865</v>
      </c>
      <c r="M74" s="24" t="n">
        <v>453.8716430664062</v>
      </c>
    </row>
    <row r="75">
      <c r="A75" s="18" t="n">
        <v>46224</v>
      </c>
      <c r="B75" s="19" t="n">
        <v>0.7708333333333334</v>
      </c>
      <c r="C75" s="3" t="n">
        <v>19</v>
      </c>
      <c r="D75" s="13" t="n">
        <v>437.8</v>
      </c>
      <c r="E75" s="13" t="n">
        <v>427</v>
      </c>
      <c r="F75" s="13" t="n">
        <v>440</v>
      </c>
      <c r="G75" s="23" t="n">
        <v>427.6278370481324</v>
      </c>
      <c r="H75" s="24" t="n">
        <v>329.6558691828603</v>
      </c>
      <c r="I75" s="23" t="n">
        <v>440.8249957783883</v>
      </c>
      <c r="J75" s="23" t="n">
        <v>458.1850421173557</v>
      </c>
      <c r="K75" s="24" t="n">
        <v>428.8549741172032</v>
      </c>
      <c r="L75" s="23" t="n">
        <v>442.3481428199611</v>
      </c>
      <c r="M75" s="24" t="n">
        <v>449.0827026367188</v>
      </c>
    </row>
    <row r="76">
      <c r="A76" s="18" t="n">
        <v>46224</v>
      </c>
      <c r="B76" s="19" t="n">
        <v>0.78125</v>
      </c>
      <c r="C76" s="3" t="n">
        <v>19</v>
      </c>
      <c r="D76" s="13" t="n">
        <v>437.8</v>
      </c>
      <c r="E76" s="13" t="n">
        <v>427</v>
      </c>
      <c r="F76" s="13" t="n">
        <v>440</v>
      </c>
      <c r="G76" s="23" t="n">
        <v>429.9670816908366</v>
      </c>
      <c r="H76" s="24" t="n">
        <v>335.1529415432091</v>
      </c>
      <c r="I76" s="23" t="n">
        <v>438.5252829212456</v>
      </c>
      <c r="J76" s="23" t="n">
        <v>464.3761966091824</v>
      </c>
      <c r="K76" s="24" t="n">
        <v>428.5607478858282</v>
      </c>
      <c r="L76" s="23" t="n">
        <v>448.0442229715179</v>
      </c>
      <c r="M76" s="24" t="n">
        <v>449.1404113769531</v>
      </c>
    </row>
    <row r="77">
      <c r="A77" s="18" t="n">
        <v>46224</v>
      </c>
      <c r="B77" s="19" t="n">
        <v>0.7916666666666666</v>
      </c>
      <c r="C77" s="3" t="n">
        <v>19</v>
      </c>
      <c r="D77" s="13" t="n">
        <v>437.8</v>
      </c>
      <c r="E77" s="13" t="n">
        <v>427</v>
      </c>
      <c r="F77" s="13" t="n">
        <v>440</v>
      </c>
      <c r="G77" s="23" t="n">
        <v>435.5234687789317</v>
      </c>
      <c r="H77" s="24" t="n">
        <v>337.2554899550989</v>
      </c>
      <c r="I77" s="23" t="n">
        <v>445.9084724450551</v>
      </c>
      <c r="J77" s="23" t="n">
        <v>467.2593185324489</v>
      </c>
      <c r="K77" s="24" t="n">
        <v>431.1254237225917</v>
      </c>
      <c r="L77" s="23" t="n">
        <v>458.8428104598919</v>
      </c>
      <c r="M77" s="24" t="n">
        <v>456.358642578125</v>
      </c>
    </row>
    <row r="78">
      <c r="A78" s="18" t="n">
        <v>46224</v>
      </c>
      <c r="B78" s="19" t="n">
        <v>0.8020833333333334</v>
      </c>
      <c r="C78" s="3" t="n">
        <v>20</v>
      </c>
      <c r="D78" s="13" t="n">
        <v>437.99</v>
      </c>
      <c r="E78" s="13" t="n">
        <v>432.1</v>
      </c>
      <c r="F78" s="13" t="n">
        <v>440</v>
      </c>
      <c r="G78" s="23" t="n">
        <v>446.8542320785484</v>
      </c>
      <c r="H78" s="24" t="n">
        <v>371.8536618501892</v>
      </c>
      <c r="I78" s="23" t="n">
        <v>444.9782224450552</v>
      </c>
      <c r="J78" s="23" t="n">
        <v>470.5361114235501</v>
      </c>
      <c r="K78" s="24" t="n">
        <v>443.8252684701454</v>
      </c>
      <c r="L78" s="23" t="n">
        <v>467.5098940623611</v>
      </c>
      <c r="M78" s="24" t="n">
        <v>470.4976806640625</v>
      </c>
    </row>
    <row r="79">
      <c r="A79" s="18" t="n">
        <v>46224</v>
      </c>
      <c r="B79" s="19" t="n">
        <v>0.8125</v>
      </c>
      <c r="C79" s="3" t="n">
        <v>20</v>
      </c>
      <c r="D79" s="13" t="n">
        <v>437.99</v>
      </c>
      <c r="E79" s="13" t="n">
        <v>432.1</v>
      </c>
      <c r="F79" s="13" t="n">
        <v>440</v>
      </c>
      <c r="G79" s="23" t="n">
        <v>446.8518415846708</v>
      </c>
      <c r="H79" s="24" t="n">
        <v>370.9863668653468</v>
      </c>
      <c r="I79" s="23" t="n">
        <v>447.1579295879122</v>
      </c>
      <c r="J79" s="23" t="n">
        <v>470.5361114235501</v>
      </c>
      <c r="K79" s="24" t="n">
        <v>444.1625329293915</v>
      </c>
      <c r="L79" s="23" t="n">
        <v>467.6320152603566</v>
      </c>
      <c r="M79" s="24" t="n">
        <v>468.4085388183594</v>
      </c>
    </row>
    <row r="80">
      <c r="A80" s="18" t="n">
        <v>46224</v>
      </c>
      <c r="B80" s="19" t="n">
        <v>0.8229166666666666</v>
      </c>
      <c r="C80" s="3" t="n">
        <v>20</v>
      </c>
      <c r="D80" s="13" t="n">
        <v>437.99</v>
      </c>
      <c r="E80" s="13" t="n">
        <v>432.1</v>
      </c>
      <c r="F80" s="13" t="n">
        <v>440</v>
      </c>
      <c r="G80" s="23" t="n">
        <v>446.4861641132892</v>
      </c>
      <c r="H80" s="24" t="n">
        <v>370.7292704903595</v>
      </c>
      <c r="I80" s="23" t="n">
        <v>447.6950362545789</v>
      </c>
      <c r="J80" s="23" t="n">
        <v>470.5361114235501</v>
      </c>
      <c r="K80" s="24" t="n">
        <v>443.680173022604</v>
      </c>
      <c r="L80" s="23" t="n">
        <v>466.8734540908465</v>
      </c>
      <c r="M80" s="24" t="n">
        <v>467.1368713378906</v>
      </c>
    </row>
    <row r="81">
      <c r="A81" s="18" t="n">
        <v>46224</v>
      </c>
      <c r="B81" s="19" t="n">
        <v>0.8333333333333334</v>
      </c>
      <c r="C81" s="3" t="n">
        <v>20</v>
      </c>
      <c r="D81" s="13" t="n">
        <v>437.99</v>
      </c>
      <c r="E81" s="13" t="n">
        <v>432.1</v>
      </c>
      <c r="F81" s="13" t="n">
        <v>440</v>
      </c>
      <c r="G81" s="23" t="n">
        <v>444.4559680423175</v>
      </c>
      <c r="H81" s="24" t="n">
        <v>367.525830913701</v>
      </c>
      <c r="I81" s="23" t="n">
        <v>446.5432981593408</v>
      </c>
      <c r="J81" s="23" t="n">
        <v>470.5361114235501</v>
      </c>
      <c r="K81" s="24" t="n">
        <v>444.0064073285155</v>
      </c>
      <c r="L81" s="23" t="n">
        <v>462.7743690650038</v>
      </c>
      <c r="M81" s="24" t="n">
        <v>462.6236572265625</v>
      </c>
    </row>
    <row r="82">
      <c r="A82" s="18" t="n">
        <v>46224</v>
      </c>
      <c r="B82" s="19" t="n">
        <v>0.84375</v>
      </c>
      <c r="C82" s="3" t="n">
        <v>21</v>
      </c>
      <c r="D82" s="13" t="n">
        <v>433.04</v>
      </c>
      <c r="E82" s="13" t="n">
        <v>425</v>
      </c>
      <c r="F82" s="13" t="n">
        <v>438</v>
      </c>
      <c r="G82" s="23" t="n">
        <v>442.4151744958585</v>
      </c>
      <c r="H82" s="24" t="n">
        <v>361.2155865030059</v>
      </c>
      <c r="I82" s="23" t="n">
        <v>443.8463799450551</v>
      </c>
      <c r="J82" s="23" t="n">
        <v>469.8511314235502</v>
      </c>
      <c r="K82" s="24" t="n">
        <v>442.9683581503017</v>
      </c>
      <c r="L82" s="23" t="n">
        <v>461.4685491226941</v>
      </c>
      <c r="M82" s="24" t="n">
        <v>461.6812133789062</v>
      </c>
    </row>
    <row r="83">
      <c r="A83" s="18" t="n">
        <v>46224</v>
      </c>
      <c r="B83" s="19" t="n">
        <v>0.8541666666666666</v>
      </c>
      <c r="C83" s="3" t="n">
        <v>21</v>
      </c>
      <c r="D83" s="13" t="n">
        <v>433.04</v>
      </c>
      <c r="E83" s="13" t="n">
        <v>425</v>
      </c>
      <c r="F83" s="13" t="n">
        <v>438</v>
      </c>
      <c r="G83" s="23" t="n">
        <v>443.5323250754564</v>
      </c>
      <c r="H83" s="24" t="n">
        <v>360.6200339829166</v>
      </c>
      <c r="I83" s="23" t="n">
        <v>447.2197657783885</v>
      </c>
      <c r="J83" s="23" t="n">
        <v>471.1039186415952</v>
      </c>
      <c r="K83" s="24" t="n">
        <v>443.9212830757027</v>
      </c>
      <c r="L83" s="23" t="n">
        <v>462.4802392808803</v>
      </c>
      <c r="M83" s="24" t="n">
        <v>461.9965209960938</v>
      </c>
    </row>
    <row r="84">
      <c r="A84" s="18" t="n">
        <v>46224</v>
      </c>
      <c r="B84" s="19" t="n">
        <v>0.8645833333333334</v>
      </c>
      <c r="C84" s="3" t="n">
        <v>21</v>
      </c>
      <c r="D84" s="13" t="n">
        <v>433.04</v>
      </c>
      <c r="E84" s="13" t="n">
        <v>425</v>
      </c>
      <c r="F84" s="13" t="n">
        <v>438</v>
      </c>
      <c r="G84" s="23" t="n">
        <v>446.0292687072596</v>
      </c>
      <c r="H84" s="24" t="n">
        <v>355.643101044955</v>
      </c>
      <c r="I84" s="23" t="n">
        <v>451.3582322069597</v>
      </c>
      <c r="J84" s="23" t="n">
        <v>469.9571767841721</v>
      </c>
      <c r="K84" s="24" t="n">
        <v>443.0987210959073</v>
      </c>
      <c r="L84" s="23" t="n">
        <v>473.6176642776895</v>
      </c>
      <c r="M84" s="24" t="n">
        <v>467.6740417480469</v>
      </c>
    </row>
    <row r="85">
      <c r="A85" s="18" t="n">
        <v>46224</v>
      </c>
      <c r="B85" s="19" t="n">
        <v>0.875</v>
      </c>
      <c r="C85" s="3" t="n">
        <v>21</v>
      </c>
      <c r="D85" s="13" t="n">
        <v>433.04</v>
      </c>
      <c r="E85" s="13" t="n">
        <v>425</v>
      </c>
      <c r="F85" s="13" t="n">
        <v>438</v>
      </c>
      <c r="G85" s="23" t="n">
        <v>455.9514400553938</v>
      </c>
      <c r="H85" s="24" t="n">
        <v>365.4436484746359</v>
      </c>
      <c r="I85" s="23" t="n">
        <v>456.0399544291821</v>
      </c>
      <c r="J85" s="23" t="n">
        <v>478.0848862215784</v>
      </c>
      <c r="K85" s="24" t="n">
        <v>453.3769186943859</v>
      </c>
      <c r="L85" s="23" t="n">
        <v>486.4438554067374</v>
      </c>
      <c r="M85" s="24" t="n">
        <v>481.7974853515625</v>
      </c>
    </row>
    <row r="86">
      <c r="A86" s="18" t="n">
        <v>46224</v>
      </c>
      <c r="B86" s="19" t="n">
        <v>0.8854166666666666</v>
      </c>
      <c r="C86" s="3" t="n">
        <v>22</v>
      </c>
      <c r="D86" s="13" t="n">
        <v>435</v>
      </c>
      <c r="E86" s="13" t="n">
        <v>425</v>
      </c>
      <c r="F86" s="13" t="n">
        <v>438</v>
      </c>
      <c r="G86" s="23" t="n">
        <v>450.7873796284161</v>
      </c>
      <c r="H86" s="24" t="n">
        <v>355.5671105823773</v>
      </c>
      <c r="I86" s="23" t="n">
        <v>459.1123748809525</v>
      </c>
      <c r="J86" s="23" t="n">
        <v>473.2349180701847</v>
      </c>
      <c r="K86" s="24" t="n">
        <v>445.0953367295608</v>
      </c>
      <c r="L86" s="23" t="n">
        <v>482.6129980697576</v>
      </c>
      <c r="M86" s="24" t="n">
        <v>473.5636901855469</v>
      </c>
    </row>
    <row r="87">
      <c r="A87" s="18" t="n">
        <v>46224</v>
      </c>
      <c r="B87" s="19" t="n">
        <v>0.8958333333333334</v>
      </c>
      <c r="C87" s="3" t="n">
        <v>22</v>
      </c>
      <c r="D87" s="13" t="n">
        <v>435</v>
      </c>
      <c r="E87" s="13" t="n">
        <v>425</v>
      </c>
      <c r="F87" s="13" t="n">
        <v>438</v>
      </c>
      <c r="G87" s="23" t="n">
        <v>459.2833326232839</v>
      </c>
      <c r="H87" s="24" t="n">
        <v>368.4618100453912</v>
      </c>
      <c r="I87" s="23" t="n">
        <v>465.9613418650796</v>
      </c>
      <c r="J87" s="23" t="n">
        <v>481.3917665848028</v>
      </c>
      <c r="K87" s="24" t="n">
        <v>455.6169199241701</v>
      </c>
      <c r="L87" s="23" t="n">
        <v>486.7856718735907</v>
      </c>
      <c r="M87" s="24" t="n">
        <v>482.62451171875</v>
      </c>
    </row>
    <row r="88">
      <c r="A88" s="18" t="n">
        <v>46224</v>
      </c>
      <c r="B88" s="19" t="n">
        <v>0.90625</v>
      </c>
      <c r="C88" s="3" t="n">
        <v>22</v>
      </c>
      <c r="D88" s="13" t="n">
        <v>435</v>
      </c>
      <c r="E88" s="13" t="n">
        <v>425</v>
      </c>
      <c r="F88" s="13" t="n">
        <v>438</v>
      </c>
      <c r="G88" s="23" t="n">
        <v>454.1798602328578</v>
      </c>
      <c r="H88" s="24" t="n">
        <v>366.1817119373349</v>
      </c>
      <c r="I88" s="23" t="n">
        <v>465.4112132142858</v>
      </c>
      <c r="J88" s="23" t="n">
        <v>477.8337237489565</v>
      </c>
      <c r="K88" s="24" t="n">
        <v>448.4720226705102</v>
      </c>
      <c r="L88" s="23" t="n">
        <v>481.0047603235064</v>
      </c>
      <c r="M88" s="24" t="n">
        <v>471.5713500976562</v>
      </c>
    </row>
    <row r="89">
      <c r="A89" s="18" t="n">
        <v>46224</v>
      </c>
      <c r="B89" s="19" t="n">
        <v>0.9166666666666666</v>
      </c>
      <c r="C89" s="3" t="n">
        <v>22</v>
      </c>
      <c r="D89" s="13" t="n">
        <v>435</v>
      </c>
      <c r="E89" s="13" t="n">
        <v>425</v>
      </c>
      <c r="F89" s="13" t="n">
        <v>438</v>
      </c>
      <c r="G89" s="23" t="n">
        <v>452.3665977908384</v>
      </c>
      <c r="H89" s="24" t="n">
        <v>360.6827005492449</v>
      </c>
      <c r="I89" s="23" t="n">
        <v>463.151806904762</v>
      </c>
      <c r="J89" s="23" t="n">
        <v>473.8775907313158</v>
      </c>
      <c r="K89" s="24" t="n">
        <v>446.2406418366725</v>
      </c>
      <c r="L89" s="23" t="n">
        <v>477.9521505354396</v>
      </c>
      <c r="M89" s="24" t="n">
        <v>477.2966613769531</v>
      </c>
    </row>
    <row r="90">
      <c r="A90" s="18" t="n">
        <v>46224</v>
      </c>
      <c r="B90" s="19" t="n">
        <v>0.9270833333333334</v>
      </c>
      <c r="C90" s="3" t="n">
        <v>23</v>
      </c>
      <c r="D90" s="13" t="n">
        <v>438</v>
      </c>
      <c r="E90" s="13" t="n">
        <v>430</v>
      </c>
      <c r="F90" s="13" t="n">
        <v>449.97</v>
      </c>
      <c r="G90" s="23" t="n">
        <v>447.6452653773479</v>
      </c>
      <c r="H90" s="24" t="n">
        <v>353.8824710802886</v>
      </c>
      <c r="I90" s="23" t="n">
        <v>449.7275555952381</v>
      </c>
      <c r="J90" s="23" t="n">
        <v>472.0223810272536</v>
      </c>
      <c r="K90" s="24" t="n">
        <v>448.4216335105382</v>
      </c>
      <c r="L90" s="23" t="n">
        <v>468.4537684611038</v>
      </c>
      <c r="M90" s="24" t="n">
        <v>478.0398559570312</v>
      </c>
    </row>
    <row r="91">
      <c r="A91" s="18" t="n">
        <v>46224</v>
      </c>
      <c r="B91" s="19" t="n">
        <v>0.9375</v>
      </c>
      <c r="C91" s="3" t="n">
        <v>23</v>
      </c>
      <c r="D91" s="13" t="n">
        <v>438</v>
      </c>
      <c r="E91" s="13" t="n">
        <v>430</v>
      </c>
      <c r="F91" s="13" t="n">
        <v>449.97</v>
      </c>
      <c r="G91" s="23" t="n">
        <v>447.169404458463</v>
      </c>
      <c r="H91" s="24" t="n">
        <v>357.9310914117951</v>
      </c>
      <c r="I91" s="23" t="n">
        <v>446.3925599603172</v>
      </c>
      <c r="J91" s="23" t="n">
        <v>472.3676406763765</v>
      </c>
      <c r="K91" s="24" t="n">
        <v>451.3427521675875</v>
      </c>
      <c r="L91" s="23" t="n">
        <v>465.9112772837952</v>
      </c>
      <c r="M91" s="24" t="n">
        <v>474.3339233398438</v>
      </c>
    </row>
    <row r="92">
      <c r="A92" s="18" t="n">
        <v>46224</v>
      </c>
      <c r="B92" s="19" t="n">
        <v>0.9479166666666666</v>
      </c>
      <c r="C92" s="3" t="n">
        <v>23</v>
      </c>
      <c r="D92" s="13" t="n">
        <v>438</v>
      </c>
      <c r="E92" s="13" t="n">
        <v>430</v>
      </c>
      <c r="F92" s="13" t="n">
        <v>449.97</v>
      </c>
      <c r="G92" s="23" t="n">
        <v>459.5791541259995</v>
      </c>
      <c r="H92" s="24" t="n">
        <v>364.5912675133138</v>
      </c>
      <c r="I92" s="23" t="n">
        <v>460.1990966269841</v>
      </c>
      <c r="J92" s="23" t="n">
        <v>472.5520263906622</v>
      </c>
      <c r="K92" s="24" t="n">
        <v>467.6479876325045</v>
      </c>
      <c r="L92" s="23" t="n">
        <v>486.1185946818904</v>
      </c>
      <c r="M92" s="24" t="n">
        <v>490.6169738769531</v>
      </c>
    </row>
    <row r="93">
      <c r="A93" s="18" t="n">
        <v>46224</v>
      </c>
      <c r="B93" s="19" t="n">
        <v>0.9583333333333334</v>
      </c>
      <c r="C93" s="3" t="n">
        <v>23</v>
      </c>
      <c r="D93" s="13" t="n">
        <v>438</v>
      </c>
      <c r="E93" s="13" t="n">
        <v>430</v>
      </c>
      <c r="F93" s="13" t="n">
        <v>449.97</v>
      </c>
      <c r="G93" s="23" t="n">
        <v>463.8259660516183</v>
      </c>
      <c r="H93" s="24" t="n">
        <v>372.637518103694</v>
      </c>
      <c r="I93" s="23" t="n">
        <v>459.0166897222223</v>
      </c>
      <c r="J93" s="23" t="n">
        <v>478.2578169524948</v>
      </c>
      <c r="K93" s="24" t="n">
        <v>475.3134827021702</v>
      </c>
      <c r="L93" s="23" t="n">
        <v>489.765780835021</v>
      </c>
      <c r="M93" s="24" t="n">
        <v>492.8153076171875</v>
      </c>
    </row>
    <row r="94">
      <c r="A94" s="18" t="n">
        <v>46224</v>
      </c>
      <c r="B94" s="19" t="n">
        <v>0.96875</v>
      </c>
      <c r="C94" s="3" t="n">
        <v>24</v>
      </c>
      <c r="D94" s="13" t="n">
        <v>434</v>
      </c>
      <c r="E94" s="13" t="n">
        <v>429.93</v>
      </c>
      <c r="F94" s="13" t="n">
        <v>444.97</v>
      </c>
      <c r="G94" s="23" t="n">
        <v>466.4491809615479</v>
      </c>
      <c r="H94" s="24" t="n">
        <v>377.6154201370231</v>
      </c>
      <c r="I94" s="23" t="n">
        <v>460.0324491269841</v>
      </c>
      <c r="J94" s="23" t="n">
        <v>473.5053301018594</v>
      </c>
      <c r="K94" s="24" t="n">
        <v>481.2789003713617</v>
      </c>
      <c r="L94" s="23" t="n">
        <v>494.2709168988509</v>
      </c>
      <c r="M94" s="24" t="n">
        <v>497.2269287109375</v>
      </c>
    </row>
    <row r="95">
      <c r="A95" s="18" t="n">
        <v>46224</v>
      </c>
      <c r="B95" s="19" t="n">
        <v>0.9791666666666666</v>
      </c>
      <c r="C95" s="3" t="n">
        <v>24</v>
      </c>
      <c r="D95" s="13" t="n">
        <v>434</v>
      </c>
      <c r="E95" s="13" t="n">
        <v>429.93</v>
      </c>
      <c r="F95" s="13" t="n">
        <v>444.97</v>
      </c>
      <c r="G95" s="23" t="n">
        <v>459.6928347049158</v>
      </c>
      <c r="H95" s="24" t="n">
        <v>373.6989386573412</v>
      </c>
      <c r="I95" s="23" t="n">
        <v>451.6208050793653</v>
      </c>
      <c r="J95" s="23" t="n">
        <v>470.2434259934556</v>
      </c>
      <c r="K95" s="24" t="n">
        <v>478.1243977938028</v>
      </c>
      <c r="L95" s="23" t="n">
        <v>481.9619344846786</v>
      </c>
      <c r="M95" s="24" t="n">
        <v>487.9551696777344</v>
      </c>
    </row>
    <row r="96">
      <c r="A96" s="18" t="n">
        <v>46224</v>
      </c>
      <c r="B96" s="19" t="n">
        <v>0.9895833333333334</v>
      </c>
      <c r="C96" s="3" t="n">
        <v>24</v>
      </c>
      <c r="D96" s="13" t="n">
        <v>434</v>
      </c>
      <c r="E96" s="13" t="n">
        <v>429.93</v>
      </c>
      <c r="F96" s="13" t="n">
        <v>444.97</v>
      </c>
      <c r="G96" s="23" t="n">
        <v>447.0941392131875</v>
      </c>
      <c r="H96" s="24" t="n">
        <v>359.5355703690964</v>
      </c>
      <c r="I96" s="23" t="n">
        <v>438.1913038095238</v>
      </c>
      <c r="J96" s="23" t="n">
        <v>468.3457183318127</v>
      </c>
      <c r="K96" s="24" t="n">
        <v>462.938287981556</v>
      </c>
      <c r="L96" s="23" t="n">
        <v>464.6026768251578</v>
      </c>
      <c r="M96" s="24" t="n">
        <v>474.1713562011719</v>
      </c>
    </row>
    <row r="97">
      <c r="A97" s="18" t="n">
        <v>46224</v>
      </c>
      <c r="B97" s="19" t="inlineStr">
        <is>
          <t>24:00</t>
        </is>
      </c>
      <c r="C97" s="3" t="n">
        <v>24</v>
      </c>
      <c r="D97" s="13" t="n">
        <v>434</v>
      </c>
      <c r="E97" s="13" t="n">
        <v>429.93</v>
      </c>
      <c r="F97" s="13" t="n">
        <v>444.97</v>
      </c>
      <c r="G97" s="23" t="n">
        <v>465.5929431807261</v>
      </c>
      <c r="H97" s="24" t="n">
        <v>377.5930584742939</v>
      </c>
      <c r="I97" s="23" t="n">
        <v>461.3916147619048</v>
      </c>
      <c r="J97" s="23" t="n">
        <v>470.2434259934556</v>
      </c>
      <c r="K97" s="24" t="n">
        <v>484.5584460879711</v>
      </c>
      <c r="L97" s="23" t="n">
        <v>493.5583485628218</v>
      </c>
      <c r="M97" s="24" t="n">
        <v>491.1557312011719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2026-07-24T03:14:39Z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