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披露预测数据" sheetId="1" state="visible" r:id="rId1"/>
    <sheet name="燃煤电量预估数据" sheetId="2" state="visible" r:id="rId2"/>
    <sheet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46225</v>
      </c>
      <c r="B2" s="19" t="n">
        <v>0.01041666666666667</v>
      </c>
      <c r="C2" s="3" t="n">
        <v>1</v>
      </c>
      <c r="D2" s="4" t="n">
        <v>33149</v>
      </c>
      <c r="E2" s="5" t="n">
        <v>12326</v>
      </c>
      <c r="F2" s="4" t="n">
        <v>2471</v>
      </c>
      <c r="G2" s="5" t="n">
        <v>7007.38</v>
      </c>
    </row>
    <row r="3" customFormat="1" s="13">
      <c r="A3" s="18" t="n">
        <v>46225</v>
      </c>
      <c r="B3" s="19" t="n">
        <v>0.02083333333333333</v>
      </c>
      <c r="C3" s="3" t="n">
        <v>1</v>
      </c>
      <c r="D3" s="4" t="n">
        <v>33008</v>
      </c>
      <c r="E3" s="5" t="n">
        <v>12576</v>
      </c>
      <c r="F3" s="4" t="n">
        <v>2463</v>
      </c>
      <c r="G3" s="5" t="n">
        <v>7031.06</v>
      </c>
    </row>
    <row r="4" customFormat="1" s="13">
      <c r="A4" s="18" t="n">
        <v>46225</v>
      </c>
      <c r="B4" s="19" t="n">
        <v>0.03125</v>
      </c>
      <c r="C4" s="3" t="n">
        <v>1</v>
      </c>
      <c r="D4" s="4" t="n">
        <v>33008</v>
      </c>
      <c r="E4" s="5" t="n">
        <v>12861</v>
      </c>
      <c r="F4" s="4" t="n">
        <v>2455</v>
      </c>
      <c r="G4" s="5" t="n">
        <v>7015.54</v>
      </c>
    </row>
    <row r="5" customFormat="1" s="13">
      <c r="A5" s="18" t="n">
        <v>46225</v>
      </c>
      <c r="B5" s="19" t="n">
        <v>0.04166666666666666</v>
      </c>
      <c r="C5" s="3" t="n">
        <v>1</v>
      </c>
      <c r="D5" s="4" t="n">
        <v>32914</v>
      </c>
      <c r="E5" s="5" t="n">
        <v>12981</v>
      </c>
      <c r="F5" s="4" t="n">
        <v>2450</v>
      </c>
      <c r="G5" s="5" t="n">
        <v>7039.7</v>
      </c>
    </row>
    <row r="6" customFormat="1" s="13">
      <c r="A6" s="18" t="n">
        <v>46225</v>
      </c>
      <c r="B6" s="19" t="n">
        <v>0.05208333333333334</v>
      </c>
      <c r="C6" s="3" t="n">
        <v>2</v>
      </c>
      <c r="D6" s="4" t="n">
        <v>35693</v>
      </c>
      <c r="E6" s="5" t="n">
        <v>13353</v>
      </c>
      <c r="F6" s="4" t="n">
        <v>2439</v>
      </c>
      <c r="G6" s="5" t="n">
        <v>7629.78</v>
      </c>
    </row>
    <row r="7" customFormat="1" s="13">
      <c r="A7" s="18" t="n">
        <v>46225</v>
      </c>
      <c r="B7" s="19" t="n">
        <v>0.0625</v>
      </c>
      <c r="C7" s="3" t="n">
        <v>2</v>
      </c>
      <c r="D7" s="4" t="n">
        <v>35552</v>
      </c>
      <c r="E7" s="5" t="n">
        <v>13308</v>
      </c>
      <c r="F7" s="4" t="n">
        <v>2427</v>
      </c>
      <c r="G7" s="5" t="n">
        <v>7640</v>
      </c>
    </row>
    <row r="8" customFormat="1" s="13">
      <c r="A8" s="18" t="n">
        <v>46225</v>
      </c>
      <c r="B8" s="19" t="n">
        <v>0.07291666666666667</v>
      </c>
      <c r="C8" s="3" t="n">
        <v>2</v>
      </c>
      <c r="D8" s="4" t="n">
        <v>35128</v>
      </c>
      <c r="E8" s="5" t="n">
        <v>13193</v>
      </c>
      <c r="F8" s="4" t="n">
        <v>2412</v>
      </c>
      <c r="G8" s="5" t="n">
        <v>7617.8</v>
      </c>
    </row>
    <row r="9" customFormat="1" s="13">
      <c r="A9" s="18" t="n">
        <v>46225</v>
      </c>
      <c r="B9" s="19" t="n">
        <v>0.08333333333333333</v>
      </c>
      <c r="C9" s="3" t="n">
        <v>2</v>
      </c>
      <c r="D9" s="4" t="n">
        <v>34704</v>
      </c>
      <c r="E9" s="5" t="n">
        <v>12713</v>
      </c>
      <c r="F9" s="4" t="n">
        <v>2397</v>
      </c>
      <c r="G9" s="5" t="n">
        <v>7609</v>
      </c>
    </row>
    <row r="10" customFormat="1" s="13">
      <c r="A10" s="18" t="n">
        <v>46225</v>
      </c>
      <c r="B10" s="19" t="n">
        <v>0.09375</v>
      </c>
      <c r="C10" s="3" t="n">
        <v>3</v>
      </c>
      <c r="D10" s="4" t="n">
        <v>34233</v>
      </c>
      <c r="E10" s="5" t="n">
        <v>12513</v>
      </c>
      <c r="F10" s="4" t="n">
        <v>2373</v>
      </c>
      <c r="G10" s="5" t="n">
        <v>7299.98</v>
      </c>
    </row>
    <row r="11" customFormat="1" s="13">
      <c r="A11" s="18" t="n">
        <v>46225</v>
      </c>
      <c r="B11" s="19" t="n">
        <v>0.1041666666666667</v>
      </c>
      <c r="C11" s="3" t="n">
        <v>3</v>
      </c>
      <c r="D11" s="4" t="n">
        <v>33903</v>
      </c>
      <c r="E11" s="5" t="n">
        <v>12363</v>
      </c>
      <c r="F11" s="4" t="n">
        <v>2348</v>
      </c>
      <c r="G11" s="5" t="n">
        <v>7007.14</v>
      </c>
    </row>
    <row r="12" customFormat="1" s="13">
      <c r="A12" s="18" t="n">
        <v>46225</v>
      </c>
      <c r="B12" s="19" t="n">
        <v>0.1145833333333333</v>
      </c>
      <c r="C12" s="3" t="n">
        <v>3</v>
      </c>
      <c r="D12" s="4" t="n">
        <v>33479</v>
      </c>
      <c r="E12" s="5" t="n">
        <v>12213</v>
      </c>
      <c r="F12" s="4" t="n">
        <v>2328</v>
      </c>
      <c r="G12" s="5" t="n">
        <v>6697.86</v>
      </c>
    </row>
    <row r="13" customFormat="1" s="13">
      <c r="A13" s="18" t="n">
        <v>46225</v>
      </c>
      <c r="B13" s="19" t="n">
        <v>0.125</v>
      </c>
      <c r="C13" s="3" t="n">
        <v>3</v>
      </c>
      <c r="D13" s="4" t="n">
        <v>32961</v>
      </c>
      <c r="E13" s="5" t="n">
        <v>11713</v>
      </c>
      <c r="F13" s="4" t="n">
        <v>2305</v>
      </c>
      <c r="G13" s="5" t="n">
        <v>6422.36</v>
      </c>
    </row>
    <row r="14" customFormat="1" s="13">
      <c r="A14" s="18" t="n">
        <v>46225</v>
      </c>
      <c r="B14" s="19" t="n">
        <v>0.1354166666666667</v>
      </c>
      <c r="C14" s="3" t="n">
        <v>4</v>
      </c>
      <c r="D14" s="4" t="n">
        <v>32537</v>
      </c>
      <c r="E14" s="5" t="n">
        <v>11360</v>
      </c>
      <c r="F14" s="4" t="n">
        <v>2286</v>
      </c>
      <c r="G14" s="5" t="n">
        <v>6143.72</v>
      </c>
    </row>
    <row r="15" customFormat="1" s="13">
      <c r="A15" s="18" t="n">
        <v>46225</v>
      </c>
      <c r="B15" s="19" t="n">
        <v>0.1458333333333333</v>
      </c>
      <c r="C15" s="3" t="n">
        <v>4</v>
      </c>
      <c r="D15" s="4" t="n">
        <v>32113</v>
      </c>
      <c r="E15" s="5" t="n">
        <v>11010</v>
      </c>
      <c r="F15" s="4" t="n">
        <v>2265</v>
      </c>
      <c r="G15" s="5" t="n">
        <v>6127.66</v>
      </c>
    </row>
    <row r="16" customFormat="1" s="13">
      <c r="A16" s="18" t="n">
        <v>46225</v>
      </c>
      <c r="B16" s="19" t="n">
        <v>0.15625</v>
      </c>
      <c r="C16" s="3" t="n">
        <v>4</v>
      </c>
      <c r="D16" s="4" t="n">
        <v>31830</v>
      </c>
      <c r="E16" s="5" t="n">
        <v>10810</v>
      </c>
      <c r="F16" s="4" t="n">
        <v>2245</v>
      </c>
      <c r="G16" s="5" t="n">
        <v>6145.84</v>
      </c>
    </row>
    <row r="17" customFormat="1" s="13">
      <c r="A17" s="18" t="n">
        <v>46225</v>
      </c>
      <c r="B17" s="19" t="n">
        <v>0.1666666666666667</v>
      </c>
      <c r="C17" s="3" t="n">
        <v>4</v>
      </c>
      <c r="D17" s="4" t="n">
        <v>31454</v>
      </c>
      <c r="E17" s="5" t="n">
        <v>10810</v>
      </c>
      <c r="F17" s="4" t="n">
        <v>2231</v>
      </c>
      <c r="G17" s="5" t="n">
        <v>6153.34</v>
      </c>
    </row>
    <row r="18" customFormat="1" s="13">
      <c r="A18" s="18" t="n">
        <v>46225</v>
      </c>
      <c r="B18" s="19" t="n">
        <v>0.1770833333333333</v>
      </c>
      <c r="C18" s="3" t="n">
        <v>5</v>
      </c>
      <c r="D18" s="4" t="n">
        <v>31265</v>
      </c>
      <c r="E18" s="5" t="n">
        <v>10824</v>
      </c>
      <c r="F18" s="4" t="n">
        <v>2217</v>
      </c>
      <c r="G18" s="5" t="n">
        <v>6154.52</v>
      </c>
    </row>
    <row r="19" customFormat="1" s="13">
      <c r="A19" s="18" t="n">
        <v>46225</v>
      </c>
      <c r="B19" s="19" t="n">
        <v>0.1875</v>
      </c>
      <c r="C19" s="3" t="n">
        <v>5</v>
      </c>
      <c r="D19" s="4" t="n">
        <v>31124</v>
      </c>
      <c r="E19" s="5" t="n">
        <v>10825</v>
      </c>
      <c r="F19" s="4" t="n">
        <v>2198</v>
      </c>
      <c r="G19" s="5" t="n">
        <v>6133.36</v>
      </c>
    </row>
    <row r="20" customFormat="1" s="13">
      <c r="A20" s="18" t="n">
        <v>46225</v>
      </c>
      <c r="B20" s="19" t="n">
        <v>0.1979166666666667</v>
      </c>
      <c r="C20" s="3" t="n">
        <v>5</v>
      </c>
      <c r="D20" s="4" t="n">
        <v>31262</v>
      </c>
      <c r="E20" s="5" t="n">
        <v>10674</v>
      </c>
      <c r="F20" s="4" t="n">
        <v>2184</v>
      </c>
      <c r="G20" s="5" t="n">
        <v>6141.36</v>
      </c>
    </row>
    <row r="21" customFormat="1" s="13">
      <c r="A21" s="18" t="n">
        <v>46225</v>
      </c>
      <c r="B21" s="19" t="n">
        <v>0.2083333333333333</v>
      </c>
      <c r="C21" s="3" t="n">
        <v>5</v>
      </c>
      <c r="D21" s="4" t="n">
        <v>31490</v>
      </c>
      <c r="E21" s="5" t="n">
        <v>10555</v>
      </c>
      <c r="F21" s="4" t="n">
        <v>2165</v>
      </c>
      <c r="G21" s="5" t="n">
        <v>6143.42</v>
      </c>
    </row>
    <row r="22" customFormat="1" s="13">
      <c r="A22" s="18" t="n">
        <v>46225</v>
      </c>
      <c r="B22" s="19" t="n">
        <v>0.21875</v>
      </c>
      <c r="C22" s="3" t="n">
        <v>6</v>
      </c>
      <c r="D22" s="4" t="n">
        <v>31843</v>
      </c>
      <c r="E22" s="5" t="n">
        <v>10523</v>
      </c>
      <c r="F22" s="4" t="n">
        <v>2156</v>
      </c>
      <c r="G22" s="5" t="n">
        <v>6141.46</v>
      </c>
    </row>
    <row r="23" customFormat="1" s="13">
      <c r="A23" s="18" t="n">
        <v>46225</v>
      </c>
      <c r="B23" s="19" t="n">
        <v>0.2291666666666667</v>
      </c>
      <c r="C23" s="3" t="n">
        <v>6</v>
      </c>
      <c r="D23" s="4" t="n">
        <v>32117</v>
      </c>
      <c r="E23" s="5" t="n">
        <v>10582</v>
      </c>
      <c r="F23" s="4" t="n">
        <v>2203</v>
      </c>
      <c r="G23" s="5" t="n">
        <v>6111.96</v>
      </c>
    </row>
    <row r="24" customFormat="1" s="13">
      <c r="A24" s="18" t="n">
        <v>46225</v>
      </c>
      <c r="B24" s="19" t="n">
        <v>0.2395833333333333</v>
      </c>
      <c r="C24" s="3" t="n">
        <v>6</v>
      </c>
      <c r="D24" s="4" t="n">
        <v>32249</v>
      </c>
      <c r="E24" s="5" t="n">
        <v>10655</v>
      </c>
      <c r="F24" s="4" t="n">
        <v>2293</v>
      </c>
      <c r="G24" s="5" t="n">
        <v>6112.94</v>
      </c>
    </row>
    <row r="25" customFormat="1" s="13">
      <c r="A25" s="18" t="n">
        <v>46225</v>
      </c>
      <c r="B25" s="19" t="n">
        <v>0.25</v>
      </c>
      <c r="C25" s="3" t="n">
        <v>6</v>
      </c>
      <c r="D25" s="4" t="n">
        <v>32502</v>
      </c>
      <c r="E25" s="5" t="n">
        <v>10660</v>
      </c>
      <c r="F25" s="4" t="n">
        <v>2464</v>
      </c>
      <c r="G25" s="5" t="n">
        <v>5795.02</v>
      </c>
    </row>
    <row r="26" customFormat="1" s="13">
      <c r="A26" s="18" t="n">
        <v>46225</v>
      </c>
      <c r="B26" s="19" t="n">
        <v>0.2604166666666667</v>
      </c>
      <c r="C26" s="3" t="n">
        <v>7</v>
      </c>
      <c r="D26" s="4" t="n">
        <v>32488</v>
      </c>
      <c r="E26" s="5" t="n">
        <v>10732</v>
      </c>
      <c r="F26" s="4" t="n">
        <v>2689</v>
      </c>
      <c r="G26" s="5" t="n">
        <v>5503.86</v>
      </c>
    </row>
    <row r="27" customFormat="1" s="13">
      <c r="A27" s="18" t="n">
        <v>46225</v>
      </c>
      <c r="B27" s="19" t="n">
        <v>0.2708333333333333</v>
      </c>
      <c r="C27" s="3" t="n">
        <v>7</v>
      </c>
      <c r="D27" s="4" t="n">
        <v>32391</v>
      </c>
      <c r="E27" s="5" t="n">
        <v>10638</v>
      </c>
      <c r="F27" s="4" t="n">
        <v>2994</v>
      </c>
      <c r="G27" s="5" t="n">
        <v>5210.98</v>
      </c>
    </row>
    <row r="28" customFormat="1" s="13">
      <c r="A28" s="18" t="n">
        <v>46225</v>
      </c>
      <c r="B28" s="19" t="n">
        <v>0.28125</v>
      </c>
      <c r="C28" s="3" t="n">
        <v>7</v>
      </c>
      <c r="D28" s="4" t="n">
        <v>32062</v>
      </c>
      <c r="E28" s="5" t="n">
        <v>10577</v>
      </c>
      <c r="F28" s="4" t="n">
        <v>3398</v>
      </c>
      <c r="G28" s="5" t="n">
        <v>4912.64</v>
      </c>
    </row>
    <row r="29" customFormat="1" s="13">
      <c r="A29" s="18" t="n">
        <v>46225</v>
      </c>
      <c r="B29" s="19" t="n">
        <v>0.2916666666666667</v>
      </c>
      <c r="C29" s="3" t="n">
        <v>7</v>
      </c>
      <c r="D29" s="4" t="n">
        <v>31637</v>
      </c>
      <c r="E29" s="5" t="n">
        <v>9976</v>
      </c>
      <c r="F29" s="4" t="n">
        <v>3859</v>
      </c>
      <c r="G29" s="5" t="n">
        <v>4640.88</v>
      </c>
    </row>
    <row r="30" customFormat="1" s="13">
      <c r="A30" s="18" t="n">
        <v>46225</v>
      </c>
      <c r="B30" s="19" t="n">
        <v>0.3020833333333333</v>
      </c>
      <c r="C30" s="3" t="n">
        <v>8</v>
      </c>
      <c r="D30" s="4" t="n">
        <v>31301</v>
      </c>
      <c r="E30" s="5" t="n">
        <v>9013</v>
      </c>
      <c r="F30" s="4" t="n">
        <v>4376</v>
      </c>
      <c r="G30" s="5" t="n">
        <v>4487.54</v>
      </c>
    </row>
    <row r="31" customFormat="1" s="13">
      <c r="A31" s="18" t="n">
        <v>46225</v>
      </c>
      <c r="B31" s="19" t="n">
        <v>0.3125</v>
      </c>
      <c r="C31" s="3" t="n">
        <v>8</v>
      </c>
      <c r="D31" s="4" t="n">
        <v>31431</v>
      </c>
      <c r="E31" s="5" t="n">
        <v>8125</v>
      </c>
      <c r="F31" s="4" t="n">
        <v>4903</v>
      </c>
      <c r="G31" s="5" t="n">
        <v>5155.36</v>
      </c>
    </row>
    <row r="32" customFormat="1" s="13">
      <c r="A32" s="18" t="n">
        <v>46225</v>
      </c>
      <c r="B32" s="19" t="n">
        <v>0.3229166666666667</v>
      </c>
      <c r="C32" s="3" t="n">
        <v>8</v>
      </c>
      <c r="D32" s="4" t="n">
        <v>31521</v>
      </c>
      <c r="E32" s="5" t="n">
        <v>7301</v>
      </c>
      <c r="F32" s="4" t="n">
        <v>5469</v>
      </c>
      <c r="G32" s="5" t="n">
        <v>5816.32</v>
      </c>
    </row>
    <row r="33" customFormat="1" s="13">
      <c r="A33" s="18" t="n">
        <v>46225</v>
      </c>
      <c r="B33" s="19" t="n">
        <v>0.3333333333333333</v>
      </c>
      <c r="C33" s="3" t="n">
        <v>8</v>
      </c>
      <c r="D33" s="4" t="n">
        <v>31648</v>
      </c>
      <c r="E33" s="5" t="n">
        <v>6824</v>
      </c>
      <c r="F33" s="4" t="n">
        <v>6031</v>
      </c>
      <c r="G33" s="5" t="n">
        <v>6477.06</v>
      </c>
    </row>
    <row r="34" customFormat="1" s="13">
      <c r="A34" s="18" t="n">
        <v>46225</v>
      </c>
      <c r="B34" s="19" t="n">
        <v>0.34375</v>
      </c>
      <c r="C34" s="3" t="n">
        <v>9</v>
      </c>
      <c r="D34" s="4" t="n">
        <v>31995</v>
      </c>
      <c r="E34" s="5" t="n">
        <v>6365</v>
      </c>
      <c r="F34" s="4" t="n">
        <v>6638</v>
      </c>
      <c r="G34" s="5" t="n">
        <v>7115.96</v>
      </c>
    </row>
    <row r="35" customFormat="1" s="13">
      <c r="A35" s="18" t="n">
        <v>46225</v>
      </c>
      <c r="B35" s="19" t="n">
        <v>0.3541666666666667</v>
      </c>
      <c r="C35" s="3" t="n">
        <v>9</v>
      </c>
      <c r="D35" s="4" t="n">
        <v>32278</v>
      </c>
      <c r="E35" s="5" t="n">
        <v>5896</v>
      </c>
      <c r="F35" s="4" t="n">
        <v>7236</v>
      </c>
      <c r="G35" s="5" t="n">
        <v>7589.4</v>
      </c>
    </row>
    <row r="36" customFormat="1" s="13">
      <c r="A36" s="18" t="n">
        <v>46225</v>
      </c>
      <c r="B36" s="19" t="n">
        <v>0.3645833333333333</v>
      </c>
      <c r="C36" s="3" t="n">
        <v>9</v>
      </c>
      <c r="D36" s="4" t="n">
        <v>32818</v>
      </c>
      <c r="E36" s="5" t="n">
        <v>5146</v>
      </c>
      <c r="F36" s="4" t="n">
        <v>7785</v>
      </c>
      <c r="G36" s="5" t="n">
        <v>8111.46</v>
      </c>
    </row>
    <row r="37" customFormat="1" s="13">
      <c r="A37" s="18" t="n">
        <v>46225</v>
      </c>
      <c r="B37" s="19" t="n">
        <v>0.375</v>
      </c>
      <c r="C37" s="3" t="n">
        <v>9</v>
      </c>
      <c r="D37" s="4" t="n">
        <v>33203</v>
      </c>
      <c r="E37" s="5" t="n">
        <v>4804</v>
      </c>
      <c r="F37" s="4" t="n">
        <v>8288</v>
      </c>
      <c r="G37" s="5" t="n">
        <v>8600.280000000001</v>
      </c>
    </row>
    <row r="38" customFormat="1" s="13">
      <c r="A38" s="18" t="n">
        <v>46225</v>
      </c>
      <c r="B38" s="19" t="n">
        <v>0.3854166666666667</v>
      </c>
      <c r="C38" s="3" t="n">
        <v>10</v>
      </c>
      <c r="D38" s="4" t="n">
        <v>33097</v>
      </c>
      <c r="E38" s="5" t="n">
        <v>4363</v>
      </c>
      <c r="F38" s="4" t="n">
        <v>8766</v>
      </c>
      <c r="G38" s="5" t="n">
        <v>9082.620000000001</v>
      </c>
    </row>
    <row r="39" customFormat="1" s="13">
      <c r="A39" s="18" t="n">
        <v>46225</v>
      </c>
      <c r="B39" s="19" t="n">
        <v>0.3958333333333333</v>
      </c>
      <c r="C39" s="3" t="n">
        <v>10</v>
      </c>
      <c r="D39" s="4" t="n">
        <v>33149</v>
      </c>
      <c r="E39" s="5" t="n">
        <v>4356</v>
      </c>
      <c r="F39" s="4" t="n">
        <v>9200</v>
      </c>
      <c r="G39" s="5" t="n">
        <v>9136</v>
      </c>
    </row>
    <row r="40" customFormat="1" s="13">
      <c r="A40" s="18" t="n">
        <v>46225</v>
      </c>
      <c r="B40" s="19" t="n">
        <v>0.40625</v>
      </c>
      <c r="C40" s="3" t="n">
        <v>10</v>
      </c>
      <c r="D40" s="4" t="n">
        <v>33589</v>
      </c>
      <c r="E40" s="5" t="n">
        <v>4248</v>
      </c>
      <c r="F40" s="4" t="n">
        <v>9578</v>
      </c>
      <c r="G40" s="5" t="n">
        <v>9201.360000000001</v>
      </c>
    </row>
    <row r="41" customFormat="1" s="13">
      <c r="A41" s="18" t="n">
        <v>46225</v>
      </c>
      <c r="B41" s="19" t="n">
        <v>0.4166666666666667</v>
      </c>
      <c r="C41" s="3" t="n">
        <v>10</v>
      </c>
      <c r="D41" s="4" t="n">
        <v>34081</v>
      </c>
      <c r="E41" s="5" t="n">
        <v>4170</v>
      </c>
      <c r="F41" s="4" t="n">
        <v>9938</v>
      </c>
      <c r="G41" s="5" t="n">
        <v>9286.24</v>
      </c>
    </row>
    <row r="42" customFormat="1" s="13">
      <c r="A42" s="18" t="n">
        <v>46225</v>
      </c>
      <c r="B42" s="19" t="n">
        <v>0.4270833333333333</v>
      </c>
      <c r="C42" s="3" t="n">
        <v>11</v>
      </c>
      <c r="D42" s="4" t="n">
        <v>34478</v>
      </c>
      <c r="E42" s="5" t="n">
        <v>3759</v>
      </c>
      <c r="F42" s="4" t="n">
        <v>10219</v>
      </c>
      <c r="G42" s="5" t="n">
        <v>9336.42</v>
      </c>
    </row>
    <row r="43" customFormat="1" s="13">
      <c r="A43" s="18" t="n">
        <v>46225</v>
      </c>
      <c r="B43" s="19" t="n">
        <v>0.4375</v>
      </c>
      <c r="C43" s="3" t="n">
        <v>11</v>
      </c>
      <c r="D43" s="4" t="n">
        <v>34780</v>
      </c>
      <c r="E43" s="5" t="n">
        <v>3809</v>
      </c>
      <c r="F43" s="4" t="n">
        <v>10477</v>
      </c>
      <c r="G43" s="5" t="n">
        <v>9285.84</v>
      </c>
    </row>
    <row r="44" customFormat="1" s="13">
      <c r="A44" s="18" t="n">
        <v>46225</v>
      </c>
      <c r="B44" s="19" t="n">
        <v>0.4479166666666667</v>
      </c>
      <c r="C44" s="3" t="n">
        <v>11</v>
      </c>
      <c r="D44" s="4" t="n">
        <v>35079</v>
      </c>
      <c r="E44" s="5" t="n">
        <v>3881</v>
      </c>
      <c r="F44" s="4" t="n">
        <v>10680</v>
      </c>
      <c r="G44" s="5" t="n">
        <v>9247.940000000001</v>
      </c>
    </row>
    <row r="45" customFormat="1" s="13">
      <c r="A45" s="18" t="n">
        <v>46225</v>
      </c>
      <c r="B45" s="19" t="n">
        <v>0.4583333333333333</v>
      </c>
      <c r="C45" s="3" t="n">
        <v>11</v>
      </c>
      <c r="D45" s="4" t="n">
        <v>35470</v>
      </c>
      <c r="E45" s="5" t="n">
        <v>4051</v>
      </c>
      <c r="F45" s="4" t="n">
        <v>10836</v>
      </c>
      <c r="G45" s="5" t="n">
        <v>9200.9</v>
      </c>
    </row>
    <row r="46" customFormat="1" s="13">
      <c r="A46" s="18" t="n">
        <v>46225</v>
      </c>
      <c r="B46" s="19" t="n">
        <v>0.46875</v>
      </c>
      <c r="C46" s="3" t="n">
        <v>12</v>
      </c>
      <c r="D46" s="4" t="n">
        <v>35902</v>
      </c>
      <c r="E46" s="5" t="n">
        <v>3989</v>
      </c>
      <c r="F46" s="4" t="n">
        <v>10953</v>
      </c>
      <c r="G46" s="5" t="n">
        <v>9152.059999999999</v>
      </c>
    </row>
    <row r="47" customFormat="1" s="13">
      <c r="A47" s="18" t="n">
        <v>46225</v>
      </c>
      <c r="B47" s="19" t="n">
        <v>0.4791666666666667</v>
      </c>
      <c r="C47" s="3" t="n">
        <v>12</v>
      </c>
      <c r="D47" s="4" t="n">
        <v>36330</v>
      </c>
      <c r="E47" s="5" t="n">
        <v>3943</v>
      </c>
      <c r="F47" s="4" t="n">
        <v>11006</v>
      </c>
      <c r="G47" s="5" t="n">
        <v>8573.68</v>
      </c>
    </row>
    <row r="48" customFormat="1" s="13">
      <c r="A48" s="18" t="n">
        <v>46225</v>
      </c>
      <c r="B48" s="19" t="n">
        <v>0.4895833333333333</v>
      </c>
      <c r="C48" s="3" t="n">
        <v>12</v>
      </c>
      <c r="D48" s="4" t="n">
        <v>36519</v>
      </c>
      <c r="E48" s="5" t="n">
        <v>3886</v>
      </c>
      <c r="F48" s="4" t="n">
        <v>11051</v>
      </c>
      <c r="G48" s="5" t="n">
        <v>7991.76</v>
      </c>
    </row>
    <row r="49" customFormat="1" s="13">
      <c r="A49" s="18" t="n">
        <v>46225</v>
      </c>
      <c r="B49" s="19" t="n">
        <v>0.5</v>
      </c>
      <c r="C49" s="3" t="n">
        <v>12</v>
      </c>
      <c r="D49" s="4" t="n">
        <v>35672</v>
      </c>
      <c r="E49" s="5" t="n">
        <v>3902</v>
      </c>
      <c r="F49" s="4" t="n">
        <v>11075</v>
      </c>
      <c r="G49" s="5" t="n">
        <v>7417.96</v>
      </c>
    </row>
    <row r="50" customFormat="1" s="13">
      <c r="A50" s="18" t="n">
        <v>46225</v>
      </c>
      <c r="B50" s="19" t="n">
        <v>0.5104166666666666</v>
      </c>
      <c r="C50" s="3" t="n">
        <v>13</v>
      </c>
      <c r="D50" s="4" t="n">
        <v>38170</v>
      </c>
      <c r="E50" s="5" t="n">
        <v>4270</v>
      </c>
      <c r="F50" s="4" t="n">
        <v>11105</v>
      </c>
      <c r="G50" s="5" t="n">
        <v>6844.44</v>
      </c>
    </row>
    <row r="51" customFormat="1" s="13">
      <c r="A51" s="18" t="n">
        <v>46225</v>
      </c>
      <c r="B51" s="19" t="n">
        <v>0.5208333333333334</v>
      </c>
      <c r="C51" s="3" t="n">
        <v>13</v>
      </c>
      <c r="D51" s="4" t="n">
        <v>38269</v>
      </c>
      <c r="E51" s="5" t="n">
        <v>4287</v>
      </c>
      <c r="F51" s="4" t="n">
        <v>10988</v>
      </c>
      <c r="G51" s="5" t="n">
        <v>6814.82</v>
      </c>
    </row>
    <row r="52" customFormat="1" s="13">
      <c r="A52" s="18" t="n">
        <v>46225</v>
      </c>
      <c r="B52" s="19" t="n">
        <v>0.53125</v>
      </c>
      <c r="C52" s="3" t="n">
        <v>13</v>
      </c>
      <c r="D52" s="4" t="n">
        <v>38088</v>
      </c>
      <c r="E52" s="5" t="n">
        <v>4299</v>
      </c>
      <c r="F52" s="4" t="n">
        <v>10950</v>
      </c>
      <c r="G52" s="5" t="n">
        <v>6827.64</v>
      </c>
    </row>
    <row r="53" customFormat="1" s="13">
      <c r="A53" s="18" t="n">
        <v>46225</v>
      </c>
      <c r="B53" s="19" t="n">
        <v>0.5416666666666666</v>
      </c>
      <c r="C53" s="3" t="n">
        <v>13</v>
      </c>
      <c r="D53" s="4" t="n">
        <v>37722</v>
      </c>
      <c r="E53" s="5" t="n">
        <v>4295</v>
      </c>
      <c r="F53" s="4" t="n">
        <v>10821</v>
      </c>
      <c r="G53" s="5" t="n">
        <v>6823.76</v>
      </c>
    </row>
    <row r="54" customFormat="1" s="13">
      <c r="A54" s="18" t="n">
        <v>46225</v>
      </c>
      <c r="B54" s="19" t="n">
        <v>0.5520833333333334</v>
      </c>
      <c r="C54" s="3" t="n">
        <v>14</v>
      </c>
      <c r="D54" s="4" t="n">
        <v>37553</v>
      </c>
      <c r="E54" s="5" t="n">
        <v>4368</v>
      </c>
      <c r="F54" s="4" t="n">
        <v>10635</v>
      </c>
      <c r="G54" s="5" t="n">
        <v>6854.94</v>
      </c>
    </row>
    <row r="55" customFormat="1" s="13">
      <c r="A55" s="18" t="n">
        <v>46225</v>
      </c>
      <c r="B55" s="19" t="n">
        <v>0.5625</v>
      </c>
      <c r="C55" s="3" t="n">
        <v>14</v>
      </c>
      <c r="D55" s="4" t="n">
        <v>37496</v>
      </c>
      <c r="E55" s="5" t="n">
        <v>4390</v>
      </c>
      <c r="F55" s="4" t="n">
        <v>10434</v>
      </c>
      <c r="G55" s="5" t="n">
        <v>7035.78</v>
      </c>
    </row>
    <row r="56" customFormat="1" s="13">
      <c r="A56" s="18" t="n">
        <v>46225</v>
      </c>
      <c r="B56" s="19" t="n">
        <v>0.5729166666666666</v>
      </c>
      <c r="C56" s="3" t="n">
        <v>14</v>
      </c>
      <c r="D56" s="4" t="n">
        <v>37411</v>
      </c>
      <c r="E56" s="5" t="n">
        <v>4662</v>
      </c>
      <c r="F56" s="4" t="n">
        <v>10238</v>
      </c>
      <c r="G56" s="5" t="n">
        <v>7373.26</v>
      </c>
    </row>
    <row r="57" customFormat="1" s="13">
      <c r="A57" s="18" t="n">
        <v>46225</v>
      </c>
      <c r="B57" s="19" t="n">
        <v>0.5833333333333334</v>
      </c>
      <c r="C57" s="3" t="n">
        <v>14</v>
      </c>
      <c r="D57" s="4" t="n">
        <v>37349</v>
      </c>
      <c r="E57" s="5" t="n">
        <v>4907</v>
      </c>
      <c r="F57" s="4" t="n">
        <v>9994</v>
      </c>
      <c r="G57" s="5" t="n">
        <v>7686.18</v>
      </c>
    </row>
    <row r="58" customFormat="1" s="13">
      <c r="A58" s="18" t="n">
        <v>46225</v>
      </c>
      <c r="B58" s="19" t="n">
        <v>0.59375</v>
      </c>
      <c r="C58" s="3" t="n">
        <v>15</v>
      </c>
      <c r="D58" s="4" t="n">
        <v>37488</v>
      </c>
      <c r="E58" s="5" t="n">
        <v>5146</v>
      </c>
      <c r="F58" s="4" t="n">
        <v>9708</v>
      </c>
      <c r="G58" s="5" t="n">
        <v>8032.8</v>
      </c>
    </row>
    <row r="59" customFormat="1" s="13">
      <c r="A59" s="18" t="n">
        <v>46225</v>
      </c>
      <c r="B59" s="19" t="n">
        <v>0.6041666666666666</v>
      </c>
      <c r="C59" s="3" t="n">
        <v>15</v>
      </c>
      <c r="D59" s="4" t="n">
        <v>37676</v>
      </c>
      <c r="E59" s="5" t="n">
        <v>5389</v>
      </c>
      <c r="F59" s="4" t="n">
        <v>9363</v>
      </c>
      <c r="G59" s="5" t="n">
        <v>8270.459999999999</v>
      </c>
    </row>
    <row r="60" customFormat="1" s="13">
      <c r="A60" s="18" t="n">
        <v>46225</v>
      </c>
      <c r="B60" s="19" t="n">
        <v>0.6145833333333334</v>
      </c>
      <c r="C60" s="3" t="n">
        <v>15</v>
      </c>
      <c r="D60" s="4" t="n">
        <v>37898</v>
      </c>
      <c r="E60" s="5" t="n">
        <v>5445</v>
      </c>
      <c r="F60" s="4" t="n">
        <v>9001</v>
      </c>
      <c r="G60" s="5" t="n">
        <v>8511.040000000001</v>
      </c>
    </row>
    <row r="61" customFormat="1" s="13">
      <c r="A61" s="18" t="n">
        <v>46225</v>
      </c>
      <c r="B61" s="19" t="n">
        <v>0.625</v>
      </c>
      <c r="C61" s="3" t="n">
        <v>15</v>
      </c>
      <c r="D61" s="4" t="n">
        <v>38142</v>
      </c>
      <c r="E61" s="5" t="n">
        <v>5677</v>
      </c>
      <c r="F61" s="4" t="n">
        <v>8597</v>
      </c>
      <c r="G61" s="5" t="n">
        <v>8486.66</v>
      </c>
    </row>
    <row r="62" customFormat="1" s="13">
      <c r="A62" s="18" t="n">
        <v>46225</v>
      </c>
      <c r="B62" s="19" t="n">
        <v>0.6354166666666666</v>
      </c>
      <c r="C62" s="3" t="n">
        <v>16</v>
      </c>
      <c r="D62" s="4" t="n">
        <v>38448</v>
      </c>
      <c r="E62" s="5" t="n">
        <v>6212</v>
      </c>
      <c r="F62" s="4" t="n">
        <v>8174</v>
      </c>
      <c r="G62" s="5" t="n">
        <v>8437.059999999999</v>
      </c>
    </row>
    <row r="63" customFormat="1" s="13">
      <c r="A63" s="18" t="n">
        <v>46225</v>
      </c>
      <c r="B63" s="19" t="n">
        <v>0.6458333333333334</v>
      </c>
      <c r="C63" s="3" t="n">
        <v>16</v>
      </c>
      <c r="D63" s="4" t="n">
        <v>38762</v>
      </c>
      <c r="E63" s="5" t="n">
        <v>6927</v>
      </c>
      <c r="F63" s="4" t="n">
        <v>7743</v>
      </c>
      <c r="G63" s="5" t="n">
        <v>8757.48</v>
      </c>
    </row>
    <row r="64" customFormat="1" s="13">
      <c r="A64" s="18" t="n">
        <v>46225</v>
      </c>
      <c r="B64" s="19" t="n">
        <v>0.65625</v>
      </c>
      <c r="C64" s="3" t="n">
        <v>16</v>
      </c>
      <c r="D64" s="4" t="n">
        <v>39229</v>
      </c>
      <c r="E64" s="5" t="n">
        <v>7617</v>
      </c>
      <c r="F64" s="4" t="n">
        <v>7374</v>
      </c>
      <c r="G64" s="5" t="n">
        <v>9073.68</v>
      </c>
    </row>
    <row r="65" customFormat="1" s="13">
      <c r="A65" s="18" t="n">
        <v>46225</v>
      </c>
      <c r="B65" s="19" t="n">
        <v>0.6666666666666666</v>
      </c>
      <c r="C65" s="3" t="n">
        <v>16</v>
      </c>
      <c r="D65" s="4" t="n">
        <v>39615</v>
      </c>
      <c r="E65" s="5" t="n">
        <v>7844</v>
      </c>
      <c r="F65" s="4" t="n">
        <v>6962</v>
      </c>
      <c r="G65" s="5" t="n">
        <v>9363.299999999999</v>
      </c>
    </row>
    <row r="66" customFormat="1" s="13">
      <c r="A66" s="18" t="n">
        <v>46225</v>
      </c>
      <c r="B66" s="19" t="n">
        <v>0.6770833333333334</v>
      </c>
      <c r="C66" s="3" t="n">
        <v>17</v>
      </c>
      <c r="D66" s="4" t="n">
        <v>40063</v>
      </c>
      <c r="E66" s="5" t="n">
        <v>8548</v>
      </c>
      <c r="F66" s="4" t="n">
        <v>6533</v>
      </c>
      <c r="G66" s="5" t="n">
        <v>9696.440000000001</v>
      </c>
    </row>
    <row r="67" customFormat="1" s="13">
      <c r="A67" s="18" t="n">
        <v>46225</v>
      </c>
      <c r="B67" s="19" t="n">
        <v>0.6875</v>
      </c>
      <c r="C67" s="3" t="n">
        <v>17</v>
      </c>
      <c r="D67" s="4" t="n">
        <v>40576</v>
      </c>
      <c r="E67" s="5" t="n">
        <v>9379</v>
      </c>
      <c r="F67" s="4" t="n">
        <v>6056</v>
      </c>
      <c r="G67" s="5" t="n">
        <v>9933.559999999999</v>
      </c>
    </row>
    <row r="68" customFormat="1" s="13">
      <c r="A68" s="18" t="n">
        <v>46225</v>
      </c>
      <c r="B68" s="19" t="n">
        <v>0.6979166666666666</v>
      </c>
      <c r="C68" s="3" t="n">
        <v>17</v>
      </c>
      <c r="D68" s="4" t="n">
        <v>41054</v>
      </c>
      <c r="E68" s="5" t="n">
        <v>10055</v>
      </c>
      <c r="F68" s="4" t="n">
        <v>5586</v>
      </c>
      <c r="G68" s="5" t="n">
        <v>10103.3</v>
      </c>
    </row>
    <row r="69" customFormat="1" s="13">
      <c r="A69" s="18" t="n">
        <v>46225</v>
      </c>
      <c r="B69" s="19" t="n">
        <v>0.7083333333333334</v>
      </c>
      <c r="C69" s="3" t="n">
        <v>17</v>
      </c>
      <c r="D69" s="4" t="n">
        <v>41491</v>
      </c>
      <c r="E69" s="5" t="n">
        <v>10725</v>
      </c>
      <c r="F69" s="4" t="n">
        <v>5075</v>
      </c>
      <c r="G69" s="5" t="n">
        <v>10179.7</v>
      </c>
    </row>
    <row r="70" customFormat="1" s="13">
      <c r="A70" s="18" t="n">
        <v>46225</v>
      </c>
      <c r="B70" s="19" t="n">
        <v>0.71875</v>
      </c>
      <c r="C70" s="3" t="n">
        <v>18</v>
      </c>
      <c r="D70" s="4" t="n">
        <v>41973</v>
      </c>
      <c r="E70" s="5" t="n">
        <v>11506</v>
      </c>
      <c r="F70" s="4" t="n">
        <v>4592</v>
      </c>
      <c r="G70" s="5" t="n">
        <v>10324.9</v>
      </c>
    </row>
    <row r="71" customFormat="1" s="13">
      <c r="A71" s="18" t="n">
        <v>46225</v>
      </c>
      <c r="B71" s="19" t="n">
        <v>0.7291666666666666</v>
      </c>
      <c r="C71" s="3" t="n">
        <v>18</v>
      </c>
      <c r="D71" s="4" t="n">
        <v>42440</v>
      </c>
      <c r="E71" s="5" t="n">
        <v>11933</v>
      </c>
      <c r="F71" s="4" t="n">
        <v>4135</v>
      </c>
      <c r="G71" s="5" t="n">
        <v>10989.4</v>
      </c>
    </row>
    <row r="72" customFormat="1" s="13">
      <c r="A72" s="18" t="n">
        <v>46225</v>
      </c>
      <c r="B72" s="19" t="n">
        <v>0.7395833333333334</v>
      </c>
      <c r="C72" s="3" t="n">
        <v>18</v>
      </c>
      <c r="D72" s="4" t="n">
        <v>42781</v>
      </c>
      <c r="E72" s="5" t="n">
        <v>12366</v>
      </c>
      <c r="F72" s="4" t="n">
        <v>3701</v>
      </c>
      <c r="G72" s="5" t="n">
        <v>11654.6</v>
      </c>
    </row>
    <row r="73" customFormat="1" s="13">
      <c r="A73" s="18" t="n">
        <v>46225</v>
      </c>
      <c r="B73" s="19" t="n">
        <v>0.75</v>
      </c>
      <c r="C73" s="3" t="n">
        <v>18</v>
      </c>
      <c r="D73" s="4" t="n">
        <v>43222</v>
      </c>
      <c r="E73" s="5" t="n">
        <v>12522</v>
      </c>
      <c r="F73" s="4" t="n">
        <v>3311</v>
      </c>
      <c r="G73" s="5" t="n">
        <v>12321.9</v>
      </c>
    </row>
    <row r="74" customFormat="1" s="13">
      <c r="A74" s="18" t="n">
        <v>46225</v>
      </c>
      <c r="B74" s="19" t="n">
        <v>0.7604166666666666</v>
      </c>
      <c r="C74" s="3" t="n">
        <v>19</v>
      </c>
      <c r="D74" s="4" t="n">
        <v>43614</v>
      </c>
      <c r="E74" s="5" t="n">
        <v>12935</v>
      </c>
      <c r="F74" s="4" t="n">
        <v>2991</v>
      </c>
      <c r="G74" s="5" t="n">
        <v>12980.7</v>
      </c>
    </row>
    <row r="75" customFormat="1" s="13">
      <c r="A75" s="18" t="n">
        <v>46225</v>
      </c>
      <c r="B75" s="19" t="n">
        <v>0.7708333333333334</v>
      </c>
      <c r="C75" s="3" t="n">
        <v>19</v>
      </c>
      <c r="D75" s="4" t="n">
        <v>43903</v>
      </c>
      <c r="E75" s="5" t="n">
        <v>13198</v>
      </c>
      <c r="F75" s="4" t="n">
        <v>2717</v>
      </c>
      <c r="G75" s="5" t="n">
        <v>12975.9</v>
      </c>
    </row>
    <row r="76" customFormat="1" s="13">
      <c r="A76" s="18" t="n">
        <v>46225</v>
      </c>
      <c r="B76" s="19" t="n">
        <v>0.78125</v>
      </c>
      <c r="C76" s="3" t="n">
        <v>19</v>
      </c>
      <c r="D76" s="4" t="n">
        <v>44085</v>
      </c>
      <c r="E76" s="5" t="n">
        <v>13281</v>
      </c>
      <c r="F76" s="4" t="n">
        <v>2475</v>
      </c>
      <c r="G76" s="5" t="n">
        <v>12988</v>
      </c>
    </row>
    <row r="77" customFormat="1" s="13">
      <c r="A77" s="18" t="n">
        <v>46225</v>
      </c>
      <c r="B77" s="19" t="n">
        <v>0.7916666666666666</v>
      </c>
      <c r="C77" s="3" t="n">
        <v>19</v>
      </c>
      <c r="D77" s="4" t="n">
        <v>44150</v>
      </c>
      <c r="E77" s="5" t="n">
        <v>13240</v>
      </c>
      <c r="F77" s="4" t="n">
        <v>2310</v>
      </c>
      <c r="G77" s="5" t="n">
        <v>12993.2</v>
      </c>
    </row>
    <row r="78" customFormat="1" s="13">
      <c r="A78" s="18" t="n">
        <v>46225</v>
      </c>
      <c r="B78" s="19" t="n">
        <v>0.8020833333333334</v>
      </c>
      <c r="C78" s="3" t="n">
        <v>20</v>
      </c>
      <c r="D78" s="4" t="n">
        <v>44328</v>
      </c>
      <c r="E78" s="5" t="n">
        <v>13262</v>
      </c>
      <c r="F78" s="4" t="n">
        <v>2224</v>
      </c>
      <c r="G78" s="5" t="n">
        <v>13329.3</v>
      </c>
    </row>
    <row r="79" customFormat="1" s="13">
      <c r="A79" s="18" t="n">
        <v>46225</v>
      </c>
      <c r="B79" s="19" t="n">
        <v>0.8125</v>
      </c>
      <c r="C79" s="3" t="n">
        <v>20</v>
      </c>
      <c r="D79" s="4" t="n">
        <v>44386</v>
      </c>
      <c r="E79" s="5" t="n">
        <v>13490</v>
      </c>
      <c r="F79" s="4" t="n">
        <v>2187</v>
      </c>
      <c r="G79" s="5" t="n">
        <v>13317.9</v>
      </c>
    </row>
    <row r="80" customFormat="1" s="13">
      <c r="A80" s="18" t="n">
        <v>46225</v>
      </c>
      <c r="B80" s="19" t="n">
        <v>0.8229166666666666</v>
      </c>
      <c r="C80" s="3" t="n">
        <v>20</v>
      </c>
      <c r="D80" s="4" t="n">
        <v>44430</v>
      </c>
      <c r="E80" s="5" t="n">
        <v>13490</v>
      </c>
      <c r="F80" s="4" t="n">
        <v>2192</v>
      </c>
      <c r="G80" s="5" t="n">
        <v>13318.5</v>
      </c>
    </row>
    <row r="81" customFormat="1" s="13">
      <c r="A81" s="18" t="n">
        <v>46225</v>
      </c>
      <c r="B81" s="19" t="n">
        <v>0.8333333333333334</v>
      </c>
      <c r="C81" s="3" t="n">
        <v>20</v>
      </c>
      <c r="D81" s="4" t="n">
        <v>44335</v>
      </c>
      <c r="E81" s="5" t="n">
        <v>13491</v>
      </c>
      <c r="F81" s="4" t="n">
        <v>2259</v>
      </c>
      <c r="G81" s="5" t="n">
        <v>13337.3</v>
      </c>
    </row>
    <row r="82" customFormat="1" s="13">
      <c r="A82" s="18" t="n">
        <v>46225</v>
      </c>
      <c r="B82" s="19" t="n">
        <v>0.84375</v>
      </c>
      <c r="C82" s="3" t="n">
        <v>21</v>
      </c>
      <c r="D82" s="4" t="n">
        <v>44307</v>
      </c>
      <c r="E82" s="5" t="n">
        <v>13436</v>
      </c>
      <c r="F82" s="4" t="n">
        <v>2288</v>
      </c>
      <c r="G82" s="5" t="n">
        <v>13345.7</v>
      </c>
    </row>
    <row r="83" customFormat="1" s="13">
      <c r="A83" s="18" t="n">
        <v>46225</v>
      </c>
      <c r="B83" s="19" t="n">
        <v>0.8541666666666666</v>
      </c>
      <c r="C83" s="3" t="n">
        <v>21</v>
      </c>
      <c r="D83" s="4" t="n">
        <v>44265</v>
      </c>
      <c r="E83" s="5" t="n">
        <v>13466</v>
      </c>
      <c r="F83" s="4" t="n">
        <v>2331</v>
      </c>
      <c r="G83" s="5" t="n">
        <v>13273.4</v>
      </c>
    </row>
    <row r="84" customFormat="1" s="13">
      <c r="A84" s="18" t="n">
        <v>46225</v>
      </c>
      <c r="B84" s="19" t="n">
        <v>0.8645833333333334</v>
      </c>
      <c r="C84" s="3" t="n">
        <v>21</v>
      </c>
      <c r="D84" s="4" t="n">
        <v>44172</v>
      </c>
      <c r="E84" s="5" t="n">
        <v>13496</v>
      </c>
      <c r="F84" s="4" t="n">
        <v>2369</v>
      </c>
      <c r="G84" s="5" t="n">
        <v>13190.5</v>
      </c>
    </row>
    <row r="85" customFormat="1" s="13">
      <c r="A85" s="18" t="n">
        <v>46225</v>
      </c>
      <c r="B85" s="19" t="n">
        <v>0.875</v>
      </c>
      <c r="C85" s="3" t="n">
        <v>21</v>
      </c>
      <c r="D85" s="4" t="n">
        <v>43937</v>
      </c>
      <c r="E85" s="5" t="n">
        <v>13496</v>
      </c>
      <c r="F85" s="4" t="n">
        <v>2413</v>
      </c>
      <c r="G85" s="5" t="n">
        <v>12737.8</v>
      </c>
    </row>
    <row r="86" customFormat="1" s="13">
      <c r="A86" s="18" t="n">
        <v>46225</v>
      </c>
      <c r="B86" s="19" t="n">
        <v>0.8854166666666666</v>
      </c>
      <c r="C86" s="3" t="n">
        <v>22</v>
      </c>
      <c r="D86" s="4" t="n">
        <v>43748</v>
      </c>
      <c r="E86" s="5" t="n">
        <v>13334</v>
      </c>
      <c r="F86" s="4" t="n">
        <v>2440</v>
      </c>
      <c r="G86" s="5" t="n">
        <v>12580.9</v>
      </c>
    </row>
    <row r="87" customFormat="1" s="13">
      <c r="A87" s="18" t="n">
        <v>46225</v>
      </c>
      <c r="B87" s="19" t="n">
        <v>0.8958333333333334</v>
      </c>
      <c r="C87" s="3" t="n">
        <v>22</v>
      </c>
      <c r="D87" s="4" t="n">
        <v>43324</v>
      </c>
      <c r="E87" s="5" t="n">
        <v>13304</v>
      </c>
      <c r="F87" s="4" t="n">
        <v>2479</v>
      </c>
      <c r="G87" s="5" t="n">
        <v>11942.2</v>
      </c>
    </row>
    <row r="88" customFormat="1" s="13">
      <c r="A88" s="18" t="n">
        <v>46225</v>
      </c>
      <c r="B88" s="19" t="n">
        <v>0.90625</v>
      </c>
      <c r="C88" s="3" t="n">
        <v>22</v>
      </c>
      <c r="D88" s="4" t="n">
        <v>42853</v>
      </c>
      <c r="E88" s="5" t="n">
        <v>13274</v>
      </c>
      <c r="F88" s="4" t="n">
        <v>2520</v>
      </c>
      <c r="G88" s="5" t="n">
        <v>11552.2</v>
      </c>
    </row>
    <row r="89" customFormat="1" s="13">
      <c r="A89" s="18" t="n">
        <v>46225</v>
      </c>
      <c r="B89" s="19" t="n">
        <v>0.9166666666666666</v>
      </c>
      <c r="C89" s="3" t="n">
        <v>22</v>
      </c>
      <c r="D89" s="4" t="n">
        <v>42288</v>
      </c>
      <c r="E89" s="5" t="n">
        <v>13324</v>
      </c>
      <c r="F89" s="4" t="n">
        <v>2555</v>
      </c>
      <c r="G89" s="5" t="n">
        <v>11120.1</v>
      </c>
    </row>
    <row r="90" customFormat="1" s="13">
      <c r="A90" s="18" t="n">
        <v>46225</v>
      </c>
      <c r="B90" s="19" t="n">
        <v>0.9270833333333334</v>
      </c>
      <c r="C90" s="3" t="n">
        <v>23</v>
      </c>
      <c r="D90" s="4" t="n">
        <v>41770</v>
      </c>
      <c r="E90" s="5" t="n">
        <v>13525</v>
      </c>
      <c r="F90" s="4" t="n">
        <v>2580</v>
      </c>
      <c r="G90" s="5" t="n">
        <v>10475.5</v>
      </c>
    </row>
    <row r="91" customFormat="1" s="13">
      <c r="A91" s="18" t="n">
        <v>46225</v>
      </c>
      <c r="B91" s="19" t="n">
        <v>0.9375</v>
      </c>
      <c r="C91" s="3" t="n">
        <v>23</v>
      </c>
      <c r="D91" s="4" t="n">
        <v>40922</v>
      </c>
      <c r="E91" s="5" t="n">
        <v>13475</v>
      </c>
      <c r="F91" s="4" t="n">
        <v>2614</v>
      </c>
      <c r="G91" s="5" t="n">
        <v>9806.08</v>
      </c>
    </row>
    <row r="92" customFormat="1" s="13">
      <c r="A92" s="18" t="n">
        <v>46225</v>
      </c>
      <c r="B92" s="19" t="n">
        <v>0.9479166666666666</v>
      </c>
      <c r="C92" s="3" t="n">
        <v>23</v>
      </c>
      <c r="D92" s="4" t="n">
        <v>40262</v>
      </c>
      <c r="E92" s="5" t="n">
        <v>13400</v>
      </c>
      <c r="F92" s="4" t="n">
        <v>2662</v>
      </c>
      <c r="G92" s="5" t="n">
        <v>9136.299999999999</v>
      </c>
    </row>
    <row r="93" customFormat="1" s="13">
      <c r="A93" s="18" t="n">
        <v>46225</v>
      </c>
      <c r="B93" s="19" t="n">
        <v>0.9583333333333334</v>
      </c>
      <c r="C93" s="3" t="n">
        <v>23</v>
      </c>
      <c r="D93" s="4" t="n">
        <v>39744</v>
      </c>
      <c r="E93" s="5" t="n">
        <v>13370</v>
      </c>
      <c r="F93" s="4" t="n">
        <v>2727</v>
      </c>
      <c r="G93" s="5" t="n">
        <v>8452.32</v>
      </c>
    </row>
    <row r="94" customFormat="1" s="13">
      <c r="A94" s="18" t="n">
        <v>46225</v>
      </c>
      <c r="B94" s="19" t="n">
        <v>0.96875</v>
      </c>
      <c r="C94" s="3" t="n">
        <v>24</v>
      </c>
      <c r="D94" s="4" t="n">
        <v>39038</v>
      </c>
      <c r="E94" s="5" t="n">
        <v>13120</v>
      </c>
      <c r="F94" s="4" t="n">
        <v>2745</v>
      </c>
      <c r="G94" s="5" t="n">
        <v>7639.74</v>
      </c>
    </row>
    <row r="95" customFormat="1" s="13">
      <c r="A95" s="18" t="n">
        <v>46225</v>
      </c>
      <c r="B95" s="19" t="n">
        <v>0.9791666666666666</v>
      </c>
      <c r="C95" s="3" t="n">
        <v>24</v>
      </c>
      <c r="D95" s="4" t="n">
        <v>38425</v>
      </c>
      <c r="E95" s="5" t="n">
        <v>12870</v>
      </c>
      <c r="F95" s="4" t="n">
        <v>2729</v>
      </c>
      <c r="G95" s="5" t="n">
        <v>7309.7</v>
      </c>
    </row>
    <row r="96" customFormat="1" s="13">
      <c r="A96" s="18" t="n">
        <v>46225</v>
      </c>
      <c r="B96" s="19" t="n">
        <v>0.9895833333333334</v>
      </c>
      <c r="C96" s="3" t="n">
        <v>24</v>
      </c>
      <c r="D96" s="4" t="n">
        <v>37624</v>
      </c>
      <c r="E96" s="5" t="n">
        <v>12500</v>
      </c>
      <c r="F96" s="4" t="n">
        <v>2707</v>
      </c>
      <c r="G96" s="5" t="n">
        <v>7019.66</v>
      </c>
    </row>
    <row r="97" customFormat="1" s="13">
      <c r="A97" s="18" t="n">
        <v>46225</v>
      </c>
      <c r="B97" s="19" t="inlineStr">
        <is>
          <t>24:00</t>
        </is>
      </c>
      <c r="C97" s="3" t="n">
        <v>24</v>
      </c>
      <c r="D97" s="4" t="n">
        <v>37342</v>
      </c>
      <c r="E97" s="5" t="n">
        <v>12020</v>
      </c>
      <c r="F97" s="4" t="n">
        <v>2690</v>
      </c>
      <c r="G97" s="5" t="n">
        <v>6732.58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46225</v>
      </c>
      <c r="B2" s="19" t="n">
        <v>0.01041666666666667</v>
      </c>
      <c r="C2" s="3" t="n">
        <v>1</v>
      </c>
      <c r="D2" s="21" t="n">
        <v>19837.29946717421</v>
      </c>
      <c r="E2" s="22" t="n">
        <v>22625.61804569384</v>
      </c>
      <c r="F2" s="21" t="n">
        <v>19340.60213950216</v>
      </c>
      <c r="G2" s="21" t="n">
        <v>19438.72815855621</v>
      </c>
      <c r="H2" s="22" t="n">
        <v>19082.82094218065</v>
      </c>
      <c r="I2" s="21" t="n">
        <v>19171.20224976688</v>
      </c>
      <c r="J2" s="22" t="n">
        <v>19313.640625</v>
      </c>
    </row>
    <row r="3">
      <c r="A3" s="18" t="n">
        <v>46225</v>
      </c>
      <c r="B3" s="19" t="n">
        <v>0.02083333333333333</v>
      </c>
      <c r="C3" s="3" t="n">
        <v>1</v>
      </c>
      <c r="D3" s="21" t="n">
        <v>19737.69131720914</v>
      </c>
      <c r="E3" s="22" t="n">
        <v>22606.00236097338</v>
      </c>
      <c r="F3" s="21" t="n">
        <v>19329.21610521646</v>
      </c>
      <c r="G3" s="21" t="n">
        <v>19438.72815855621</v>
      </c>
      <c r="H3" s="22" t="n">
        <v>18848.16464396062</v>
      </c>
      <c r="I3" s="21" t="n">
        <v>19017.71387915266</v>
      </c>
      <c r="J3" s="22" t="n">
        <v>19130.12890625</v>
      </c>
    </row>
    <row r="4">
      <c r="A4" s="18" t="n">
        <v>46225</v>
      </c>
      <c r="B4" s="19" t="n">
        <v>0.03125</v>
      </c>
      <c r="C4" s="3" t="n">
        <v>1</v>
      </c>
      <c r="D4" s="21" t="n">
        <v>19949.52383904346</v>
      </c>
      <c r="E4" s="22" t="n">
        <v>22647.87121364442</v>
      </c>
      <c r="F4" s="21" t="n">
        <v>19334.11962688312</v>
      </c>
      <c r="G4" s="21" t="n">
        <v>19500.15173723995</v>
      </c>
      <c r="H4" s="22" t="n">
        <v>18975.39489927792</v>
      </c>
      <c r="I4" s="21" t="n">
        <v>19460.77423404043</v>
      </c>
      <c r="J4" s="22" t="n">
        <v>19710.78515625</v>
      </c>
    </row>
    <row r="5">
      <c r="A5" s="18" t="n">
        <v>46225</v>
      </c>
      <c r="B5" s="19" t="n">
        <v>0.04166666666666666</v>
      </c>
      <c r="C5" s="3" t="n">
        <v>1</v>
      </c>
      <c r="D5" s="21" t="n">
        <v>20001.05010671235</v>
      </c>
      <c r="E5" s="22" t="n">
        <v>22626.90104374821</v>
      </c>
      <c r="F5" s="21" t="n">
        <v>19392.08566021645</v>
      </c>
      <c r="G5" s="21" t="n">
        <v>19516.63521343043</v>
      </c>
      <c r="H5" s="22" t="n">
        <v>18888.04412244514</v>
      </c>
      <c r="I5" s="21" t="n">
        <v>19535.72833518987</v>
      </c>
      <c r="J5" s="22" t="n">
        <v>19969.357421875</v>
      </c>
    </row>
    <row r="6">
      <c r="A6" s="18" t="n">
        <v>46225</v>
      </c>
      <c r="B6" s="19" t="n">
        <v>0.05208333333333334</v>
      </c>
      <c r="C6" s="3" t="n">
        <v>2</v>
      </c>
      <c r="D6" s="21" t="n">
        <v>20238.26743468583</v>
      </c>
      <c r="E6" s="22" t="n">
        <v>23146.18869193894</v>
      </c>
      <c r="F6" s="21" t="n">
        <v>20012.0825570635</v>
      </c>
      <c r="G6" s="21" t="n">
        <v>19685.65831193877</v>
      </c>
      <c r="H6" s="22" t="n">
        <v>19442.03863494095</v>
      </c>
      <c r="I6" s="21" t="n">
        <v>19430.41513983267</v>
      </c>
      <c r="J6" s="22" t="n">
        <v>19657.30078125</v>
      </c>
    </row>
    <row r="7">
      <c r="A7" s="18" t="n">
        <v>46225</v>
      </c>
      <c r="B7" s="19" t="n">
        <v>0.0625</v>
      </c>
      <c r="C7" s="3" t="n">
        <v>2</v>
      </c>
      <c r="D7" s="21" t="n">
        <v>20210.43398791917</v>
      </c>
      <c r="E7" s="22" t="n">
        <v>23357.21683611687</v>
      </c>
      <c r="F7" s="21" t="n">
        <v>19951.30677833333</v>
      </c>
      <c r="G7" s="21" t="n">
        <v>19580.96162558264</v>
      </c>
      <c r="H7" s="22" t="n">
        <v>19316.40614012393</v>
      </c>
      <c r="I7" s="21" t="n">
        <v>19316.58364132284</v>
      </c>
      <c r="J7" s="22" t="n">
        <v>19677.1171875</v>
      </c>
    </row>
    <row r="8">
      <c r="A8" s="18" t="n">
        <v>46225</v>
      </c>
      <c r="B8" s="19" t="n">
        <v>0.07291666666666667</v>
      </c>
      <c r="C8" s="3" t="n">
        <v>2</v>
      </c>
      <c r="D8" s="21" t="n">
        <v>20158.19174923902</v>
      </c>
      <c r="E8" s="22" t="n">
        <v>23224.41619418542</v>
      </c>
      <c r="F8" s="21" t="n">
        <v>19883.81951095238</v>
      </c>
      <c r="G8" s="21" t="n">
        <v>19623.18023867788</v>
      </c>
      <c r="H8" s="22" t="n">
        <v>19220.86783416552</v>
      </c>
      <c r="I8" s="21" t="n">
        <v>19260.36363963601</v>
      </c>
      <c r="J8" s="22" t="n">
        <v>19673.4765625</v>
      </c>
    </row>
    <row r="9">
      <c r="A9" s="18" t="n">
        <v>46225</v>
      </c>
      <c r="B9" s="19" t="n">
        <v>0.08333333333333333</v>
      </c>
      <c r="C9" s="3" t="n">
        <v>2</v>
      </c>
      <c r="D9" s="21" t="n">
        <v>20021.47421219009</v>
      </c>
      <c r="E9" s="22" t="n">
        <v>22924.69577299436</v>
      </c>
      <c r="F9" s="21" t="n">
        <v>19900.00334095238</v>
      </c>
      <c r="G9" s="21" t="n">
        <v>19525.43265166629</v>
      </c>
      <c r="H9" s="22" t="n">
        <v>19158.22929447824</v>
      </c>
      <c r="I9" s="21" t="n">
        <v>19066.47296452804</v>
      </c>
      <c r="J9" s="22" t="n">
        <v>19497.5</v>
      </c>
    </row>
    <row r="10">
      <c r="A10" s="18" t="n">
        <v>46225</v>
      </c>
      <c r="B10" s="19" t="n">
        <v>0.09375</v>
      </c>
      <c r="C10" s="3" t="n">
        <v>3</v>
      </c>
      <c r="D10" s="21" t="n">
        <v>20033.40588366028</v>
      </c>
      <c r="E10" s="22" t="n">
        <v>23226.21095159522</v>
      </c>
      <c r="F10" s="21" t="n">
        <v>19706.90354785713</v>
      </c>
      <c r="G10" s="21" t="n">
        <v>19430.74332298255</v>
      </c>
      <c r="H10" s="22" t="n">
        <v>19119.95167470595</v>
      </c>
      <c r="I10" s="21" t="n">
        <v>19057.35582378717</v>
      </c>
      <c r="J10" s="22" t="n">
        <v>19596.8203125</v>
      </c>
    </row>
    <row r="11">
      <c r="A11" s="18" t="n">
        <v>46225</v>
      </c>
      <c r="B11" s="19" t="n">
        <v>0.1041666666666667</v>
      </c>
      <c r="C11" s="3" t="n">
        <v>3</v>
      </c>
      <c r="D11" s="21" t="n">
        <v>20076.26048689097</v>
      </c>
      <c r="E11" s="22" t="n">
        <v>23150.69541882709</v>
      </c>
      <c r="F11" s="21" t="n">
        <v>19797.86853452381</v>
      </c>
      <c r="G11" s="21" t="n">
        <v>19471.89463002669</v>
      </c>
      <c r="H11" s="22" t="n">
        <v>19231.72137717931</v>
      </c>
      <c r="I11" s="21" t="n">
        <v>19163.0170462174</v>
      </c>
      <c r="J11" s="22" t="n">
        <v>19583.37109375</v>
      </c>
    </row>
    <row r="12">
      <c r="A12" s="18" t="n">
        <v>46225</v>
      </c>
      <c r="B12" s="19" t="n">
        <v>0.1145833333333333</v>
      </c>
      <c r="C12" s="3" t="n">
        <v>3</v>
      </c>
      <c r="D12" s="21" t="n">
        <v>20067.3849242284</v>
      </c>
      <c r="E12" s="22" t="n">
        <v>23071.55940961343</v>
      </c>
      <c r="F12" s="21" t="n">
        <v>19609.35543426406</v>
      </c>
      <c r="G12" s="21" t="n">
        <v>19454.91448200101</v>
      </c>
      <c r="H12" s="22" t="n">
        <v>19337.2913305092</v>
      </c>
      <c r="I12" s="21" t="n">
        <v>19238.29990986633</v>
      </c>
      <c r="J12" s="22" t="n">
        <v>19639.576171875</v>
      </c>
    </row>
    <row r="13">
      <c r="A13" s="18" t="n">
        <v>46225</v>
      </c>
      <c r="B13" s="19" t="n">
        <v>0.125</v>
      </c>
      <c r="C13" s="3" t="n">
        <v>3</v>
      </c>
      <c r="D13" s="21" t="n">
        <v>20063.74896900727</v>
      </c>
      <c r="E13" s="22" t="n">
        <v>22828.07366778994</v>
      </c>
      <c r="F13" s="21" t="n">
        <v>19620.77322640692</v>
      </c>
      <c r="G13" s="21" t="n">
        <v>19502.97028607144</v>
      </c>
      <c r="H13" s="22" t="n">
        <v>19459.66425759357</v>
      </c>
      <c r="I13" s="21" t="n">
        <v>19370.74089053239</v>
      </c>
      <c r="J13" s="22" t="n">
        <v>19554.4296875</v>
      </c>
    </row>
    <row r="14">
      <c r="A14" s="18" t="n">
        <v>46225</v>
      </c>
      <c r="B14" s="19" t="n">
        <v>0.1354166666666667</v>
      </c>
      <c r="C14" s="3" t="n">
        <v>4</v>
      </c>
      <c r="D14" s="21" t="n">
        <v>20100.99868995425</v>
      </c>
      <c r="E14" s="22" t="n">
        <v>22726.03979288262</v>
      </c>
      <c r="F14" s="21" t="n">
        <v>19707.29829554112</v>
      </c>
      <c r="G14" s="21" t="n">
        <v>19473.12867207916</v>
      </c>
      <c r="H14" s="22" t="n">
        <v>19562.63185801566</v>
      </c>
      <c r="I14" s="21" t="n">
        <v>19456.79692241223</v>
      </c>
      <c r="J14" s="22" t="n">
        <v>19636.064453125</v>
      </c>
    </row>
    <row r="15">
      <c r="A15" s="18" t="n">
        <v>46225</v>
      </c>
      <c r="B15" s="19" t="n">
        <v>0.1458333333333333</v>
      </c>
      <c r="C15" s="3" t="n">
        <v>4</v>
      </c>
      <c r="D15" s="21" t="n">
        <v>20061.4237407366</v>
      </c>
      <c r="E15" s="22" t="n">
        <v>22549.86538118748</v>
      </c>
      <c r="F15" s="21" t="n">
        <v>19591.11718577922</v>
      </c>
      <c r="G15" s="21" t="n">
        <v>19519.52038480327</v>
      </c>
      <c r="H15" s="22" t="n">
        <v>19426.2309785232</v>
      </c>
      <c r="I15" s="21" t="n">
        <v>19530.20128796916</v>
      </c>
      <c r="J15" s="22" t="n">
        <v>19702.599609375</v>
      </c>
    </row>
    <row r="16">
      <c r="A16" s="18" t="n">
        <v>46225</v>
      </c>
      <c r="B16" s="19" t="n">
        <v>0.15625</v>
      </c>
      <c r="C16" s="3" t="n">
        <v>4</v>
      </c>
      <c r="D16" s="21" t="n">
        <v>20014.55351300049</v>
      </c>
      <c r="E16" s="22" t="n">
        <v>22412.06026239489</v>
      </c>
      <c r="F16" s="21" t="n">
        <v>19646.15280244589</v>
      </c>
      <c r="G16" s="21" t="n">
        <v>19525.70349588571</v>
      </c>
      <c r="H16" s="22" t="n">
        <v>19373.97964547987</v>
      </c>
      <c r="I16" s="21" t="n">
        <v>19383.77642386704</v>
      </c>
      <c r="J16" s="22" t="n">
        <v>19699.17578125</v>
      </c>
    </row>
    <row r="17">
      <c r="A17" s="18" t="n">
        <v>46225</v>
      </c>
      <c r="B17" s="19" t="n">
        <v>0.1666666666666667</v>
      </c>
      <c r="C17" s="3" t="n">
        <v>4</v>
      </c>
      <c r="D17" s="21" t="n">
        <v>20070.13309493047</v>
      </c>
      <c r="E17" s="22" t="n">
        <v>22329.36486633723</v>
      </c>
      <c r="F17" s="21" t="n">
        <v>19542.4486967316</v>
      </c>
      <c r="G17" s="21" t="n">
        <v>19801.9263364908</v>
      </c>
      <c r="H17" s="22" t="n">
        <v>19273.36503812791</v>
      </c>
      <c r="I17" s="21" t="n">
        <v>19522.29646858992</v>
      </c>
      <c r="J17" s="22" t="n">
        <v>19900.224609375</v>
      </c>
    </row>
    <row r="18">
      <c r="A18" s="18" t="n">
        <v>46225</v>
      </c>
      <c r="B18" s="19" t="n">
        <v>0.1770833333333333</v>
      </c>
      <c r="C18" s="3" t="n">
        <v>5</v>
      </c>
      <c r="D18" s="21" t="n">
        <v>20036.54874600842</v>
      </c>
      <c r="E18" s="22" t="n">
        <v>22279.81727474931</v>
      </c>
      <c r="F18" s="21" t="n">
        <v>19564.9171867316</v>
      </c>
      <c r="G18" s="21" t="n">
        <v>19722.49777318663</v>
      </c>
      <c r="H18" s="22" t="n">
        <v>19187.58144975732</v>
      </c>
      <c r="I18" s="21" t="n">
        <v>19499.35475188502</v>
      </c>
      <c r="J18" s="22" t="n">
        <v>19909.498046875</v>
      </c>
    </row>
    <row r="19">
      <c r="A19" s="18" t="n">
        <v>46225</v>
      </c>
      <c r="B19" s="19" t="n">
        <v>0.1875</v>
      </c>
      <c r="C19" s="3" t="n">
        <v>5</v>
      </c>
      <c r="D19" s="21" t="n">
        <v>19992.66306767984</v>
      </c>
      <c r="E19" s="22" t="n">
        <v>22224.28255120927</v>
      </c>
      <c r="F19" s="21" t="n">
        <v>19529.29369411256</v>
      </c>
      <c r="G19" s="21" t="n">
        <v>19696.62902675806</v>
      </c>
      <c r="H19" s="22" t="n">
        <v>19037.25127581536</v>
      </c>
      <c r="I19" s="21" t="n">
        <v>19556.05564210678</v>
      </c>
      <c r="J19" s="22" t="n">
        <v>19849.509765625</v>
      </c>
    </row>
    <row r="20">
      <c r="A20" s="18" t="n">
        <v>46225</v>
      </c>
      <c r="B20" s="19" t="n">
        <v>0.1979166666666667</v>
      </c>
      <c r="C20" s="3" t="n">
        <v>5</v>
      </c>
      <c r="D20" s="21" t="n">
        <v>20053.57410510283</v>
      </c>
      <c r="E20" s="22" t="n">
        <v>22163.75008694893</v>
      </c>
      <c r="F20" s="21" t="n">
        <v>19552.9959724459</v>
      </c>
      <c r="G20" s="21" t="n">
        <v>20056.60356790716</v>
      </c>
      <c r="H20" s="22" t="n">
        <v>19132.58101173353</v>
      </c>
      <c r="I20" s="21" t="n">
        <v>19579.92620700366</v>
      </c>
      <c r="J20" s="22" t="n">
        <v>19783.078125</v>
      </c>
    </row>
    <row r="21">
      <c r="A21" s="18" t="n">
        <v>46225</v>
      </c>
      <c r="B21" s="19" t="n">
        <v>0.2083333333333333</v>
      </c>
      <c r="C21" s="3" t="n">
        <v>5</v>
      </c>
      <c r="D21" s="21" t="n">
        <v>19951.42176758137</v>
      </c>
      <c r="E21" s="22" t="n">
        <v>22188.78487989151</v>
      </c>
      <c r="F21" s="21" t="n">
        <v>19590.93030911256</v>
      </c>
      <c r="G21" s="21" t="n">
        <v>19519.34643181035</v>
      </c>
      <c r="H21" s="22" t="n">
        <v>19280.37288730287</v>
      </c>
      <c r="I21" s="21" t="n">
        <v>19384.23361433535</v>
      </c>
      <c r="J21" s="22" t="n">
        <v>19697.388671875</v>
      </c>
    </row>
    <row r="22">
      <c r="A22" s="18" t="n">
        <v>46225</v>
      </c>
      <c r="B22" s="19" t="n">
        <v>0.21875</v>
      </c>
      <c r="C22" s="3" t="n">
        <v>6</v>
      </c>
      <c r="D22" s="21" t="n">
        <v>20041.96232255012</v>
      </c>
      <c r="E22" s="22" t="n">
        <v>22313.564132545</v>
      </c>
      <c r="F22" s="21" t="n">
        <v>19763.68036808082</v>
      </c>
      <c r="G22" s="21" t="n">
        <v>19617.30505501169</v>
      </c>
      <c r="H22" s="22" t="n">
        <v>19417.01102665459</v>
      </c>
      <c r="I22" s="21" t="n">
        <v>19437.23237651758</v>
      </c>
      <c r="J22" s="22" t="n">
        <v>19658.94140625</v>
      </c>
    </row>
    <row r="23">
      <c r="A23" s="18" t="n">
        <v>46225</v>
      </c>
      <c r="B23" s="19" t="n">
        <v>0.2291666666666667</v>
      </c>
      <c r="C23" s="3" t="n">
        <v>6</v>
      </c>
      <c r="D23" s="21" t="n">
        <v>20125.08784572796</v>
      </c>
      <c r="E23" s="22" t="n">
        <v>22416.89400176377</v>
      </c>
      <c r="F23" s="21" t="n">
        <v>19797.16263363637</v>
      </c>
      <c r="G23" s="21" t="n">
        <v>19692.4023212614</v>
      </c>
      <c r="H23" s="22" t="n">
        <v>19483.41327504131</v>
      </c>
      <c r="I23" s="21" t="n">
        <v>19602.91638464266</v>
      </c>
      <c r="J23" s="22" t="n">
        <v>19711.32421875</v>
      </c>
    </row>
    <row r="24">
      <c r="A24" s="18" t="n">
        <v>46225</v>
      </c>
      <c r="B24" s="19" t="n">
        <v>0.2395833333333333</v>
      </c>
      <c r="C24" s="3" t="n">
        <v>6</v>
      </c>
      <c r="D24" s="21" t="n">
        <v>20120.47346297285</v>
      </c>
      <c r="E24" s="22" t="n">
        <v>22460.65368154319</v>
      </c>
      <c r="F24" s="21" t="n">
        <v>19833.03676030303</v>
      </c>
      <c r="G24" s="21" t="n">
        <v>19665.04833284677</v>
      </c>
      <c r="H24" s="22" t="n">
        <v>19472.0846022454</v>
      </c>
      <c r="I24" s="21" t="n">
        <v>19535.59116811687</v>
      </c>
      <c r="J24" s="22" t="n">
        <v>19709.80078125</v>
      </c>
    </row>
    <row r="25">
      <c r="A25" s="18" t="n">
        <v>46225</v>
      </c>
      <c r="B25" s="19" t="n">
        <v>0.25</v>
      </c>
      <c r="C25" s="3" t="n">
        <v>6</v>
      </c>
      <c r="D25" s="21" t="n">
        <v>20166.52160919484</v>
      </c>
      <c r="E25" s="22" t="n">
        <v>22482.28739094227</v>
      </c>
      <c r="F25" s="21" t="n">
        <v>19713.43952498558</v>
      </c>
      <c r="G25" s="21" t="n">
        <v>19632.06974739314</v>
      </c>
      <c r="H25" s="22" t="n">
        <v>19522.93192217435</v>
      </c>
      <c r="I25" s="21" t="n">
        <v>19760.3708597692</v>
      </c>
      <c r="J25" s="22" t="n">
        <v>19837.2734375</v>
      </c>
    </row>
    <row r="26">
      <c r="A26" s="18" t="n">
        <v>46225</v>
      </c>
      <c r="B26" s="19" t="n">
        <v>0.2604166666666667</v>
      </c>
      <c r="C26" s="3" t="n">
        <v>7</v>
      </c>
      <c r="D26" s="21" t="n">
        <v>20151.73047335798</v>
      </c>
      <c r="E26" s="22" t="n">
        <v>22193.53412281849</v>
      </c>
      <c r="F26" s="21" t="n">
        <v>19852.39885554113</v>
      </c>
      <c r="G26" s="21" t="n">
        <v>19673.92276264675</v>
      </c>
      <c r="H26" s="22" t="n">
        <v>19505.99342090893</v>
      </c>
      <c r="I26" s="21" t="n">
        <v>19776.5788009572</v>
      </c>
      <c r="J26" s="22" t="n">
        <v>19858.529296875</v>
      </c>
    </row>
    <row r="27">
      <c r="A27" s="18" t="n">
        <v>46225</v>
      </c>
      <c r="B27" s="19" t="n">
        <v>0.2708333333333333</v>
      </c>
      <c r="C27" s="3" t="n">
        <v>7</v>
      </c>
      <c r="D27" s="21" t="n">
        <v>20066.86657069327</v>
      </c>
      <c r="E27" s="22" t="n">
        <v>22088.18348487285</v>
      </c>
      <c r="F27" s="21" t="n">
        <v>19808.85942649351</v>
      </c>
      <c r="G27" s="21" t="n">
        <v>19623.67153857894</v>
      </c>
      <c r="H27" s="22" t="n">
        <v>19456.24112654378</v>
      </c>
      <c r="I27" s="21" t="n">
        <v>19637.76100219542</v>
      </c>
      <c r="J27" s="22" t="n">
        <v>19740.8359375</v>
      </c>
    </row>
    <row r="28">
      <c r="A28" s="18" t="n">
        <v>46225</v>
      </c>
      <c r="B28" s="19" t="n">
        <v>0.28125</v>
      </c>
      <c r="C28" s="3" t="n">
        <v>7</v>
      </c>
      <c r="D28" s="21" t="n">
        <v>19877.61527036678</v>
      </c>
      <c r="E28" s="22" t="n">
        <v>21936.11833162966</v>
      </c>
      <c r="F28" s="21" t="n">
        <v>19607.50698690476</v>
      </c>
      <c r="G28" s="21" t="n">
        <v>19688.8593872447</v>
      </c>
      <c r="H28" s="22" t="n">
        <v>19335.23848468857</v>
      </c>
      <c r="I28" s="21" t="n">
        <v>19175.43318663092</v>
      </c>
      <c r="J28" s="22" t="n">
        <v>19491.205078125</v>
      </c>
    </row>
    <row r="29">
      <c r="A29" s="18" t="n">
        <v>46225</v>
      </c>
      <c r="B29" s="19" t="n">
        <v>0.2916666666666667</v>
      </c>
      <c r="C29" s="3" t="n">
        <v>7</v>
      </c>
      <c r="D29" s="21" t="n">
        <v>19568.62560348915</v>
      </c>
      <c r="E29" s="22" t="n">
        <v>21493.74019013673</v>
      </c>
      <c r="F29" s="21" t="n">
        <v>19392.6527970635</v>
      </c>
      <c r="G29" s="21" t="n">
        <v>19583.00295520363</v>
      </c>
      <c r="H29" s="22" t="n">
        <v>18826.81972488586</v>
      </c>
      <c r="I29" s="21" t="n">
        <v>18836.79861026571</v>
      </c>
      <c r="J29" s="22" t="n">
        <v>19241.16796875</v>
      </c>
    </row>
    <row r="30">
      <c r="A30" s="18" t="n">
        <v>46225</v>
      </c>
      <c r="B30" s="19" t="n">
        <v>0.3020833333333333</v>
      </c>
      <c r="C30" s="3" t="n">
        <v>8</v>
      </c>
      <c r="D30" s="21" t="n">
        <v>19126.23429951761</v>
      </c>
      <c r="E30" s="22" t="n">
        <v>20899.40896569184</v>
      </c>
      <c r="F30" s="21" t="n">
        <v>18765.8980752381</v>
      </c>
      <c r="G30" s="21" t="n">
        <v>19595.62340504093</v>
      </c>
      <c r="H30" s="22" t="n">
        <v>17994.85988591876</v>
      </c>
      <c r="I30" s="21" t="n">
        <v>18578.79033982476</v>
      </c>
      <c r="J30" s="22" t="n">
        <v>18871.083984375</v>
      </c>
    </row>
    <row r="31">
      <c r="A31" s="18" t="n">
        <v>46225</v>
      </c>
      <c r="B31" s="19" t="n">
        <v>0.3125</v>
      </c>
      <c r="C31" s="3" t="n">
        <v>8</v>
      </c>
      <c r="D31" s="21" t="n">
        <v>18769.50511131457</v>
      </c>
      <c r="E31" s="22" t="n">
        <v>20405.79577192984</v>
      </c>
      <c r="F31" s="21" t="n">
        <v>18564.12646797619</v>
      </c>
      <c r="G31" s="21" t="n">
        <v>18835.76397124827</v>
      </c>
      <c r="H31" s="22" t="n">
        <v>17871.87370345541</v>
      </c>
      <c r="I31" s="21" t="n">
        <v>18204.9332671779</v>
      </c>
      <c r="J31" s="22" t="n">
        <v>18687.048828125</v>
      </c>
    </row>
    <row r="32">
      <c r="A32" s="18" t="n">
        <v>46225</v>
      </c>
      <c r="B32" s="19" t="n">
        <v>0.3229166666666667</v>
      </c>
      <c r="C32" s="3" t="n">
        <v>8</v>
      </c>
      <c r="D32" s="21" t="n">
        <v>17583.70141389526</v>
      </c>
      <c r="E32" s="22" t="n">
        <v>19858.78609672347</v>
      </c>
      <c r="F32" s="21" t="n">
        <v>17490.91041383477</v>
      </c>
      <c r="G32" s="21" t="n">
        <v>16664.20899768809</v>
      </c>
      <c r="H32" s="22" t="n">
        <v>17030.12746031334</v>
      </c>
      <c r="I32" s="21" t="n">
        <v>16923.54322466603</v>
      </c>
      <c r="J32" s="22" t="n">
        <v>17482.97265625</v>
      </c>
    </row>
    <row r="33">
      <c r="A33" s="18" t="n">
        <v>46225</v>
      </c>
      <c r="B33" s="19" t="n">
        <v>0.3333333333333333</v>
      </c>
      <c r="C33" s="3" t="n">
        <v>8</v>
      </c>
      <c r="D33" s="21" t="n">
        <v>17035.78378916092</v>
      </c>
      <c r="E33" s="22" t="n">
        <v>19432.22453773229</v>
      </c>
      <c r="F33" s="21" t="n">
        <v>16877.05413599206</v>
      </c>
      <c r="G33" s="21" t="n">
        <v>16174.55867987435</v>
      </c>
      <c r="H33" s="22" t="n">
        <v>16500.00188421551</v>
      </c>
      <c r="I33" s="21" t="n">
        <v>16395.94933197921</v>
      </c>
      <c r="J33" s="22" t="n">
        <v>16785.35546875</v>
      </c>
    </row>
    <row r="34">
      <c r="A34" s="18" t="n">
        <v>46225</v>
      </c>
      <c r="B34" s="19" t="n">
        <v>0.34375</v>
      </c>
      <c r="C34" s="3" t="n">
        <v>9</v>
      </c>
      <c r="D34" s="21" t="n">
        <v>16701.85384229277</v>
      </c>
      <c r="E34" s="22" t="n">
        <v>19034.40721547313</v>
      </c>
      <c r="F34" s="21" t="n">
        <v>16635.00419242063</v>
      </c>
      <c r="G34" s="21" t="n">
        <v>15985.03426859585</v>
      </c>
      <c r="H34" s="22" t="n">
        <v>16118.18387049949</v>
      </c>
      <c r="I34" s="21" t="n">
        <v>16051.82021524805</v>
      </c>
      <c r="J34" s="22" t="n">
        <v>16338.158203125</v>
      </c>
    </row>
    <row r="35">
      <c r="A35" s="18" t="n">
        <v>46225</v>
      </c>
      <c r="B35" s="19" t="n">
        <v>0.3541666666666667</v>
      </c>
      <c r="C35" s="3" t="n">
        <v>9</v>
      </c>
      <c r="D35" s="21" t="n">
        <v>16675.7525025033</v>
      </c>
      <c r="E35" s="22" t="n">
        <v>18630.78828542054</v>
      </c>
      <c r="F35" s="21" t="n">
        <v>16672.69658095238</v>
      </c>
      <c r="G35" s="21" t="n">
        <v>15984.31411662527</v>
      </c>
      <c r="H35" s="22" t="n">
        <v>15984.78865404677</v>
      </c>
      <c r="I35" s="21" t="n">
        <v>16181.15675887723</v>
      </c>
      <c r="J35" s="22" t="n">
        <v>16544.89453125</v>
      </c>
    </row>
    <row r="36">
      <c r="A36" s="18" t="n">
        <v>46225</v>
      </c>
      <c r="B36" s="19" t="n">
        <v>0.3645833333333333</v>
      </c>
      <c r="C36" s="3" t="n">
        <v>9</v>
      </c>
      <c r="D36" s="21" t="n">
        <v>16517.94343905641</v>
      </c>
      <c r="E36" s="22" t="n">
        <v>18184.19204562636</v>
      </c>
      <c r="F36" s="21" t="n">
        <v>16719.8148315873</v>
      </c>
      <c r="G36" s="21" t="n">
        <v>15966.17670116844</v>
      </c>
      <c r="H36" s="22" t="n">
        <v>15962.15999537805</v>
      </c>
      <c r="I36" s="21" t="n">
        <v>15977.55790294157</v>
      </c>
      <c r="J36" s="22" t="n">
        <v>16254.71875</v>
      </c>
    </row>
    <row r="37">
      <c r="A37" s="18" t="n">
        <v>46225</v>
      </c>
      <c r="B37" s="19" t="n">
        <v>0.375</v>
      </c>
      <c r="C37" s="3" t="n">
        <v>9</v>
      </c>
      <c r="D37" s="21" t="n">
        <v>16315.7641333959</v>
      </c>
      <c r="E37" s="22" t="n">
        <v>17960.71013848791</v>
      </c>
      <c r="F37" s="21" t="n">
        <v>16519.99412317461</v>
      </c>
      <c r="G37" s="21" t="n">
        <v>15833.76767165338</v>
      </c>
      <c r="H37" s="22" t="n">
        <v>15881.15978965167</v>
      </c>
      <c r="I37" s="21" t="n">
        <v>15651.25392223477</v>
      </c>
      <c r="J37" s="22" t="n">
        <v>16015.50390625</v>
      </c>
    </row>
    <row r="38">
      <c r="A38" s="18" t="n">
        <v>46225</v>
      </c>
      <c r="B38" s="19" t="n">
        <v>0.3854166666666667</v>
      </c>
      <c r="C38" s="3" t="n">
        <v>10</v>
      </c>
      <c r="D38" s="21" t="n">
        <v>15731.67233603952</v>
      </c>
      <c r="E38" s="22" t="n">
        <v>17686.18080094371</v>
      </c>
      <c r="F38" s="21" t="n">
        <v>15823.07206619048</v>
      </c>
      <c r="G38" s="21" t="n">
        <v>15500.08505948721</v>
      </c>
      <c r="H38" s="22" t="n">
        <v>15396.22215372929</v>
      </c>
      <c r="I38" s="21" t="n">
        <v>14794.63123452244</v>
      </c>
      <c r="J38" s="22" t="n">
        <v>15173.2919921875</v>
      </c>
    </row>
    <row r="39">
      <c r="A39" s="18" t="n">
        <v>46225</v>
      </c>
      <c r="B39" s="19" t="n">
        <v>0.3958333333333333</v>
      </c>
      <c r="C39" s="3" t="n">
        <v>10</v>
      </c>
      <c r="D39" s="21" t="n">
        <v>15592.46697438257</v>
      </c>
      <c r="E39" s="22" t="n">
        <v>17481.88343860783</v>
      </c>
      <c r="F39" s="21" t="n">
        <v>15403.32777571429</v>
      </c>
      <c r="G39" s="21" t="n">
        <v>15435.09859644964</v>
      </c>
      <c r="H39" s="22" t="n">
        <v>15227.81740279748</v>
      </c>
      <c r="I39" s="21" t="n">
        <v>14680.49290035546</v>
      </c>
      <c r="J39" s="22" t="n">
        <v>15309.53515625</v>
      </c>
    </row>
    <row r="40">
      <c r="A40" s="18" t="n">
        <v>46225</v>
      </c>
      <c r="B40" s="19" t="n">
        <v>0.40625</v>
      </c>
      <c r="C40" s="3" t="n">
        <v>10</v>
      </c>
      <c r="D40" s="21" t="n">
        <v>15615.41262410115</v>
      </c>
      <c r="E40" s="22" t="n">
        <v>17341.56137556028</v>
      </c>
      <c r="F40" s="21" t="n">
        <v>15325.02434595238</v>
      </c>
      <c r="G40" s="21" t="n">
        <v>15335.03573855376</v>
      </c>
      <c r="H40" s="22" t="n">
        <v>15223.55294446248</v>
      </c>
      <c r="I40" s="21" t="n">
        <v>14942.55179162379</v>
      </c>
      <c r="J40" s="22" t="n">
        <v>15500.3037109375</v>
      </c>
    </row>
    <row r="41">
      <c r="A41" s="18" t="n">
        <v>46225</v>
      </c>
      <c r="B41" s="19" t="n">
        <v>0.4166666666666667</v>
      </c>
      <c r="C41" s="3" t="n">
        <v>10</v>
      </c>
      <c r="D41" s="21" t="n">
        <v>15610.21598509517</v>
      </c>
      <c r="E41" s="22" t="n">
        <v>17299.57512315553</v>
      </c>
      <c r="F41" s="21" t="n">
        <v>15030.39694904762</v>
      </c>
      <c r="G41" s="21" t="n">
        <v>15376.74964379541</v>
      </c>
      <c r="H41" s="22" t="n">
        <v>15386.71093450767</v>
      </c>
      <c r="I41" s="21" t="n">
        <v>14997.53979799323</v>
      </c>
      <c r="J41" s="22" t="n">
        <v>15556.5068359375</v>
      </c>
    </row>
    <row r="42">
      <c r="A42" s="18" t="n">
        <v>46225</v>
      </c>
      <c r="B42" s="19" t="n">
        <v>0.4270833333333333</v>
      </c>
      <c r="C42" s="3" t="n">
        <v>11</v>
      </c>
      <c r="D42" s="21" t="n">
        <v>15699.28385721814</v>
      </c>
      <c r="E42" s="22" t="n">
        <v>17178.12701221989</v>
      </c>
      <c r="F42" s="21" t="n">
        <v>15602.48366940476</v>
      </c>
      <c r="G42" s="21" t="n">
        <v>15645.44059050927</v>
      </c>
      <c r="H42" s="22" t="n">
        <v>15558.36929533438</v>
      </c>
      <c r="I42" s="21" t="n">
        <v>14949.0069137838</v>
      </c>
      <c r="J42" s="22" t="n">
        <v>15260.259765625</v>
      </c>
    </row>
    <row r="43">
      <c r="A43" s="18" t="n">
        <v>46225</v>
      </c>
      <c r="B43" s="19" t="n">
        <v>0.4375</v>
      </c>
      <c r="C43" s="3" t="n">
        <v>11</v>
      </c>
      <c r="D43" s="21" t="n">
        <v>15838.41147165968</v>
      </c>
      <c r="E43" s="22" t="n">
        <v>17247.14563614375</v>
      </c>
      <c r="F43" s="21" t="n">
        <v>15694.96043535715</v>
      </c>
      <c r="G43" s="21" t="n">
        <v>15612.69305467473</v>
      </c>
      <c r="H43" s="22" t="n">
        <v>15616.3698221458</v>
      </c>
      <c r="I43" s="21" t="n">
        <v>15156.9160879386</v>
      </c>
      <c r="J43" s="22" t="n">
        <v>15690.2294921875</v>
      </c>
    </row>
    <row r="44">
      <c r="A44" s="18" t="n">
        <v>46225</v>
      </c>
      <c r="B44" s="19" t="n">
        <v>0.4479166666666667</v>
      </c>
      <c r="C44" s="3" t="n">
        <v>11</v>
      </c>
      <c r="D44" s="21" t="n">
        <v>15870.00298931905</v>
      </c>
      <c r="E44" s="22" t="n">
        <v>17273.55837707871</v>
      </c>
      <c r="F44" s="21" t="n">
        <v>15789.80790551588</v>
      </c>
      <c r="G44" s="21" t="n">
        <v>15643.55991396274</v>
      </c>
      <c r="H44" s="22" t="n">
        <v>15632.82582560444</v>
      </c>
      <c r="I44" s="21" t="n">
        <v>15178.16917501497</v>
      </c>
      <c r="J44" s="22" t="n">
        <v>15689.15625</v>
      </c>
    </row>
    <row r="45">
      <c r="A45" s="18" t="n">
        <v>46225</v>
      </c>
      <c r="B45" s="19" t="n">
        <v>0.4583333333333333</v>
      </c>
      <c r="C45" s="3" t="n">
        <v>11</v>
      </c>
      <c r="D45" s="21" t="n">
        <v>15933.26968942866</v>
      </c>
      <c r="E45" s="22" t="n">
        <v>17366.93213958019</v>
      </c>
      <c r="F45" s="21" t="n">
        <v>15678.0346270635</v>
      </c>
      <c r="G45" s="21" t="n">
        <v>15666.69114121548</v>
      </c>
      <c r="H45" s="22" t="n">
        <v>15904.66519843401</v>
      </c>
      <c r="I45" s="21" t="n">
        <v>15271.01041243914</v>
      </c>
      <c r="J45" s="22" t="n">
        <v>15710.4833984375</v>
      </c>
    </row>
    <row r="46">
      <c r="A46" s="18" t="n">
        <v>46225</v>
      </c>
      <c r="B46" s="19" t="n">
        <v>0.46875</v>
      </c>
      <c r="C46" s="3" t="n">
        <v>12</v>
      </c>
      <c r="D46" s="21" t="n">
        <v>16283.21186984082</v>
      </c>
      <c r="E46" s="22" t="n">
        <v>17809.34402652211</v>
      </c>
      <c r="F46" s="21" t="n">
        <v>16111.20756039682</v>
      </c>
      <c r="G46" s="21" t="n">
        <v>15938.25561563973</v>
      </c>
      <c r="H46" s="22" t="n">
        <v>16051.5705988476</v>
      </c>
      <c r="I46" s="21" t="n">
        <v>15575.78169664062</v>
      </c>
      <c r="J46" s="22" t="n">
        <v>16197.48828125</v>
      </c>
    </row>
    <row r="47">
      <c r="A47" s="18" t="n">
        <v>46225</v>
      </c>
      <c r="B47" s="19" t="n">
        <v>0.4791666666666667</v>
      </c>
      <c r="C47" s="3" t="n">
        <v>12</v>
      </c>
      <c r="D47" s="21" t="n">
        <v>16761.89086837583</v>
      </c>
      <c r="E47" s="22" t="n">
        <v>17962.58457706386</v>
      </c>
      <c r="F47" s="21" t="n">
        <v>16375.02992904761</v>
      </c>
      <c r="G47" s="21" t="n">
        <v>16505.70936332058</v>
      </c>
      <c r="H47" s="22" t="n">
        <v>16759.66319599257</v>
      </c>
      <c r="I47" s="21" t="n">
        <v>16164.1540693735</v>
      </c>
      <c r="J47" s="22" t="n">
        <v>16803.7578125</v>
      </c>
    </row>
    <row r="48">
      <c r="A48" s="18" t="n">
        <v>46225</v>
      </c>
      <c r="B48" s="19" t="n">
        <v>0.4895833333333333</v>
      </c>
      <c r="C48" s="3" t="n">
        <v>12</v>
      </c>
      <c r="D48" s="21" t="n">
        <v>16910.9723079186</v>
      </c>
      <c r="E48" s="22" t="n">
        <v>18157.50372234354</v>
      </c>
      <c r="F48" s="21" t="n">
        <v>16651.36626214285</v>
      </c>
      <c r="G48" s="21" t="n">
        <v>16205.58163746383</v>
      </c>
      <c r="H48" s="22" t="n">
        <v>16989.44961895808</v>
      </c>
      <c r="I48" s="21" t="n">
        <v>16313.13069705669</v>
      </c>
      <c r="J48" s="22" t="n">
        <v>17141.6484375</v>
      </c>
    </row>
    <row r="49">
      <c r="A49" s="18" t="n">
        <v>46225</v>
      </c>
      <c r="B49" s="19" t="n">
        <v>0.5</v>
      </c>
      <c r="C49" s="3" t="n">
        <v>12</v>
      </c>
      <c r="D49" s="21" t="n">
        <v>16939.64375097444</v>
      </c>
      <c r="E49" s="22" t="n">
        <v>18185.92286068772</v>
      </c>
      <c r="F49" s="21" t="n">
        <v>16712.48909242063</v>
      </c>
      <c r="G49" s="21" t="n">
        <v>16188.27825652716</v>
      </c>
      <c r="H49" s="22" t="n">
        <v>16939.27748018198</v>
      </c>
      <c r="I49" s="21" t="n">
        <v>16408.04811907848</v>
      </c>
      <c r="J49" s="22" t="n">
        <v>17189.841796875</v>
      </c>
    </row>
    <row r="50">
      <c r="A50" s="18" t="n">
        <v>46225</v>
      </c>
      <c r="B50" s="19" t="n">
        <v>0.5104166666666666</v>
      </c>
      <c r="C50" s="3" t="n">
        <v>13</v>
      </c>
      <c r="D50" s="21" t="n">
        <v>17412.00530182919</v>
      </c>
      <c r="E50" s="22" t="n">
        <v>18769.46353156845</v>
      </c>
      <c r="F50" s="21" t="n">
        <v>17473.31649634921</v>
      </c>
      <c r="G50" s="21" t="n">
        <v>16098.14098261906</v>
      </c>
      <c r="H50" s="22" t="n">
        <v>17796.78224073974</v>
      </c>
      <c r="I50" s="21" t="n">
        <v>16722.19748451558</v>
      </c>
      <c r="J50" s="22" t="n">
        <v>17608.978515625</v>
      </c>
    </row>
    <row r="51">
      <c r="A51" s="18" t="n">
        <v>46225</v>
      </c>
      <c r="B51" s="19" t="n">
        <v>0.5208333333333334</v>
      </c>
      <c r="C51" s="3" t="n">
        <v>13</v>
      </c>
      <c r="D51" s="21" t="n">
        <v>17510.6664488618</v>
      </c>
      <c r="E51" s="22" t="n">
        <v>19193.41231854117</v>
      </c>
      <c r="F51" s="21" t="n">
        <v>17582.35961357143</v>
      </c>
      <c r="G51" s="21" t="n">
        <v>16074.60359376276</v>
      </c>
      <c r="H51" s="22" t="n">
        <v>17995.09230686314</v>
      </c>
      <c r="I51" s="21" t="n">
        <v>16615.62821106433</v>
      </c>
      <c r="J51" s="22" t="n">
        <v>17604.927734375</v>
      </c>
    </row>
    <row r="52">
      <c r="A52" s="18" t="n">
        <v>46225</v>
      </c>
      <c r="B52" s="19" t="n">
        <v>0.53125</v>
      </c>
      <c r="C52" s="3" t="n">
        <v>13</v>
      </c>
      <c r="D52" s="21" t="n">
        <v>17506.78204751408</v>
      </c>
      <c r="E52" s="22" t="n">
        <v>19196.27113883525</v>
      </c>
      <c r="F52" s="21" t="n">
        <v>17610.11422833334</v>
      </c>
      <c r="G52" s="21" t="n">
        <v>16074.60359376276</v>
      </c>
      <c r="H52" s="22" t="n">
        <v>17870.21981296072</v>
      </c>
      <c r="I52" s="21" t="n">
        <v>16667.96295230437</v>
      </c>
      <c r="J52" s="22" t="n">
        <v>17615.548828125</v>
      </c>
    </row>
    <row r="53">
      <c r="A53" s="18" t="n">
        <v>46225</v>
      </c>
      <c r="B53" s="19" t="n">
        <v>0.5416666666666666</v>
      </c>
      <c r="C53" s="3" t="n">
        <v>13</v>
      </c>
      <c r="D53" s="21" t="n">
        <v>17485.17866057034</v>
      </c>
      <c r="E53" s="22" t="n">
        <v>19129.43982059334</v>
      </c>
      <c r="F53" s="21" t="n">
        <v>17612.2301397619</v>
      </c>
      <c r="G53" s="21" t="n">
        <v>16020.04793959609</v>
      </c>
      <c r="H53" s="22" t="n">
        <v>17761.55490255323</v>
      </c>
      <c r="I53" s="21" t="n">
        <v>16704.95946839882</v>
      </c>
      <c r="J53" s="22" t="n">
        <v>17670.029296875</v>
      </c>
    </row>
    <row r="54">
      <c r="A54" s="18" t="n">
        <v>46225</v>
      </c>
      <c r="B54" s="19" t="n">
        <v>0.5520833333333334</v>
      </c>
      <c r="C54" s="3" t="n">
        <v>14</v>
      </c>
      <c r="D54" s="21" t="n">
        <v>17448.05987941592</v>
      </c>
      <c r="E54" s="22" t="n">
        <v>19162.71565998242</v>
      </c>
      <c r="F54" s="21" t="n">
        <v>17600.82522642857</v>
      </c>
      <c r="G54" s="21" t="n">
        <v>16020.04793959609</v>
      </c>
      <c r="H54" s="22" t="n">
        <v>17622.30754544832</v>
      </c>
      <c r="I54" s="21" t="n">
        <v>16677.74358404995</v>
      </c>
      <c r="J54" s="22" t="n">
        <v>17586.435546875</v>
      </c>
    </row>
    <row r="55">
      <c r="A55" s="18" t="n">
        <v>46225</v>
      </c>
      <c r="B55" s="19" t="n">
        <v>0.5625</v>
      </c>
      <c r="C55" s="3" t="n">
        <v>14</v>
      </c>
      <c r="D55" s="21" t="n">
        <v>17436.56012851929</v>
      </c>
      <c r="E55" s="22" t="n">
        <v>19163.20717347893</v>
      </c>
      <c r="F55" s="21" t="n">
        <v>17519.2590997619</v>
      </c>
      <c r="G55" s="21" t="n">
        <v>15987.63038296959</v>
      </c>
      <c r="H55" s="22" t="n">
        <v>17631.67270592017</v>
      </c>
      <c r="I55" s="21" t="n">
        <v>16642.5020214565</v>
      </c>
      <c r="J55" s="22" t="n">
        <v>17657.837890625</v>
      </c>
    </row>
    <row r="56">
      <c r="A56" s="18" t="n">
        <v>46225</v>
      </c>
      <c r="B56" s="19" t="n">
        <v>0.5729166666666666</v>
      </c>
      <c r="C56" s="3" t="n">
        <v>14</v>
      </c>
      <c r="D56" s="21" t="n">
        <v>17406.74707859769</v>
      </c>
      <c r="E56" s="22" t="n">
        <v>19240.10410529405</v>
      </c>
      <c r="F56" s="21" t="n">
        <v>17497.43208476191</v>
      </c>
      <c r="G56" s="21" t="n">
        <v>16031.56929330573</v>
      </c>
      <c r="H56" s="22" t="n">
        <v>17522.79891849607</v>
      </c>
      <c r="I56" s="21" t="n">
        <v>16594.71358494405</v>
      </c>
      <c r="J56" s="22" t="n">
        <v>17533.796875</v>
      </c>
    </row>
    <row r="57">
      <c r="A57" s="18" t="n">
        <v>46225</v>
      </c>
      <c r="B57" s="19" t="n">
        <v>0.5833333333333334</v>
      </c>
      <c r="C57" s="3" t="n">
        <v>14</v>
      </c>
      <c r="D57" s="21" t="n">
        <v>17552.57397235595</v>
      </c>
      <c r="E57" s="22" t="n">
        <v>19261.34597514259</v>
      </c>
      <c r="F57" s="21" t="n">
        <v>17377.22224523809</v>
      </c>
      <c r="G57" s="21" t="n">
        <v>16175.68731910212</v>
      </c>
      <c r="H57" s="22" t="n">
        <v>17647.67783064449</v>
      </c>
      <c r="I57" s="21" t="n">
        <v>16883.83614741238</v>
      </c>
      <c r="J57" s="22" t="n">
        <v>17946.544921875</v>
      </c>
    </row>
    <row r="58">
      <c r="A58" s="18" t="n">
        <v>46225</v>
      </c>
      <c r="B58" s="19" t="n">
        <v>0.59375</v>
      </c>
      <c r="C58" s="3" t="n">
        <v>15</v>
      </c>
      <c r="D58" s="21" t="n">
        <v>17564.7489377446</v>
      </c>
      <c r="E58" s="22" t="n">
        <v>19374.53211771027</v>
      </c>
      <c r="F58" s="21" t="n">
        <v>17406.64873428572</v>
      </c>
      <c r="G58" s="21" t="n">
        <v>16222.71172386403</v>
      </c>
      <c r="H58" s="22" t="n">
        <v>17677.78397910877</v>
      </c>
      <c r="I58" s="21" t="n">
        <v>16869.27746691787</v>
      </c>
      <c r="J58" s="22" t="n">
        <v>17816.591796875</v>
      </c>
    </row>
    <row r="59">
      <c r="A59" s="18" t="n">
        <v>46225</v>
      </c>
      <c r="B59" s="19" t="n">
        <v>0.6041666666666666</v>
      </c>
      <c r="C59" s="3" t="n">
        <v>15</v>
      </c>
      <c r="D59" s="21" t="n">
        <v>17699.6444475384</v>
      </c>
      <c r="E59" s="22" t="n">
        <v>19516.05346696496</v>
      </c>
      <c r="F59" s="21" t="n">
        <v>17722.17695047619</v>
      </c>
      <c r="G59" s="21" t="n">
        <v>16281.1097695171</v>
      </c>
      <c r="H59" s="22" t="n">
        <v>17712.56797550915</v>
      </c>
      <c r="I59" s="21" t="n">
        <v>16986.82804591033</v>
      </c>
      <c r="J59" s="22" t="n">
        <v>17950.388671875</v>
      </c>
    </row>
    <row r="60">
      <c r="A60" s="18" t="n">
        <v>46225</v>
      </c>
      <c r="B60" s="19" t="n">
        <v>0.6145833333333334</v>
      </c>
      <c r="C60" s="3" t="n">
        <v>15</v>
      </c>
      <c r="D60" s="21" t="n">
        <v>17792.25680732805</v>
      </c>
      <c r="E60" s="22" t="n">
        <v>19625.56490737966</v>
      </c>
      <c r="F60" s="21" t="n">
        <v>17906.15694476191</v>
      </c>
      <c r="G60" s="21" t="n">
        <v>16267.9618895171</v>
      </c>
      <c r="H60" s="22" t="n">
        <v>17768.1183000767</v>
      </c>
      <c r="I60" s="21" t="n">
        <v>17195.29806983588</v>
      </c>
      <c r="J60" s="22" t="n">
        <v>17955.13671875</v>
      </c>
    </row>
    <row r="61">
      <c r="A61" s="18" t="n">
        <v>46225</v>
      </c>
      <c r="B61" s="19" t="n">
        <v>0.625</v>
      </c>
      <c r="C61" s="3" t="n">
        <v>15</v>
      </c>
      <c r="D61" s="21" t="n">
        <v>17947.96202988386</v>
      </c>
      <c r="E61" s="22" t="n">
        <v>19879.7653958948</v>
      </c>
      <c r="F61" s="21" t="n">
        <v>18110.95973345238</v>
      </c>
      <c r="G61" s="21" t="n">
        <v>16291.12306970845</v>
      </c>
      <c r="H61" s="22" t="n">
        <v>18039.28090282972</v>
      </c>
      <c r="I61" s="21" t="n">
        <v>17390.84677650356</v>
      </c>
      <c r="J61" s="22" t="n">
        <v>17943.376953125</v>
      </c>
    </row>
    <row r="62">
      <c r="A62" s="18" t="n">
        <v>46225</v>
      </c>
      <c r="B62" s="19" t="n">
        <v>0.6354166666666666</v>
      </c>
      <c r="C62" s="3" t="n">
        <v>16</v>
      </c>
      <c r="D62" s="21" t="n">
        <v>18274.22328611692</v>
      </c>
      <c r="E62" s="22" t="n">
        <v>19950.93539161797</v>
      </c>
      <c r="F62" s="21" t="n">
        <v>18470.54314928572</v>
      </c>
      <c r="G62" s="21" t="n">
        <v>16848.26373009213</v>
      </c>
      <c r="H62" s="22" t="n">
        <v>18325.27305956422</v>
      </c>
      <c r="I62" s="21" t="n">
        <v>17761.03080345145</v>
      </c>
      <c r="J62" s="22" t="n">
        <v>18260.162109375</v>
      </c>
    </row>
    <row r="63">
      <c r="A63" s="18" t="n">
        <v>46225</v>
      </c>
      <c r="B63" s="19" t="n">
        <v>0.6458333333333334</v>
      </c>
      <c r="C63" s="3" t="n">
        <v>16</v>
      </c>
      <c r="D63" s="21" t="n">
        <v>18444.7576686131</v>
      </c>
      <c r="E63" s="22" t="n">
        <v>20362.45682269993</v>
      </c>
      <c r="F63" s="21" t="n">
        <v>18529.65465226191</v>
      </c>
      <c r="G63" s="21" t="n">
        <v>16937.90862632896</v>
      </c>
      <c r="H63" s="22" t="n">
        <v>18324.41028400659</v>
      </c>
      <c r="I63" s="21" t="n">
        <v>17931.74478781356</v>
      </c>
      <c r="J63" s="22" t="n">
        <v>18540.416015625</v>
      </c>
    </row>
    <row r="64">
      <c r="A64" s="18" t="n">
        <v>46225</v>
      </c>
      <c r="B64" s="19" t="n">
        <v>0.65625</v>
      </c>
      <c r="C64" s="3" t="n">
        <v>16</v>
      </c>
      <c r="D64" s="21" t="n">
        <v>18920.30492386244</v>
      </c>
      <c r="E64" s="22" t="n">
        <v>20698.5114944137</v>
      </c>
      <c r="F64" s="21" t="n">
        <v>18847.74969964287</v>
      </c>
      <c r="G64" s="21" t="n">
        <v>17909.79957243189</v>
      </c>
      <c r="H64" s="22" t="n">
        <v>18541.66375004446</v>
      </c>
      <c r="I64" s="21" t="n">
        <v>18436.93599285593</v>
      </c>
      <c r="J64" s="22" t="n">
        <v>19042.134765625</v>
      </c>
    </row>
    <row r="65">
      <c r="A65" s="18" t="n">
        <v>46225</v>
      </c>
      <c r="B65" s="19" t="n">
        <v>0.6666666666666666</v>
      </c>
      <c r="C65" s="3" t="n">
        <v>16</v>
      </c>
      <c r="D65" s="21" t="n">
        <v>19315.40363904201</v>
      </c>
      <c r="E65" s="22" t="n">
        <v>20874.2981413292</v>
      </c>
      <c r="F65" s="21" t="n">
        <v>19162.16829142858</v>
      </c>
      <c r="G65" s="21" t="n">
        <v>18264.27546390071</v>
      </c>
      <c r="H65" s="22" t="n">
        <v>19008.66007056383</v>
      </c>
      <c r="I65" s="21" t="n">
        <v>18840.77045670318</v>
      </c>
      <c r="J65" s="22" t="n">
        <v>19700.75390625</v>
      </c>
    </row>
    <row r="66">
      <c r="A66" s="18" t="n">
        <v>46225</v>
      </c>
      <c r="B66" s="19" t="n">
        <v>0.6770833333333334</v>
      </c>
      <c r="C66" s="3" t="n">
        <v>17</v>
      </c>
      <c r="D66" s="21" t="n">
        <v>19826.72976846051</v>
      </c>
      <c r="E66" s="22" t="n">
        <v>21344.9488653331</v>
      </c>
      <c r="F66" s="21" t="n">
        <v>19520.5549543254</v>
      </c>
      <c r="G66" s="21" t="n">
        <v>19555.73056582678</v>
      </c>
      <c r="H66" s="22" t="n">
        <v>19127.86581434822</v>
      </c>
      <c r="I66" s="21" t="n">
        <v>19393.34297867527</v>
      </c>
      <c r="J66" s="22" t="n">
        <v>19972.224609375</v>
      </c>
    </row>
    <row r="67">
      <c r="A67" s="18" t="n">
        <v>46225</v>
      </c>
      <c r="B67" s="19" t="n">
        <v>0.6875</v>
      </c>
      <c r="C67" s="3" t="n">
        <v>17</v>
      </c>
      <c r="D67" s="21" t="n">
        <v>19870.5448150543</v>
      </c>
      <c r="E67" s="22" t="n">
        <v>21795.43976486631</v>
      </c>
      <c r="F67" s="21" t="n">
        <v>19419.73230408731</v>
      </c>
      <c r="G67" s="21" t="n">
        <v>19590.69552459281</v>
      </c>
      <c r="H67" s="22" t="n">
        <v>19234.09981243052</v>
      </c>
      <c r="I67" s="21" t="n">
        <v>19279.47730032438</v>
      </c>
      <c r="J67" s="22" t="n">
        <v>19863.169921875</v>
      </c>
    </row>
    <row r="68">
      <c r="A68" s="18" t="n">
        <v>46225</v>
      </c>
      <c r="B68" s="19" t="n">
        <v>0.6979166666666666</v>
      </c>
      <c r="C68" s="3" t="n">
        <v>17</v>
      </c>
      <c r="D68" s="21" t="n">
        <v>20264.68446021635</v>
      </c>
      <c r="E68" s="22" t="n">
        <v>22198.63471024037</v>
      </c>
      <c r="F68" s="21" t="n">
        <v>19822.26957785715</v>
      </c>
      <c r="G68" s="21" t="n">
        <v>19845.52522022306</v>
      </c>
      <c r="H68" s="22" t="n">
        <v>19801.7731357201</v>
      </c>
      <c r="I68" s="21" t="n">
        <v>19550.14782916905</v>
      </c>
      <c r="J68" s="22" t="n">
        <v>20337.697265625</v>
      </c>
    </row>
    <row r="69">
      <c r="A69" s="18" t="n">
        <v>46225</v>
      </c>
      <c r="B69" s="19" t="n">
        <v>0.7083333333333334</v>
      </c>
      <c r="C69" s="3" t="n">
        <v>17</v>
      </c>
      <c r="D69" s="21" t="n">
        <v>20533.66072991254</v>
      </c>
      <c r="E69" s="22" t="n">
        <v>22638.97564006687</v>
      </c>
      <c r="F69" s="21" t="n">
        <v>20075.17101142857</v>
      </c>
      <c r="G69" s="21" t="n">
        <v>20109.6958371518</v>
      </c>
      <c r="H69" s="22" t="n">
        <v>20146.03210665626</v>
      </c>
      <c r="I69" s="21" t="n">
        <v>19782.41825176309</v>
      </c>
      <c r="J69" s="22" t="n">
        <v>20422.271484375</v>
      </c>
    </row>
    <row r="70">
      <c r="A70" s="18" t="n">
        <v>46225</v>
      </c>
      <c r="B70" s="19" t="n">
        <v>0.71875</v>
      </c>
      <c r="C70" s="3" t="n">
        <v>18</v>
      </c>
      <c r="D70" s="21" t="n">
        <v>20148.52028588288</v>
      </c>
      <c r="E70" s="22" t="n">
        <v>21818.63050278084</v>
      </c>
      <c r="F70" s="21" t="n">
        <v>19590.48023880952</v>
      </c>
      <c r="G70" s="21" t="n">
        <v>19958.46931127246</v>
      </c>
      <c r="H70" s="22" t="n">
        <v>20072.49366193416</v>
      </c>
      <c r="I70" s="21" t="n">
        <v>19432.98304042521</v>
      </c>
      <c r="J70" s="22" t="n">
        <v>20015.71484375</v>
      </c>
    </row>
    <row r="71">
      <c r="A71" s="18" t="n">
        <v>46225</v>
      </c>
      <c r="B71" s="19" t="n">
        <v>0.7291666666666666</v>
      </c>
      <c r="C71" s="3" t="n">
        <v>18</v>
      </c>
      <c r="D71" s="21" t="n">
        <v>20083.00424549618</v>
      </c>
      <c r="E71" s="22" t="n">
        <v>22082.06987616044</v>
      </c>
      <c r="F71" s="21" t="n">
        <v>18884.23169547618</v>
      </c>
      <c r="G71" s="21" t="n">
        <v>20034.43449055888</v>
      </c>
      <c r="H71" s="22" t="n">
        <v>20134.63128649556</v>
      </c>
      <c r="I71" s="21" t="n">
        <v>19383.12487616267</v>
      </c>
      <c r="J71" s="22" t="n">
        <v>19987.80859375</v>
      </c>
    </row>
    <row r="72">
      <c r="A72" s="18" t="n">
        <v>46225</v>
      </c>
      <c r="B72" s="19" t="n">
        <v>0.7395833333333334</v>
      </c>
      <c r="C72" s="3" t="n">
        <v>18</v>
      </c>
      <c r="D72" s="21" t="n">
        <v>19717.25909536153</v>
      </c>
      <c r="E72" s="22" t="n">
        <v>22292.39936583822</v>
      </c>
      <c r="F72" s="21" t="n">
        <v>18775.75700952382</v>
      </c>
      <c r="G72" s="21" t="n">
        <v>20033.21593267047</v>
      </c>
      <c r="H72" s="22" t="n">
        <v>19872.6234711068</v>
      </c>
      <c r="I72" s="21" t="n">
        <v>18382.77284791368</v>
      </c>
      <c r="J72" s="22" t="n">
        <v>18978.416015625</v>
      </c>
    </row>
    <row r="73">
      <c r="A73" s="18" t="n">
        <v>46225</v>
      </c>
      <c r="B73" s="19" t="n">
        <v>0.75</v>
      </c>
      <c r="C73" s="3" t="n">
        <v>18</v>
      </c>
      <c r="D73" s="21" t="n">
        <v>19723.38440942904</v>
      </c>
      <c r="E73" s="22" t="n">
        <v>22379.83299841695</v>
      </c>
      <c r="F73" s="21" t="n">
        <v>19088.64669214286</v>
      </c>
      <c r="G73" s="21" t="n">
        <v>20030.86940213826</v>
      </c>
      <c r="H73" s="22" t="n">
        <v>20028.86244336408</v>
      </c>
      <c r="I73" s="21" t="n">
        <v>17970.61698894492</v>
      </c>
      <c r="J73" s="22" t="n">
        <v>18887.541015625</v>
      </c>
    </row>
    <row r="74">
      <c r="A74" s="18" t="n">
        <v>46225</v>
      </c>
      <c r="B74" s="19" t="n">
        <v>0.7604166666666666</v>
      </c>
      <c r="C74" s="3" t="n">
        <v>19</v>
      </c>
      <c r="D74" s="21" t="n">
        <v>19442.32488393832</v>
      </c>
      <c r="E74" s="22" t="n">
        <v>22628.09698489364</v>
      </c>
      <c r="F74" s="21" t="n">
        <v>18701.83921714286</v>
      </c>
      <c r="G74" s="21" t="n">
        <v>19162.23010193658</v>
      </c>
      <c r="H74" s="22" t="n">
        <v>19622.36425058924</v>
      </c>
      <c r="I74" s="21" t="n">
        <v>17629.19307856572</v>
      </c>
      <c r="J74" s="22" t="n">
        <v>18933.625</v>
      </c>
    </row>
    <row r="75">
      <c r="A75" s="18" t="n">
        <v>46225</v>
      </c>
      <c r="B75" s="19" t="n">
        <v>0.7708333333333334</v>
      </c>
      <c r="C75" s="3" t="n">
        <v>19</v>
      </c>
      <c r="D75" s="21" t="n">
        <v>19258.95972684428</v>
      </c>
      <c r="E75" s="22" t="n">
        <v>22775.99265350523</v>
      </c>
      <c r="F75" s="21" t="n">
        <v>18751.62527190477</v>
      </c>
      <c r="G75" s="21" t="n">
        <v>17182.50469228866</v>
      </c>
      <c r="H75" s="22" t="n">
        <v>19771.19745056747</v>
      </c>
      <c r="I75" s="21" t="n">
        <v>17995.44090799594</v>
      </c>
      <c r="J75" s="22" t="n">
        <v>19066.4140625</v>
      </c>
    </row>
    <row r="76">
      <c r="A76" s="18" t="n">
        <v>46225</v>
      </c>
      <c r="B76" s="19" t="n">
        <v>0.78125</v>
      </c>
      <c r="C76" s="3" t="n">
        <v>19</v>
      </c>
      <c r="D76" s="21" t="n">
        <v>19476.19620307864</v>
      </c>
      <c r="E76" s="22" t="n">
        <v>22923.48462083971</v>
      </c>
      <c r="F76" s="21" t="n">
        <v>19279.20609738096</v>
      </c>
      <c r="G76" s="21" t="n">
        <v>17119.41449228866</v>
      </c>
      <c r="H76" s="22" t="n">
        <v>19942.74677029873</v>
      </c>
      <c r="I76" s="21" t="n">
        <v>18164.59015575014</v>
      </c>
      <c r="J76" s="22" t="n">
        <v>19407.962890625</v>
      </c>
    </row>
    <row r="77">
      <c r="A77" s="18" t="n">
        <v>46225</v>
      </c>
      <c r="B77" s="19" t="n">
        <v>0.7916666666666666</v>
      </c>
      <c r="C77" s="3" t="n">
        <v>19</v>
      </c>
      <c r="D77" s="21" t="n">
        <v>19625.41842041077</v>
      </c>
      <c r="E77" s="22" t="n">
        <v>22990.75000753829</v>
      </c>
      <c r="F77" s="21" t="n">
        <v>20033.11028904762</v>
      </c>
      <c r="G77" s="21" t="n">
        <v>17138.24629639268</v>
      </c>
      <c r="H77" s="22" t="n">
        <v>19994.29126400194</v>
      </c>
      <c r="I77" s="21" t="n">
        <v>18085.61134311258</v>
      </c>
      <c r="J77" s="22" t="n">
        <v>19484.708984375</v>
      </c>
    </row>
    <row r="78">
      <c r="A78" s="18" t="n">
        <v>46225</v>
      </c>
      <c r="B78" s="19" t="n">
        <v>0.8020833333333334</v>
      </c>
      <c r="C78" s="3" t="n">
        <v>20</v>
      </c>
      <c r="D78" s="21" t="n">
        <v>20089.48360073194</v>
      </c>
      <c r="E78" s="22" t="n">
        <v>24331.17470481792</v>
      </c>
      <c r="F78" s="21" t="n">
        <v>20324.12174821429</v>
      </c>
      <c r="G78" s="21" t="n">
        <v>17384.2970530614</v>
      </c>
      <c r="H78" s="22" t="n">
        <v>20362.10041894891</v>
      </c>
      <c r="I78" s="21" t="n">
        <v>18439.84659889652</v>
      </c>
      <c r="J78" s="22" t="n">
        <v>19658.267578125</v>
      </c>
    </row>
    <row r="79">
      <c r="A79" s="18" t="n">
        <v>46225</v>
      </c>
      <c r="B79" s="19" t="n">
        <v>0.8125</v>
      </c>
      <c r="C79" s="3" t="n">
        <v>20</v>
      </c>
      <c r="D79" s="21" t="n">
        <v>19363.74956182497</v>
      </c>
      <c r="E79" s="22" t="n">
        <v>24411.70858528664</v>
      </c>
      <c r="F79" s="21" t="n">
        <v>19306.12765488095</v>
      </c>
      <c r="G79" s="21" t="n">
        <v>16184.32083447779</v>
      </c>
      <c r="H79" s="22" t="n">
        <v>20224.94468055405</v>
      </c>
      <c r="I79" s="21" t="n">
        <v>17385.63793457945</v>
      </c>
      <c r="J79" s="22" t="n">
        <v>18659.314453125</v>
      </c>
    </row>
    <row r="80">
      <c r="A80" s="18" t="n">
        <v>46225</v>
      </c>
      <c r="B80" s="19" t="n">
        <v>0.8229166666666666</v>
      </c>
      <c r="C80" s="3" t="n">
        <v>20</v>
      </c>
      <c r="D80" s="21" t="n">
        <v>19421.49843907358</v>
      </c>
      <c r="E80" s="22" t="n">
        <v>24387.43439910339</v>
      </c>
      <c r="F80" s="21" t="n">
        <v>19599.48795488095</v>
      </c>
      <c r="G80" s="21" t="n">
        <v>16170.38515447779</v>
      </c>
      <c r="H80" s="22" t="n">
        <v>20297.76088990556</v>
      </c>
      <c r="I80" s="21" t="n">
        <v>17375.71454449011</v>
      </c>
      <c r="J80" s="22" t="n">
        <v>18687.88671875</v>
      </c>
    </row>
    <row r="81">
      <c r="A81" s="18" t="n">
        <v>46225</v>
      </c>
      <c r="B81" s="19" t="n">
        <v>0.8333333333333334</v>
      </c>
      <c r="C81" s="3" t="n">
        <v>20</v>
      </c>
      <c r="D81" s="21" t="n">
        <v>19197.27277743925</v>
      </c>
      <c r="E81" s="22" t="n">
        <v>24347.44515628567</v>
      </c>
      <c r="F81" s="21" t="n">
        <v>19201.43260750001</v>
      </c>
      <c r="G81" s="21" t="n">
        <v>16154.93691447779</v>
      </c>
      <c r="H81" s="22" t="n">
        <v>20114.81435478161</v>
      </c>
      <c r="I81" s="21" t="n">
        <v>17190.8186689929</v>
      </c>
      <c r="J81" s="22" t="n">
        <v>18170.890625</v>
      </c>
    </row>
    <row r="82">
      <c r="A82" s="18" t="n">
        <v>46225</v>
      </c>
      <c r="B82" s="19" t="n">
        <v>0.84375</v>
      </c>
      <c r="C82" s="3" t="n">
        <v>21</v>
      </c>
      <c r="D82" s="21" t="n">
        <v>19476.09742595666</v>
      </c>
      <c r="E82" s="22" t="n">
        <v>24313.4987075931</v>
      </c>
      <c r="F82" s="21" t="n">
        <v>19867.92108964286</v>
      </c>
      <c r="G82" s="21" t="n">
        <v>16206.53076063163</v>
      </c>
      <c r="H82" s="22" t="n">
        <v>20049.28830874764</v>
      </c>
      <c r="I82" s="21" t="n">
        <v>18213.65056658784</v>
      </c>
      <c r="J82" s="22" t="n">
        <v>18166.08203125</v>
      </c>
    </row>
    <row r="83">
      <c r="A83" s="18" t="n">
        <v>46225</v>
      </c>
      <c r="B83" s="19" t="n">
        <v>0.8541666666666666</v>
      </c>
      <c r="C83" s="3" t="n">
        <v>21</v>
      </c>
      <c r="D83" s="21" t="n">
        <v>19399.6351571552</v>
      </c>
      <c r="E83" s="22" t="n">
        <v>24302.16731534756</v>
      </c>
      <c r="F83" s="21" t="n">
        <v>19463.38931964286</v>
      </c>
      <c r="G83" s="21" t="n">
        <v>16188.59937634592</v>
      </c>
      <c r="H83" s="22" t="n">
        <v>20042.59222382456</v>
      </c>
      <c r="I83" s="21" t="n">
        <v>18161.56134094578</v>
      </c>
      <c r="J83" s="22" t="n">
        <v>18205.1796875</v>
      </c>
    </row>
    <row r="84">
      <c r="A84" s="18" t="n">
        <v>46225</v>
      </c>
      <c r="B84" s="19" t="n">
        <v>0.8645833333333334</v>
      </c>
      <c r="C84" s="3" t="n">
        <v>21</v>
      </c>
      <c r="D84" s="21" t="n">
        <v>19163.01583051047</v>
      </c>
      <c r="E84" s="22" t="n">
        <v>24280.33652595308</v>
      </c>
      <c r="F84" s="21" t="n">
        <v>19210.13900250001</v>
      </c>
      <c r="G84" s="21" t="n">
        <v>16140.88470667272</v>
      </c>
      <c r="H84" s="22" t="n">
        <v>20008.57650114569</v>
      </c>
      <c r="I84" s="21" t="n">
        <v>17102.65455651728</v>
      </c>
      <c r="J84" s="22" t="n">
        <v>18229.15625</v>
      </c>
    </row>
    <row r="85">
      <c r="A85" s="18" t="n">
        <v>46225</v>
      </c>
      <c r="B85" s="19" t="n">
        <v>0.875</v>
      </c>
      <c r="C85" s="3" t="n">
        <v>21</v>
      </c>
      <c r="D85" s="21" t="n">
        <v>19251.51426148424</v>
      </c>
      <c r="E85" s="22" t="n">
        <v>24259.61177864442</v>
      </c>
      <c r="F85" s="21" t="n">
        <v>19182.93773615801</v>
      </c>
      <c r="G85" s="21" t="n">
        <v>16188.76109095843</v>
      </c>
      <c r="H85" s="22" t="n">
        <v>20183.00107522116</v>
      </c>
      <c r="I85" s="21" t="n">
        <v>17355.80715509574</v>
      </c>
      <c r="J85" s="22" t="n">
        <v>18334.705078125</v>
      </c>
    </row>
    <row r="86">
      <c r="A86" s="18" t="n">
        <v>46225</v>
      </c>
      <c r="B86" s="19" t="n">
        <v>0.8854166666666666</v>
      </c>
      <c r="C86" s="3" t="n">
        <v>22</v>
      </c>
      <c r="D86" s="21" t="n">
        <v>19938.49073521381</v>
      </c>
      <c r="E86" s="22" t="n">
        <v>24228.86283113763</v>
      </c>
      <c r="F86" s="21" t="n">
        <v>19337.09160830086</v>
      </c>
      <c r="G86" s="21" t="n">
        <v>17366.78750543802</v>
      </c>
      <c r="H86" s="22" t="n">
        <v>20444.33851791656</v>
      </c>
      <c r="I86" s="21" t="n">
        <v>18322.29966894558</v>
      </c>
      <c r="J86" s="22" t="n">
        <v>19911.484375</v>
      </c>
    </row>
    <row r="87">
      <c r="A87" s="18" t="n">
        <v>46225</v>
      </c>
      <c r="B87" s="19" t="n">
        <v>0.8958333333333334</v>
      </c>
      <c r="C87" s="3" t="n">
        <v>22</v>
      </c>
      <c r="D87" s="21" t="n">
        <v>20048.52907912081</v>
      </c>
      <c r="E87" s="22" t="n">
        <v>24214.36113195622</v>
      </c>
      <c r="F87" s="21" t="n">
        <v>20055.6439488961</v>
      </c>
      <c r="G87" s="21" t="n">
        <v>17344.53721219915</v>
      </c>
      <c r="H87" s="22" t="n">
        <v>20455.88150812693</v>
      </c>
      <c r="I87" s="21" t="n">
        <v>18336.59997858098</v>
      </c>
      <c r="J87" s="22" t="n">
        <v>19856.212890625</v>
      </c>
    </row>
    <row r="88">
      <c r="A88" s="18" t="n">
        <v>46225</v>
      </c>
      <c r="B88" s="19" t="n">
        <v>0.90625</v>
      </c>
      <c r="C88" s="3" t="n">
        <v>22</v>
      </c>
      <c r="D88" s="21" t="n">
        <v>20080.12596910774</v>
      </c>
      <c r="E88" s="22" t="n">
        <v>24178.26589857501</v>
      </c>
      <c r="F88" s="21" t="n">
        <v>20128.70168841991</v>
      </c>
      <c r="G88" s="21" t="n">
        <v>17348.04511219915</v>
      </c>
      <c r="H88" s="22" t="n">
        <v>20459.06216286957</v>
      </c>
      <c r="I88" s="21" t="n">
        <v>18539.09122159623</v>
      </c>
      <c r="J88" s="22" t="n">
        <v>19794.98828125</v>
      </c>
    </row>
    <row r="89">
      <c r="A89" s="18" t="n">
        <v>46225</v>
      </c>
      <c r="B89" s="19" t="n">
        <v>0.9166666666666666</v>
      </c>
      <c r="C89" s="3" t="n">
        <v>22</v>
      </c>
      <c r="D89" s="21" t="n">
        <v>19830.41075232257</v>
      </c>
      <c r="E89" s="22" t="n">
        <v>24121.14691847646</v>
      </c>
      <c r="F89" s="21" t="n">
        <v>19247.50851556277</v>
      </c>
      <c r="G89" s="21" t="n">
        <v>17322.72735219915</v>
      </c>
      <c r="H89" s="22" t="n">
        <v>20299.00307808002</v>
      </c>
      <c r="I89" s="21" t="n">
        <v>18697.59124539231</v>
      </c>
      <c r="J89" s="22" t="n">
        <v>19267.19921875</v>
      </c>
    </row>
    <row r="90">
      <c r="A90" s="18" t="n">
        <v>46225</v>
      </c>
      <c r="B90" s="19" t="n">
        <v>0.9270833333333334</v>
      </c>
      <c r="C90" s="3" t="n">
        <v>23</v>
      </c>
      <c r="D90" s="21" t="n">
        <v>19398.59862030889</v>
      </c>
      <c r="E90" s="22" t="n">
        <v>24176.14088500219</v>
      </c>
      <c r="F90" s="21" t="n">
        <v>18817.14507461039</v>
      </c>
      <c r="G90" s="21" t="n">
        <v>16229.55190785693</v>
      </c>
      <c r="H90" s="22" t="n">
        <v>20172.80016783518</v>
      </c>
      <c r="I90" s="21" t="n">
        <v>18509.82276190123</v>
      </c>
      <c r="J90" s="22" t="n">
        <v>18456.271484375</v>
      </c>
    </row>
    <row r="91">
      <c r="A91" s="18" t="n">
        <v>46225</v>
      </c>
      <c r="B91" s="19" t="n">
        <v>0.9375</v>
      </c>
      <c r="C91" s="3" t="n">
        <v>23</v>
      </c>
      <c r="D91" s="21" t="n">
        <v>19733.17712102691</v>
      </c>
      <c r="E91" s="22" t="n">
        <v>24061.09731579344</v>
      </c>
      <c r="F91" s="21" t="n">
        <v>19269.48150023809</v>
      </c>
      <c r="G91" s="21" t="n">
        <v>16638.24683922948</v>
      </c>
      <c r="H91" s="22" t="n">
        <v>20355.8160212184</v>
      </c>
      <c r="I91" s="21" t="n">
        <v>18834.56825326549</v>
      </c>
      <c r="J91" s="22" t="n">
        <v>19203.572265625</v>
      </c>
    </row>
    <row r="92">
      <c r="A92" s="18" t="n">
        <v>46225</v>
      </c>
      <c r="B92" s="19" t="n">
        <v>0.9479166666666666</v>
      </c>
      <c r="C92" s="3" t="n">
        <v>23</v>
      </c>
      <c r="D92" s="21" t="n">
        <v>20329.62365965916</v>
      </c>
      <c r="E92" s="22" t="n">
        <v>23954.5580361556</v>
      </c>
      <c r="F92" s="21" t="n">
        <v>20165.34507357143</v>
      </c>
      <c r="G92" s="21" t="n">
        <v>17189.81330321466</v>
      </c>
      <c r="H92" s="22" t="n">
        <v>20484.0806386781</v>
      </c>
      <c r="I92" s="21" t="n">
        <v>19879.33302559256</v>
      </c>
      <c r="J92" s="22" t="n">
        <v>20233.857421875</v>
      </c>
    </row>
    <row r="93">
      <c r="A93" s="18" t="n">
        <v>46225</v>
      </c>
      <c r="B93" s="19" t="n">
        <v>0.9583333333333334</v>
      </c>
      <c r="C93" s="3" t="n">
        <v>23</v>
      </c>
      <c r="D93" s="21" t="n">
        <v>20432.01411667045</v>
      </c>
      <c r="E93" s="22" t="n">
        <v>23914.44513896375</v>
      </c>
      <c r="F93" s="21" t="n">
        <v>20274.46881579364</v>
      </c>
      <c r="G93" s="21" t="n">
        <v>17209.89110321466</v>
      </c>
      <c r="H93" s="22" t="n">
        <v>20624.39380907742</v>
      </c>
      <c r="I93" s="21" t="n">
        <v>20032.35285112982</v>
      </c>
      <c r="J93" s="22" t="n">
        <v>20465.498046875</v>
      </c>
    </row>
    <row r="94">
      <c r="A94" s="18" t="n">
        <v>46225</v>
      </c>
      <c r="B94" s="19" t="n">
        <v>0.96875</v>
      </c>
      <c r="C94" s="3" t="n">
        <v>24</v>
      </c>
      <c r="D94" s="21" t="n">
        <v>21018.21794761627</v>
      </c>
      <c r="E94" s="22" t="n">
        <v>23927.77935275481</v>
      </c>
      <c r="F94" s="21" t="n">
        <v>21087.09121603174</v>
      </c>
      <c r="G94" s="21" t="n">
        <v>18379.47811016929</v>
      </c>
      <c r="H94" s="22" t="n">
        <v>20915.87010605869</v>
      </c>
      <c r="I94" s="21" t="n">
        <v>20617.67099064871</v>
      </c>
      <c r="J94" s="22" t="n">
        <v>21108.427734375</v>
      </c>
    </row>
    <row r="95">
      <c r="A95" s="18" t="n">
        <v>46225</v>
      </c>
      <c r="B95" s="19" t="n">
        <v>0.9791666666666666</v>
      </c>
      <c r="C95" s="3" t="n">
        <v>24</v>
      </c>
      <c r="D95" s="21" t="n">
        <v>21364.11605015257</v>
      </c>
      <c r="E95" s="22" t="n">
        <v>23809.97103751157</v>
      </c>
      <c r="F95" s="21" t="n">
        <v>21320.60559769841</v>
      </c>
      <c r="G95" s="21" t="n">
        <v>20230.62234979165</v>
      </c>
      <c r="H95" s="22" t="n">
        <v>20919.05681573038</v>
      </c>
      <c r="I95" s="21" t="n">
        <v>20682.65435596648</v>
      </c>
      <c r="J95" s="22" t="n">
        <v>21171.22265625</v>
      </c>
    </row>
    <row r="96">
      <c r="A96" s="18" t="n">
        <v>46225</v>
      </c>
      <c r="B96" s="19" t="n">
        <v>0.9895833333333334</v>
      </c>
      <c r="C96" s="3" t="n">
        <v>24</v>
      </c>
      <c r="D96" s="21" t="n">
        <v>21423.09798381772</v>
      </c>
      <c r="E96" s="22" t="n">
        <v>23561.6451082303</v>
      </c>
      <c r="F96" s="21" t="n">
        <v>21171.70699031746</v>
      </c>
      <c r="G96" s="21" t="n">
        <v>20453.02525363781</v>
      </c>
      <c r="H96" s="22" t="n">
        <v>21352.346808425</v>
      </c>
      <c r="I96" s="21" t="n">
        <v>20633.29960417928</v>
      </c>
      <c r="J96" s="22" t="n">
        <v>21344.80078125</v>
      </c>
    </row>
    <row r="97">
      <c r="A97" s="18" t="n">
        <v>46225</v>
      </c>
      <c r="B97" s="19" t="inlineStr">
        <is>
          <t>24:00</t>
        </is>
      </c>
      <c r="C97" s="3" t="n">
        <v>24</v>
      </c>
      <c r="D97" s="21" t="n">
        <v>21685.36205843255</v>
      </c>
      <c r="E97" s="22" t="n">
        <v>23338.89425098282</v>
      </c>
      <c r="F97" s="21" t="n">
        <v>21400.04084547619</v>
      </c>
      <c r="G97" s="21" t="n">
        <v>20406.25868242472</v>
      </c>
      <c r="H97" s="22" t="n">
        <v>21758.59718969483</v>
      </c>
      <c r="I97" s="21" t="n">
        <v>21330.44554834022</v>
      </c>
      <c r="J97" s="22" t="n">
        <v>21851.798828125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46225</v>
      </c>
      <c r="B2" s="19" t="n">
        <v>0.01041666666666667</v>
      </c>
      <c r="C2" s="3" t="n">
        <v>1</v>
      </c>
      <c r="D2" s="13" t="n">
        <v>416</v>
      </c>
      <c r="E2" s="13" t="n">
        <v>415</v>
      </c>
      <c r="F2" s="13" t="n">
        <v>425</v>
      </c>
      <c r="G2" s="23" t="n">
        <v>360.509480176319</v>
      </c>
      <c r="H2" s="24" t="n">
        <v>285.3403126064392</v>
      </c>
      <c r="I2" s="23" t="n">
        <v>382.3895655555556</v>
      </c>
      <c r="J2" s="23" t="n">
        <v>386.26299688123</v>
      </c>
      <c r="K2" s="24" t="n">
        <v>378.6367250155249</v>
      </c>
      <c r="L2" s="23" t="n">
        <v>341.8556691845324</v>
      </c>
      <c r="M2" s="24" t="n">
        <v>373.5362548828125</v>
      </c>
    </row>
    <row r="3">
      <c r="A3" s="18" t="n">
        <v>46225</v>
      </c>
      <c r="B3" s="19" t="n">
        <v>0.02083333333333333</v>
      </c>
      <c r="C3" s="3" t="n">
        <v>1</v>
      </c>
      <c r="D3" s="13" t="n">
        <v>416</v>
      </c>
      <c r="E3" s="13" t="n">
        <v>415</v>
      </c>
      <c r="F3" s="13" t="n">
        <v>425</v>
      </c>
      <c r="G3" s="23" t="n">
        <v>357.7312333065694</v>
      </c>
      <c r="H3" s="24" t="n">
        <v>278.4285780738248</v>
      </c>
      <c r="I3" s="23" t="n">
        <v>384.0295655555556</v>
      </c>
      <c r="J3" s="23" t="n">
        <v>386.26299688123</v>
      </c>
      <c r="K3" s="24" t="n">
        <v>377.2047292103463</v>
      </c>
      <c r="L3" s="23" t="n">
        <v>335.0333672871178</v>
      </c>
      <c r="M3" s="24" t="n">
        <v>369.3241882324219</v>
      </c>
    </row>
    <row r="4">
      <c r="A4" s="18" t="n">
        <v>46225</v>
      </c>
      <c r="B4" s="19" t="n">
        <v>0.03125</v>
      </c>
      <c r="C4" s="3" t="n">
        <v>1</v>
      </c>
      <c r="D4" s="13" t="n">
        <v>416</v>
      </c>
      <c r="E4" s="13" t="n">
        <v>415</v>
      </c>
      <c r="F4" s="13" t="n">
        <v>425</v>
      </c>
      <c r="G4" s="23" t="n">
        <v>360.2330061476185</v>
      </c>
      <c r="H4" s="24" t="n">
        <v>274.8587308183634</v>
      </c>
      <c r="I4" s="23" t="n">
        <v>387.0430717460318</v>
      </c>
      <c r="J4" s="23" t="n">
        <v>386.26299688123</v>
      </c>
      <c r="K4" s="24" t="n">
        <v>380.1613347772583</v>
      </c>
      <c r="L4" s="23" t="n">
        <v>346.9472506346985</v>
      </c>
      <c r="M4" s="24" t="n">
        <v>368.9373779296875</v>
      </c>
    </row>
    <row r="5">
      <c r="A5" s="18" t="n">
        <v>46225</v>
      </c>
      <c r="B5" s="19" t="n">
        <v>0.04166666666666666</v>
      </c>
      <c r="C5" s="3" t="n">
        <v>1</v>
      </c>
      <c r="D5" s="13" t="n">
        <v>416</v>
      </c>
      <c r="E5" s="13" t="n">
        <v>415</v>
      </c>
      <c r="F5" s="13" t="n">
        <v>425</v>
      </c>
      <c r="G5" s="23" t="n">
        <v>356.3332185408271</v>
      </c>
      <c r="H5" s="24" t="n">
        <v>270.377819171492</v>
      </c>
      <c r="I5" s="23" t="n">
        <v>391.0429822222223</v>
      </c>
      <c r="J5" s="23" t="n">
        <v>389.8633894750783</v>
      </c>
      <c r="K5" s="24" t="n">
        <v>376.0030369357387</v>
      </c>
      <c r="L5" s="23" t="n">
        <v>337.0254814994915</v>
      </c>
      <c r="M5" s="24" t="n">
        <v>355.8206787109375</v>
      </c>
    </row>
    <row r="6">
      <c r="A6" s="18" t="n">
        <v>46225</v>
      </c>
      <c r="B6" s="19" t="n">
        <v>0.05208333333333334</v>
      </c>
      <c r="C6" s="3" t="n">
        <v>2</v>
      </c>
      <c r="D6" s="13" t="n">
        <v>416</v>
      </c>
      <c r="E6" s="13" t="n">
        <v>414</v>
      </c>
      <c r="F6" s="13" t="n">
        <v>420</v>
      </c>
      <c r="G6" s="23" t="n">
        <v>360.5942535565449</v>
      </c>
      <c r="H6" s="24" t="n">
        <v>325.7110683920184</v>
      </c>
      <c r="I6" s="23" t="n">
        <v>384.5049721428571</v>
      </c>
      <c r="J6" s="23" t="n">
        <v>368.8397208899302</v>
      </c>
      <c r="K6" s="24" t="n">
        <v>384.0275480834305</v>
      </c>
      <c r="L6" s="23" t="n">
        <v>335.4030941331436</v>
      </c>
      <c r="M6" s="24" t="n">
        <v>356.1490783691406</v>
      </c>
    </row>
    <row r="7">
      <c r="A7" s="18" t="n">
        <v>46225</v>
      </c>
      <c r="B7" s="19" t="n">
        <v>0.0625</v>
      </c>
      <c r="C7" s="3" t="n">
        <v>2</v>
      </c>
      <c r="D7" s="13" t="n">
        <v>416</v>
      </c>
      <c r="E7" s="13" t="n">
        <v>414</v>
      </c>
      <c r="F7" s="13" t="n">
        <v>420</v>
      </c>
      <c r="G7" s="23" t="n">
        <v>370.6266720041496</v>
      </c>
      <c r="H7" s="24" t="n">
        <v>315.9279522823752</v>
      </c>
      <c r="I7" s="23" t="n">
        <v>388.0838995238095</v>
      </c>
      <c r="J7" s="23" t="n">
        <v>390.2081336491697</v>
      </c>
      <c r="K7" s="24" t="n">
        <v>386.4103383453865</v>
      </c>
      <c r="L7" s="23" t="n">
        <v>356.3492351862373</v>
      </c>
      <c r="M7" s="24" t="n">
        <v>375.5121765136719</v>
      </c>
    </row>
    <row r="8">
      <c r="A8" s="18" t="n">
        <v>46225</v>
      </c>
      <c r="B8" s="19" t="n">
        <v>0.07291666666666667</v>
      </c>
      <c r="C8" s="3" t="n">
        <v>2</v>
      </c>
      <c r="D8" s="13" t="n">
        <v>416</v>
      </c>
      <c r="E8" s="13" t="n">
        <v>414</v>
      </c>
      <c r="F8" s="13" t="n">
        <v>420</v>
      </c>
      <c r="G8" s="23" t="n">
        <v>366.1503137503395</v>
      </c>
      <c r="H8" s="24" t="n">
        <v>307.8427211929576</v>
      </c>
      <c r="I8" s="23" t="n">
        <v>378.5284285714287</v>
      </c>
      <c r="J8" s="23" t="n">
        <v>389.1892518309879</v>
      </c>
      <c r="K8" s="24" t="n">
        <v>381.095461741653</v>
      </c>
      <c r="L8" s="23" t="n">
        <v>355.8669004709292</v>
      </c>
      <c r="M8" s="24" t="n">
        <v>372.8634643554688</v>
      </c>
    </row>
    <row r="9">
      <c r="A9" s="18" t="n">
        <v>46225</v>
      </c>
      <c r="B9" s="19" t="n">
        <v>0.08333333333333333</v>
      </c>
      <c r="C9" s="3" t="n">
        <v>2</v>
      </c>
      <c r="D9" s="13" t="n">
        <v>416</v>
      </c>
      <c r="E9" s="13" t="n">
        <v>414</v>
      </c>
      <c r="F9" s="13" t="n">
        <v>420</v>
      </c>
      <c r="G9" s="23" t="n">
        <v>366.5585009434056</v>
      </c>
      <c r="H9" s="24" t="n">
        <v>307.5142481338672</v>
      </c>
      <c r="I9" s="23" t="n">
        <v>388.1730240476193</v>
      </c>
      <c r="J9" s="23" t="n">
        <v>388.9692514652616</v>
      </c>
      <c r="K9" s="24" t="n">
        <v>385.4443807032646</v>
      </c>
      <c r="L9" s="23" t="n">
        <v>349.1308644749124</v>
      </c>
      <c r="M9" s="24" t="n">
        <v>367.611328125</v>
      </c>
    </row>
    <row r="10">
      <c r="A10" s="18" t="n">
        <v>46225</v>
      </c>
      <c r="B10" s="19" t="n">
        <v>0.09375</v>
      </c>
      <c r="C10" s="3" t="n">
        <v>3</v>
      </c>
      <c r="D10" s="13" t="n">
        <v>408</v>
      </c>
      <c r="E10" s="13" t="n">
        <v>405</v>
      </c>
      <c r="F10" s="13" t="n">
        <v>415</v>
      </c>
      <c r="G10" s="23" t="n">
        <v>367.390185885935</v>
      </c>
      <c r="H10" s="24" t="n">
        <v>318.297129327614</v>
      </c>
      <c r="I10" s="23" t="n">
        <v>386.3344861904763</v>
      </c>
      <c r="J10" s="23" t="n">
        <v>391.5617054652616</v>
      </c>
      <c r="K10" s="24" t="n">
        <v>380.4775618808013</v>
      </c>
      <c r="L10" s="23" t="n">
        <v>348.5616469869146</v>
      </c>
      <c r="M10" s="24" t="n">
        <v>368.8101501464844</v>
      </c>
    </row>
    <row r="11">
      <c r="A11" s="18" t="n">
        <v>46225</v>
      </c>
      <c r="B11" s="19" t="n">
        <v>0.1041666666666667</v>
      </c>
      <c r="C11" s="3" t="n">
        <v>3</v>
      </c>
      <c r="D11" s="13" t="n">
        <v>408</v>
      </c>
      <c r="E11" s="13" t="n">
        <v>405</v>
      </c>
      <c r="F11" s="13" t="n">
        <v>415</v>
      </c>
      <c r="G11" s="23" t="n">
        <v>370.5046545286389</v>
      </c>
      <c r="H11" s="24" t="n">
        <v>321.0631151991293</v>
      </c>
      <c r="I11" s="23" t="n">
        <v>384.6350326190476</v>
      </c>
      <c r="J11" s="23" t="n">
        <v>391.3208260108293</v>
      </c>
      <c r="K11" s="24" t="n">
        <v>388.1117151144415</v>
      </c>
      <c r="L11" s="23" t="n">
        <v>351.5756967093355</v>
      </c>
      <c r="M11" s="24" t="n">
        <v>375.9852905273438</v>
      </c>
    </row>
    <row r="12">
      <c r="A12" s="18" t="n">
        <v>46225</v>
      </c>
      <c r="B12" s="19" t="n">
        <v>0.1145833333333333</v>
      </c>
      <c r="C12" s="3" t="n">
        <v>3</v>
      </c>
      <c r="D12" s="13" t="n">
        <v>408</v>
      </c>
      <c r="E12" s="13" t="n">
        <v>405</v>
      </c>
      <c r="F12" s="13" t="n">
        <v>415</v>
      </c>
      <c r="G12" s="23" t="n">
        <v>371.192428159941</v>
      </c>
      <c r="H12" s="24" t="n">
        <v>321.2455703283261</v>
      </c>
      <c r="I12" s="23" t="n">
        <v>385.3158523809523</v>
      </c>
      <c r="J12" s="23" t="n">
        <v>395.4589654898014</v>
      </c>
      <c r="K12" s="24" t="n">
        <v>389.7382233197944</v>
      </c>
      <c r="L12" s="23" t="n">
        <v>349.2773074972402</v>
      </c>
      <c r="M12" s="24" t="n">
        <v>375.5992126464844</v>
      </c>
    </row>
    <row r="13">
      <c r="A13" s="18" t="n">
        <v>46225</v>
      </c>
      <c r="B13" s="19" t="n">
        <v>0.125</v>
      </c>
      <c r="C13" s="3" t="n">
        <v>3</v>
      </c>
      <c r="D13" s="13" t="n">
        <v>408</v>
      </c>
      <c r="E13" s="13" t="n">
        <v>405</v>
      </c>
      <c r="F13" s="13" t="n">
        <v>415</v>
      </c>
      <c r="G13" s="23" t="n">
        <v>377.584742755698</v>
      </c>
      <c r="H13" s="24" t="n">
        <v>325.1234733381842</v>
      </c>
      <c r="I13" s="23" t="n">
        <v>377.339744047619</v>
      </c>
      <c r="J13" s="23" t="n">
        <v>406.2703273699714</v>
      </c>
      <c r="K13" s="24" t="n">
        <v>395.3121374956019</v>
      </c>
      <c r="L13" s="23" t="n">
        <v>366.2441305651762</v>
      </c>
      <c r="M13" s="24" t="n">
        <v>385.1764526367188</v>
      </c>
    </row>
    <row r="14">
      <c r="A14" s="18" t="n">
        <v>46225</v>
      </c>
      <c r="B14" s="19" t="n">
        <v>0.1354166666666667</v>
      </c>
      <c r="C14" s="3" t="n">
        <v>4</v>
      </c>
      <c r="D14" s="13" t="n">
        <v>403</v>
      </c>
      <c r="E14" s="13" t="n">
        <v>381</v>
      </c>
      <c r="F14" s="13" t="n">
        <v>405</v>
      </c>
      <c r="G14" s="23" t="n">
        <v>378.1251757091765</v>
      </c>
      <c r="H14" s="24" t="n">
        <v>326.4304106778164</v>
      </c>
      <c r="I14" s="23" t="n">
        <v>375.3100392857143</v>
      </c>
      <c r="J14" s="23" t="n">
        <v>407.3364484265003</v>
      </c>
      <c r="K14" s="24" t="n">
        <v>394.5556203252387</v>
      </c>
      <c r="L14" s="23" t="n">
        <v>369.6438803067365</v>
      </c>
      <c r="M14" s="24" t="n">
        <v>385.7978515625</v>
      </c>
    </row>
    <row r="15">
      <c r="A15" s="18" t="n">
        <v>46225</v>
      </c>
      <c r="B15" s="19" t="n">
        <v>0.1458333333333333</v>
      </c>
      <c r="C15" s="3" t="n">
        <v>4</v>
      </c>
      <c r="D15" s="13" t="n">
        <v>403</v>
      </c>
      <c r="E15" s="13" t="n">
        <v>381</v>
      </c>
      <c r="F15" s="13" t="n">
        <v>405</v>
      </c>
      <c r="G15" s="23" t="n">
        <v>376.0024275876627</v>
      </c>
      <c r="H15" s="24" t="n">
        <v>321.7959751093715</v>
      </c>
      <c r="I15" s="23" t="n">
        <v>376.610852857143</v>
      </c>
      <c r="J15" s="23" t="n">
        <v>406.6060184049949</v>
      </c>
      <c r="K15" s="24" t="n">
        <v>391.278530519856</v>
      </c>
      <c r="L15" s="23" t="n">
        <v>366.6800218543484</v>
      </c>
      <c r="M15" s="24" t="n">
        <v>382.81689453125</v>
      </c>
    </row>
    <row r="16">
      <c r="A16" s="18" t="n">
        <v>46225</v>
      </c>
      <c r="B16" s="19" t="n">
        <v>0.15625</v>
      </c>
      <c r="C16" s="3" t="n">
        <v>4</v>
      </c>
      <c r="D16" s="13" t="n">
        <v>403</v>
      </c>
      <c r="E16" s="13" t="n">
        <v>381</v>
      </c>
      <c r="F16" s="13" t="n">
        <v>405</v>
      </c>
      <c r="G16" s="23" t="n">
        <v>375.7756970746339</v>
      </c>
      <c r="H16" s="24" t="n">
        <v>318.2336185566846</v>
      </c>
      <c r="I16" s="23" t="n">
        <v>377.0956666666668</v>
      </c>
      <c r="J16" s="23" t="n">
        <v>405.0262535658906</v>
      </c>
      <c r="K16" s="24" t="n">
        <v>391.1633078697911</v>
      </c>
      <c r="L16" s="23" t="n">
        <v>369.1974254005235</v>
      </c>
      <c r="M16" s="24" t="n">
        <v>383.1239013671875</v>
      </c>
    </row>
    <row r="17">
      <c r="A17" s="18" t="n">
        <v>46225</v>
      </c>
      <c r="B17" s="19" t="n">
        <v>0.1666666666666667</v>
      </c>
      <c r="C17" s="3" t="n">
        <v>4</v>
      </c>
      <c r="D17" s="13" t="n">
        <v>403</v>
      </c>
      <c r="E17" s="13" t="n">
        <v>381</v>
      </c>
      <c r="F17" s="13" t="n">
        <v>405</v>
      </c>
      <c r="G17" s="23" t="n">
        <v>370.5621899762681</v>
      </c>
      <c r="H17" s="24" t="n">
        <v>308.0720083226399</v>
      </c>
      <c r="I17" s="23" t="n">
        <v>377.6193269047619</v>
      </c>
      <c r="J17" s="23" t="n">
        <v>404.3403897195203</v>
      </c>
      <c r="K17" s="24" t="n">
        <v>390.1595503237262</v>
      </c>
      <c r="L17" s="23" t="n">
        <v>356.189461582237</v>
      </c>
      <c r="M17" s="24" t="n">
        <v>374.6644287109375</v>
      </c>
    </row>
    <row r="18">
      <c r="A18" s="18" t="n">
        <v>46225</v>
      </c>
      <c r="B18" s="19" t="n">
        <v>0.1770833333333333</v>
      </c>
      <c r="C18" s="3" t="n">
        <v>5</v>
      </c>
      <c r="D18" s="13" t="n">
        <v>400.9</v>
      </c>
      <c r="E18" s="13" t="n">
        <v>391</v>
      </c>
      <c r="F18" s="13" t="n">
        <v>405</v>
      </c>
      <c r="G18" s="23" t="n">
        <v>369.6056564392049</v>
      </c>
      <c r="H18" s="24" t="n">
        <v>303.1394293888497</v>
      </c>
      <c r="I18" s="23" t="n">
        <v>381.3600585714287</v>
      </c>
      <c r="J18" s="23" t="n">
        <v>404.5187968623774</v>
      </c>
      <c r="K18" s="24" t="n">
        <v>386.727864613319</v>
      </c>
      <c r="L18" s="23" t="n">
        <v>357.2490831914594</v>
      </c>
      <c r="M18" s="24" t="n">
        <v>371.5267028808594</v>
      </c>
    </row>
    <row r="19">
      <c r="A19" s="18" t="n">
        <v>46225</v>
      </c>
      <c r="B19" s="19" t="n">
        <v>0.1875</v>
      </c>
      <c r="C19" s="3" t="n">
        <v>5</v>
      </c>
      <c r="D19" s="13" t="n">
        <v>400.9</v>
      </c>
      <c r="E19" s="13" t="n">
        <v>391</v>
      </c>
      <c r="F19" s="13" t="n">
        <v>405</v>
      </c>
      <c r="G19" s="23" t="n">
        <v>369.5523896393033</v>
      </c>
      <c r="H19" s="24" t="n">
        <v>301.3636703655604</v>
      </c>
      <c r="I19" s="23" t="n">
        <v>380.6967352380954</v>
      </c>
      <c r="J19" s="23" t="n">
        <v>405.5376786805592</v>
      </c>
      <c r="K19" s="24" t="n">
        <v>386.7154317490144</v>
      </c>
      <c r="L19" s="23" t="n">
        <v>359.1719918499412</v>
      </c>
      <c r="M19" s="24" t="n">
        <v>370.446044921875</v>
      </c>
    </row>
    <row r="20">
      <c r="A20" s="18" t="n">
        <v>46225</v>
      </c>
      <c r="B20" s="19" t="n">
        <v>0.1979166666666667</v>
      </c>
      <c r="C20" s="3" t="n">
        <v>5</v>
      </c>
      <c r="D20" s="13" t="n">
        <v>400.9</v>
      </c>
      <c r="E20" s="13" t="n">
        <v>391</v>
      </c>
      <c r="F20" s="13" t="n">
        <v>405</v>
      </c>
      <c r="G20" s="23" t="n">
        <v>373.8587826506159</v>
      </c>
      <c r="H20" s="24" t="n">
        <v>309.1320028260757</v>
      </c>
      <c r="I20" s="23" t="n">
        <v>380.3901078571428</v>
      </c>
      <c r="J20" s="23" t="n">
        <v>406.2681087020646</v>
      </c>
      <c r="K20" s="24" t="n">
        <v>391.7028208753233</v>
      </c>
      <c r="L20" s="23" t="n">
        <v>367.0850897126043</v>
      </c>
      <c r="M20" s="24" t="n">
        <v>376.0191040039062</v>
      </c>
    </row>
    <row r="21">
      <c r="A21" s="18" t="n">
        <v>46225</v>
      </c>
      <c r="B21" s="19" t="n">
        <v>0.2083333333333333</v>
      </c>
      <c r="C21" s="3" t="n">
        <v>5</v>
      </c>
      <c r="D21" s="13" t="n">
        <v>400.9</v>
      </c>
      <c r="E21" s="13" t="n">
        <v>391</v>
      </c>
      <c r="F21" s="13" t="n">
        <v>405</v>
      </c>
      <c r="G21" s="23" t="n">
        <v>381.2290938639123</v>
      </c>
      <c r="H21" s="24" t="n">
        <v>317.9942226605577</v>
      </c>
      <c r="I21" s="23" t="n">
        <v>379.9548811904763</v>
      </c>
      <c r="J21" s="23" t="n">
        <v>413.5540141024134</v>
      </c>
      <c r="K21" s="24" t="n">
        <v>394.0726553712123</v>
      </c>
      <c r="L21" s="23" t="n">
        <v>381.3949955768294</v>
      </c>
      <c r="M21" s="24" t="n">
        <v>388.9621887207031</v>
      </c>
    </row>
    <row r="22">
      <c r="A22" s="18" t="n">
        <v>46225</v>
      </c>
      <c r="B22" s="19" t="n">
        <v>0.21875</v>
      </c>
      <c r="C22" s="3" t="n">
        <v>6</v>
      </c>
      <c r="D22" s="13" t="n">
        <v>413</v>
      </c>
      <c r="E22" s="13" t="n">
        <v>410</v>
      </c>
      <c r="F22" s="13" t="n">
        <v>415</v>
      </c>
      <c r="G22" s="23" t="n">
        <v>385.4223707413684</v>
      </c>
      <c r="H22" s="24" t="n">
        <v>326.5142763104693</v>
      </c>
      <c r="I22" s="23" t="n">
        <v>388.888700357143</v>
      </c>
      <c r="J22" s="23" t="n">
        <v>413.8386620806257</v>
      </c>
      <c r="K22" s="24" t="n">
        <v>402.2687449899563</v>
      </c>
      <c r="L22" s="23" t="n">
        <v>383.0805472478198</v>
      </c>
      <c r="M22" s="24" t="n">
        <v>386.6148681640625</v>
      </c>
    </row>
    <row r="23">
      <c r="A23" s="18" t="n">
        <v>46225</v>
      </c>
      <c r="B23" s="19" t="n">
        <v>0.2291666666666667</v>
      </c>
      <c r="C23" s="3" t="n">
        <v>6</v>
      </c>
      <c r="D23" s="13" t="n">
        <v>413</v>
      </c>
      <c r="E23" s="13" t="n">
        <v>410</v>
      </c>
      <c r="F23" s="13" t="n">
        <v>415</v>
      </c>
      <c r="G23" s="23" t="n">
        <v>386.0135965630418</v>
      </c>
      <c r="H23" s="24" t="n">
        <v>331.2181454405238</v>
      </c>
      <c r="I23" s="23" t="n">
        <v>386.7241036904763</v>
      </c>
      <c r="J23" s="23" t="n">
        <v>407.683035604776</v>
      </c>
      <c r="K23" s="24" t="n">
        <v>403.7331677998068</v>
      </c>
      <c r="L23" s="23" t="n">
        <v>387.7195763353481</v>
      </c>
      <c r="M23" s="24" t="n">
        <v>388.5095825195312</v>
      </c>
    </row>
    <row r="24">
      <c r="A24" s="18" t="n">
        <v>46225</v>
      </c>
      <c r="B24" s="19" t="n">
        <v>0.2395833333333333</v>
      </c>
      <c r="C24" s="3" t="n">
        <v>6</v>
      </c>
      <c r="D24" s="13" t="n">
        <v>413</v>
      </c>
      <c r="E24" s="13" t="n">
        <v>410</v>
      </c>
      <c r="F24" s="13" t="n">
        <v>415</v>
      </c>
      <c r="G24" s="23" t="n">
        <v>383.390695632151</v>
      </c>
      <c r="H24" s="24" t="n">
        <v>330.2207227332639</v>
      </c>
      <c r="I24" s="23" t="n">
        <v>385.9828378571428</v>
      </c>
      <c r="J24" s="23" t="n">
        <v>407.2233094921311</v>
      </c>
      <c r="K24" s="24" t="n">
        <v>401.9094288062474</v>
      </c>
      <c r="L24" s="23" t="n">
        <v>377.9577960217597</v>
      </c>
      <c r="M24" s="24" t="n">
        <v>386.6546020507812</v>
      </c>
    </row>
    <row r="25">
      <c r="A25" s="18" t="n">
        <v>46225</v>
      </c>
      <c r="B25" s="19" t="n">
        <v>0.25</v>
      </c>
      <c r="C25" s="3" t="n">
        <v>6</v>
      </c>
      <c r="D25" s="13" t="n">
        <v>413</v>
      </c>
      <c r="E25" s="13" t="n">
        <v>410</v>
      </c>
      <c r="F25" s="13" t="n">
        <v>415</v>
      </c>
      <c r="G25" s="23" t="n">
        <v>392.3348630791329</v>
      </c>
      <c r="H25" s="24" t="n">
        <v>341.6088409511047</v>
      </c>
      <c r="I25" s="23" t="n">
        <v>396.1513002380954</v>
      </c>
      <c r="J25" s="23" t="n">
        <v>415.3581175220198</v>
      </c>
      <c r="K25" s="24" t="n">
        <v>408.6542972329997</v>
      </c>
      <c r="L25" s="23" t="n">
        <v>391.5630704258681</v>
      </c>
      <c r="M25" s="24" t="n">
        <v>390.722412109375</v>
      </c>
    </row>
    <row r="26">
      <c r="A26" s="18" t="n">
        <v>46225</v>
      </c>
      <c r="B26" s="19" t="n">
        <v>0.2604166666666667</v>
      </c>
      <c r="C26" s="3" t="n">
        <v>7</v>
      </c>
      <c r="D26" s="13" t="n">
        <v>408.5</v>
      </c>
      <c r="E26" s="13" t="n">
        <v>408</v>
      </c>
      <c r="F26" s="13" t="n">
        <v>410</v>
      </c>
      <c r="G26" s="23" t="n">
        <v>390.7201548241164</v>
      </c>
      <c r="H26" s="24" t="n">
        <v>326.5336112939642</v>
      </c>
      <c r="I26" s="23" t="n">
        <v>395.538947857143</v>
      </c>
      <c r="J26" s="23" t="n">
        <v>409.1411805266717</v>
      </c>
      <c r="K26" s="24" t="n">
        <v>409.3940186336428</v>
      </c>
      <c r="L26" s="23" t="n">
        <v>394.8962264582851</v>
      </c>
      <c r="M26" s="24" t="n">
        <v>396.5167236328125</v>
      </c>
    </row>
    <row r="27">
      <c r="A27" s="18" t="n">
        <v>46225</v>
      </c>
      <c r="B27" s="19" t="n">
        <v>0.2708333333333333</v>
      </c>
      <c r="C27" s="3" t="n">
        <v>7</v>
      </c>
      <c r="D27" s="13" t="n">
        <v>408.5</v>
      </c>
      <c r="E27" s="13" t="n">
        <v>408</v>
      </c>
      <c r="F27" s="13" t="n">
        <v>410</v>
      </c>
      <c r="G27" s="23" t="n">
        <v>387.3697984243718</v>
      </c>
      <c r="H27" s="24" t="n">
        <v>325.0162005302893</v>
      </c>
      <c r="I27" s="23" t="n">
        <v>394.5900461904763</v>
      </c>
      <c r="J27" s="23" t="n">
        <v>399.1740751639702</v>
      </c>
      <c r="K27" s="24" t="n">
        <v>407.2604252443198</v>
      </c>
      <c r="L27" s="23" t="n">
        <v>393.9256440155008</v>
      </c>
      <c r="M27" s="24" t="n">
        <v>392.0602111816406</v>
      </c>
    </row>
    <row r="28">
      <c r="A28" s="18" t="n">
        <v>46225</v>
      </c>
      <c r="B28" s="19" t="n">
        <v>0.28125</v>
      </c>
      <c r="C28" s="3" t="n">
        <v>7</v>
      </c>
      <c r="D28" s="13" t="n">
        <v>408.5</v>
      </c>
      <c r="E28" s="13" t="n">
        <v>408</v>
      </c>
      <c r="F28" s="13" t="n">
        <v>410</v>
      </c>
      <c r="G28" s="23" t="n">
        <v>379.232259365091</v>
      </c>
      <c r="H28" s="24" t="n">
        <v>313.3420631574734</v>
      </c>
      <c r="I28" s="23" t="n">
        <v>384.9584848484849</v>
      </c>
      <c r="J28" s="23" t="n">
        <v>372.2948970195614</v>
      </c>
      <c r="K28" s="24" t="n">
        <v>403.9866351950545</v>
      </c>
      <c r="L28" s="23" t="n">
        <v>392.2982933299203</v>
      </c>
      <c r="M28" s="24" t="n">
        <v>395.7168579101562</v>
      </c>
    </row>
    <row r="29">
      <c r="A29" s="18" t="n">
        <v>46225</v>
      </c>
      <c r="B29" s="19" t="n">
        <v>0.2916666666666667</v>
      </c>
      <c r="C29" s="3" t="n">
        <v>7</v>
      </c>
      <c r="D29" s="13" t="n">
        <v>408.5</v>
      </c>
      <c r="E29" s="13" t="n">
        <v>408</v>
      </c>
      <c r="F29" s="13" t="n">
        <v>410</v>
      </c>
      <c r="G29" s="23" t="n">
        <v>369.7075829919952</v>
      </c>
      <c r="H29" s="24" t="n">
        <v>308.7209888427497</v>
      </c>
      <c r="I29" s="23" t="n">
        <v>381.9772667676768</v>
      </c>
      <c r="J29" s="23" t="n">
        <v>363.1217400128951</v>
      </c>
      <c r="K29" s="24" t="n">
        <v>395.5680617044094</v>
      </c>
      <c r="L29" s="23" t="n">
        <v>372.8788246397835</v>
      </c>
      <c r="M29" s="24" t="n">
        <v>383.5077514648438</v>
      </c>
    </row>
    <row r="30">
      <c r="A30" s="18" t="n">
        <v>46225</v>
      </c>
      <c r="B30" s="19" t="n">
        <v>0.3020833333333333</v>
      </c>
      <c r="C30" s="3" t="n">
        <v>8</v>
      </c>
      <c r="D30" s="13" t="n">
        <v>377</v>
      </c>
      <c r="E30" s="13" t="n">
        <v>371</v>
      </c>
      <c r="F30" s="13" t="n">
        <v>377</v>
      </c>
      <c r="G30" s="23" t="n">
        <v>362.7539663217843</v>
      </c>
      <c r="H30" s="24" t="n">
        <v>299.5643160072865</v>
      </c>
      <c r="I30" s="23" t="n">
        <v>383.3704671825398</v>
      </c>
      <c r="J30" s="23" t="n">
        <v>355.0103958776492</v>
      </c>
      <c r="K30" s="24" t="n">
        <v>394.0272599520217</v>
      </c>
      <c r="L30" s="23" t="n">
        <v>367.1073774390879</v>
      </c>
      <c r="M30" s="24" t="n">
        <v>363.6102294921875</v>
      </c>
    </row>
    <row r="31">
      <c r="A31" s="18" t="n">
        <v>46225</v>
      </c>
      <c r="B31" s="19" t="n">
        <v>0.3125</v>
      </c>
      <c r="C31" s="3" t="n">
        <v>8</v>
      </c>
      <c r="D31" s="13" t="n">
        <v>377</v>
      </c>
      <c r="E31" s="13" t="n">
        <v>371</v>
      </c>
      <c r="F31" s="13" t="n">
        <v>377</v>
      </c>
      <c r="G31" s="23" t="n">
        <v>353.7197244306781</v>
      </c>
      <c r="H31" s="24" t="n">
        <v>284.8244031727215</v>
      </c>
      <c r="I31" s="23" t="n">
        <v>379.3526314682541</v>
      </c>
      <c r="J31" s="23" t="n">
        <v>355.7778824136967</v>
      </c>
      <c r="K31" s="24" t="n">
        <v>377.0500587074579</v>
      </c>
      <c r="L31" s="23" t="n">
        <v>356.9481887725975</v>
      </c>
      <c r="M31" s="24" t="n">
        <v>353.7926330566406</v>
      </c>
    </row>
    <row r="32">
      <c r="A32" s="18" t="n">
        <v>46225</v>
      </c>
      <c r="B32" s="19" t="n">
        <v>0.3229166666666667</v>
      </c>
      <c r="C32" s="3" t="n">
        <v>8</v>
      </c>
      <c r="D32" s="13" t="n">
        <v>377</v>
      </c>
      <c r="E32" s="13" t="n">
        <v>371</v>
      </c>
      <c r="F32" s="13" t="n">
        <v>377</v>
      </c>
      <c r="G32" s="23" t="n">
        <v>339.0324127517349</v>
      </c>
      <c r="H32" s="24" t="n">
        <v>269.9572279159053</v>
      </c>
      <c r="I32" s="23" t="n">
        <v>354.5518798809524</v>
      </c>
      <c r="J32" s="23" t="n">
        <v>353.3144518421998</v>
      </c>
      <c r="K32" s="24" t="n">
        <v>351.1094975510775</v>
      </c>
      <c r="L32" s="23" t="n">
        <v>337.4648091204643</v>
      </c>
      <c r="M32" s="24" t="n">
        <v>354.6688537597656</v>
      </c>
    </row>
    <row r="33">
      <c r="A33" s="18" t="n">
        <v>46225</v>
      </c>
      <c r="B33" s="19" t="n">
        <v>0.3333333333333333</v>
      </c>
      <c r="C33" s="3" t="n">
        <v>8</v>
      </c>
      <c r="D33" s="13" t="n">
        <v>377</v>
      </c>
      <c r="E33" s="13" t="n">
        <v>371</v>
      </c>
      <c r="F33" s="13" t="n">
        <v>377</v>
      </c>
      <c r="G33" s="23" t="n">
        <v>318.417163985973</v>
      </c>
      <c r="H33" s="24" t="n">
        <v>248.6063551883198</v>
      </c>
      <c r="I33" s="23" t="n">
        <v>325.3540403571427</v>
      </c>
      <c r="J33" s="23" t="n">
        <v>348.1505068487175</v>
      </c>
      <c r="K33" s="24" t="n">
        <v>347.5729406650194</v>
      </c>
      <c r="L33" s="23" t="n">
        <v>318.2861435691979</v>
      </c>
      <c r="M33" s="24" t="n">
        <v>308.190673828125</v>
      </c>
    </row>
    <row r="34">
      <c r="A34" s="18" t="n">
        <v>46225</v>
      </c>
      <c r="B34" s="19" t="n">
        <v>0.34375</v>
      </c>
      <c r="C34" s="3" t="n">
        <v>9</v>
      </c>
      <c r="D34" s="13" t="n">
        <v>351</v>
      </c>
      <c r="E34" s="13" t="n">
        <v>341.52</v>
      </c>
      <c r="F34" s="13" t="n">
        <v>365</v>
      </c>
      <c r="G34" s="23" t="n">
        <v>293.9862517162418</v>
      </c>
      <c r="H34" s="24" t="n">
        <v>231.8467002079877</v>
      </c>
      <c r="I34" s="23" t="n">
        <v>315.214445</v>
      </c>
      <c r="J34" s="23" t="n">
        <v>304.3571612209954</v>
      </c>
      <c r="K34" s="24" t="n">
        <v>322.7422300317305</v>
      </c>
      <c r="L34" s="23" t="n">
        <v>290.9179116541961</v>
      </c>
      <c r="M34" s="24" t="n">
        <v>285.1068725585938</v>
      </c>
    </row>
    <row r="35">
      <c r="A35" s="18" t="n">
        <v>46225</v>
      </c>
      <c r="B35" s="19" t="n">
        <v>0.3541666666666667</v>
      </c>
      <c r="C35" s="3" t="n">
        <v>9</v>
      </c>
      <c r="D35" s="13" t="n">
        <v>351</v>
      </c>
      <c r="E35" s="13" t="n">
        <v>341.52</v>
      </c>
      <c r="F35" s="13" t="n">
        <v>365</v>
      </c>
      <c r="G35" s="23" t="n">
        <v>287.6957361165551</v>
      </c>
      <c r="H35" s="24" t="n">
        <v>218.6223806144843</v>
      </c>
      <c r="I35" s="23" t="n">
        <v>303.6833733333332</v>
      </c>
      <c r="J35" s="23" t="n">
        <v>317.128891126087</v>
      </c>
      <c r="K35" s="24" t="n">
        <v>309.3209806658</v>
      </c>
      <c r="L35" s="23" t="n">
        <v>285.3260973245518</v>
      </c>
      <c r="M35" s="24" t="n">
        <v>277.89306640625</v>
      </c>
    </row>
    <row r="36">
      <c r="A36" s="18" t="n">
        <v>46225</v>
      </c>
      <c r="B36" s="19" t="n">
        <v>0.3645833333333333</v>
      </c>
      <c r="C36" s="3" t="n">
        <v>9</v>
      </c>
      <c r="D36" s="13" t="n">
        <v>351</v>
      </c>
      <c r="E36" s="13" t="n">
        <v>341.52</v>
      </c>
      <c r="F36" s="13" t="n">
        <v>365</v>
      </c>
      <c r="G36" s="23" t="n">
        <v>282.4752152857785</v>
      </c>
      <c r="H36" s="24" t="n">
        <v>218.3781206361045</v>
      </c>
      <c r="I36" s="23" t="n">
        <v>308.3011516666666</v>
      </c>
      <c r="J36" s="23" t="n">
        <v>289.5908019235303</v>
      </c>
      <c r="K36" s="24" t="n">
        <v>316.6466838896738</v>
      </c>
      <c r="L36" s="23" t="n">
        <v>273.8593256163941</v>
      </c>
      <c r="M36" s="24" t="n">
        <v>273.3854064941406</v>
      </c>
    </row>
    <row r="37">
      <c r="A37" s="18" t="n">
        <v>46225</v>
      </c>
      <c r="B37" s="19" t="n">
        <v>0.375</v>
      </c>
      <c r="C37" s="3" t="n">
        <v>9</v>
      </c>
      <c r="D37" s="13" t="n">
        <v>351</v>
      </c>
      <c r="E37" s="13" t="n">
        <v>341.52</v>
      </c>
      <c r="F37" s="13" t="n">
        <v>365</v>
      </c>
      <c r="G37" s="23" t="n">
        <v>262.5317032213212</v>
      </c>
      <c r="H37" s="24" t="n">
        <v>205.9465592995828</v>
      </c>
      <c r="I37" s="23" t="n">
        <v>286.1252742857142</v>
      </c>
      <c r="J37" s="23" t="n">
        <v>268.6553169444056</v>
      </c>
      <c r="K37" s="24" t="n">
        <v>294.1484244998811</v>
      </c>
      <c r="L37" s="23" t="n">
        <v>259.8432649306246</v>
      </c>
      <c r="M37" s="24" t="n">
        <v>247.2781982421875</v>
      </c>
    </row>
    <row r="38">
      <c r="A38" s="18" t="n">
        <v>46225</v>
      </c>
      <c r="B38" s="19" t="n">
        <v>0.3854166666666667</v>
      </c>
      <c r="C38" s="3" t="n">
        <v>10</v>
      </c>
      <c r="D38" s="13" t="n">
        <v>351</v>
      </c>
      <c r="E38" s="13" t="n">
        <v>350</v>
      </c>
      <c r="F38" s="13" t="n">
        <v>365</v>
      </c>
      <c r="G38" s="23" t="n">
        <v>228.2108342539257</v>
      </c>
      <c r="H38" s="24" t="n">
        <v>190.1617918433521</v>
      </c>
      <c r="I38" s="23" t="n">
        <v>236.949347967033</v>
      </c>
      <c r="J38" s="23" t="n">
        <v>234.7698366894389</v>
      </c>
      <c r="K38" s="24" t="n">
        <v>263.7518500939061</v>
      </c>
      <c r="L38" s="23" t="n">
        <v>214.2102648106535</v>
      </c>
      <c r="M38" s="24" t="n">
        <v>219.9503173828125</v>
      </c>
    </row>
    <row r="39">
      <c r="A39" s="18" t="n">
        <v>46225</v>
      </c>
      <c r="B39" s="19" t="n">
        <v>0.3958333333333333</v>
      </c>
      <c r="C39" s="3" t="n">
        <v>10</v>
      </c>
      <c r="D39" s="13" t="n">
        <v>351</v>
      </c>
      <c r="E39" s="13" t="n">
        <v>350</v>
      </c>
      <c r="F39" s="13" t="n">
        <v>365</v>
      </c>
      <c r="G39" s="23" t="n">
        <v>227.2291313176044</v>
      </c>
      <c r="H39" s="24" t="n">
        <v>179.4380559527062</v>
      </c>
      <c r="I39" s="23" t="n">
        <v>234.0031332051283</v>
      </c>
      <c r="J39" s="23" t="n">
        <v>233.3306361393003</v>
      </c>
      <c r="K39" s="24" t="n">
        <v>255.7257224352476</v>
      </c>
      <c r="L39" s="23" t="n">
        <v>218.4263503151627</v>
      </c>
      <c r="M39" s="24" t="n">
        <v>232.1225891113281</v>
      </c>
    </row>
    <row r="40">
      <c r="A40" s="18" t="n">
        <v>46225</v>
      </c>
      <c r="B40" s="19" t="n">
        <v>0.40625</v>
      </c>
      <c r="C40" s="3" t="n">
        <v>10</v>
      </c>
      <c r="D40" s="13" t="n">
        <v>351</v>
      </c>
      <c r="E40" s="13" t="n">
        <v>350</v>
      </c>
      <c r="F40" s="13" t="n">
        <v>365</v>
      </c>
      <c r="G40" s="23" t="n">
        <v>217.1486870275526</v>
      </c>
      <c r="H40" s="24" t="n">
        <v>182.2946722787877</v>
      </c>
      <c r="I40" s="23" t="n">
        <v>222.4312029670329</v>
      </c>
      <c r="J40" s="23" t="n">
        <v>209.1909071123525</v>
      </c>
      <c r="K40" s="24" t="n">
        <v>253.8207853173666</v>
      </c>
      <c r="L40" s="23" t="n">
        <v>211.1371189725371</v>
      </c>
      <c r="M40" s="24" t="n">
        <v>215.3536071777344</v>
      </c>
    </row>
    <row r="41">
      <c r="A41" s="18" t="n">
        <v>46225</v>
      </c>
      <c r="B41" s="19" t="n">
        <v>0.4166666666666667</v>
      </c>
      <c r="C41" s="3" t="n">
        <v>10</v>
      </c>
      <c r="D41" s="13" t="n">
        <v>351</v>
      </c>
      <c r="E41" s="13" t="n">
        <v>350</v>
      </c>
      <c r="F41" s="13" t="n">
        <v>365</v>
      </c>
      <c r="G41" s="23" t="n">
        <v>211.1952378716862</v>
      </c>
      <c r="H41" s="24" t="n">
        <v>184.0628578025367</v>
      </c>
      <c r="I41" s="23" t="n">
        <v>217.7052580952381</v>
      </c>
      <c r="J41" s="23" t="n">
        <v>207.2707637494127</v>
      </c>
      <c r="K41" s="24" t="n">
        <v>249.2748416253328</v>
      </c>
      <c r="L41" s="23" t="n">
        <v>198.6173849554889</v>
      </c>
      <c r="M41" s="24" t="n">
        <v>202.5875549316406</v>
      </c>
    </row>
    <row r="42">
      <c r="A42" s="18" t="n">
        <v>46225</v>
      </c>
      <c r="B42" s="19" t="n">
        <v>0.4270833333333333</v>
      </c>
      <c r="C42" s="3" t="n">
        <v>11</v>
      </c>
      <c r="D42" s="13" t="n">
        <v>347.4</v>
      </c>
      <c r="E42" s="13" t="n">
        <v>100</v>
      </c>
      <c r="F42" s="13" t="n">
        <v>350</v>
      </c>
      <c r="G42" s="23" t="n">
        <v>206.4032508730215</v>
      </c>
      <c r="H42" s="24" t="n">
        <v>191.6292027689814</v>
      </c>
      <c r="I42" s="23" t="n">
        <v>209.7512802380952</v>
      </c>
      <c r="J42" s="23" t="n">
        <v>189.2801944655278</v>
      </c>
      <c r="K42" s="24" t="n">
        <v>231.1351202532775</v>
      </c>
      <c r="L42" s="23" t="n">
        <v>212.1423870906111</v>
      </c>
      <c r="M42" s="24" t="n">
        <v>200.117431640625</v>
      </c>
    </row>
    <row r="43">
      <c r="A43" s="18" t="n">
        <v>46225</v>
      </c>
      <c r="B43" s="19" t="n">
        <v>0.4375</v>
      </c>
      <c r="C43" s="3" t="n">
        <v>11</v>
      </c>
      <c r="D43" s="13" t="n">
        <v>347.4</v>
      </c>
      <c r="E43" s="13" t="n">
        <v>100</v>
      </c>
      <c r="F43" s="13" t="n">
        <v>350</v>
      </c>
      <c r="G43" s="23" t="n">
        <v>203.3368742011718</v>
      </c>
      <c r="H43" s="24" t="n">
        <v>190.8219044245596</v>
      </c>
      <c r="I43" s="23" t="n">
        <v>209.7952978571428</v>
      </c>
      <c r="J43" s="23" t="n">
        <v>186.3727508705077</v>
      </c>
      <c r="K43" s="24" t="n">
        <v>232.2760651602746</v>
      </c>
      <c r="L43" s="23" t="n">
        <v>203.7298881073566</v>
      </c>
      <c r="M43" s="24" t="n">
        <v>192.5072784423828</v>
      </c>
    </row>
    <row r="44">
      <c r="A44" s="18" t="n">
        <v>46225</v>
      </c>
      <c r="B44" s="19" t="n">
        <v>0.4479166666666667</v>
      </c>
      <c r="C44" s="3" t="n">
        <v>11</v>
      </c>
      <c r="D44" s="13" t="n">
        <v>347.4</v>
      </c>
      <c r="E44" s="13" t="n">
        <v>100</v>
      </c>
      <c r="F44" s="13" t="n">
        <v>350</v>
      </c>
      <c r="G44" s="23" t="n">
        <v>208.8868494078416</v>
      </c>
      <c r="H44" s="24" t="n">
        <v>192.7381229659069</v>
      </c>
      <c r="I44" s="23" t="n">
        <v>208.6789669047618</v>
      </c>
      <c r="J44" s="23" t="n">
        <v>188.5527864370916</v>
      </c>
      <c r="K44" s="24" t="n">
        <v>249.9097925204678</v>
      </c>
      <c r="L44" s="23" t="n">
        <v>207.9030928025737</v>
      </c>
      <c r="M44" s="24" t="n">
        <v>199.9833679199219</v>
      </c>
    </row>
    <row r="45">
      <c r="A45" s="18" t="n">
        <v>46225</v>
      </c>
      <c r="B45" s="19" t="n">
        <v>0.4583333333333333</v>
      </c>
      <c r="C45" s="3" t="n">
        <v>11</v>
      </c>
      <c r="D45" s="13" t="n">
        <v>347.4</v>
      </c>
      <c r="E45" s="13" t="n">
        <v>100</v>
      </c>
      <c r="F45" s="13" t="n">
        <v>350</v>
      </c>
      <c r="G45" s="23" t="n">
        <v>205.1220489260717</v>
      </c>
      <c r="H45" s="24" t="n">
        <v>196.9826331993882</v>
      </c>
      <c r="I45" s="23" t="n">
        <v>200.3085569047618</v>
      </c>
      <c r="J45" s="23" t="n">
        <v>182.9382500833907</v>
      </c>
      <c r="K45" s="24" t="n">
        <v>256.2769244312688</v>
      </c>
      <c r="L45" s="23" t="n">
        <v>198.5858015111133</v>
      </c>
      <c r="M45" s="24" t="n">
        <v>190.9117279052734</v>
      </c>
    </row>
    <row r="46">
      <c r="A46" s="18" t="n">
        <v>46225</v>
      </c>
      <c r="B46" s="19" t="n">
        <v>0.46875</v>
      </c>
      <c r="C46" s="3" t="n">
        <v>12</v>
      </c>
      <c r="D46" s="13" t="n">
        <v>355</v>
      </c>
      <c r="E46" s="13" t="n">
        <v>350</v>
      </c>
      <c r="F46" s="13" t="n">
        <v>369.5</v>
      </c>
      <c r="G46" s="23" t="n">
        <v>246.5303479685438</v>
      </c>
      <c r="H46" s="24" t="n">
        <v>218.2343112481828</v>
      </c>
      <c r="I46" s="23" t="n">
        <v>245.7840753174604</v>
      </c>
      <c r="J46" s="23" t="n">
        <v>242.4238002132736</v>
      </c>
      <c r="K46" s="24" t="n">
        <v>298.2333267820516</v>
      </c>
      <c r="L46" s="23" t="n">
        <v>233.6847892522357</v>
      </c>
      <c r="M46" s="24" t="n">
        <v>232.3664703369141</v>
      </c>
    </row>
    <row r="47">
      <c r="A47" s="18" t="n">
        <v>46225</v>
      </c>
      <c r="B47" s="19" t="n">
        <v>0.4791666666666667</v>
      </c>
      <c r="C47" s="3" t="n">
        <v>12</v>
      </c>
      <c r="D47" s="13" t="n">
        <v>355</v>
      </c>
      <c r="E47" s="13" t="n">
        <v>350</v>
      </c>
      <c r="F47" s="13" t="n">
        <v>369.5</v>
      </c>
      <c r="G47" s="23" t="n">
        <v>308.4694303119076</v>
      </c>
      <c r="H47" s="24" t="n">
        <v>244.4313274096015</v>
      </c>
      <c r="I47" s="23" t="n">
        <v>318.269992936508</v>
      </c>
      <c r="J47" s="23" t="n">
        <v>305.1156637837359</v>
      </c>
      <c r="K47" s="24" t="n">
        <v>336.2127893525994</v>
      </c>
      <c r="L47" s="23" t="n">
        <v>323.458212825346</v>
      </c>
      <c r="M47" s="24" t="n">
        <v>310.2120971679688</v>
      </c>
    </row>
    <row r="48">
      <c r="A48" s="18" t="n">
        <v>46225</v>
      </c>
      <c r="B48" s="19" t="n">
        <v>0.4895833333333333</v>
      </c>
      <c r="C48" s="3" t="n">
        <v>12</v>
      </c>
      <c r="D48" s="13" t="n">
        <v>355</v>
      </c>
      <c r="E48" s="13" t="n">
        <v>350</v>
      </c>
      <c r="F48" s="13" t="n">
        <v>369.5</v>
      </c>
      <c r="G48" s="23" t="n">
        <v>325.8638625637066</v>
      </c>
      <c r="H48" s="24" t="n">
        <v>262.7504430177187</v>
      </c>
      <c r="I48" s="23" t="n">
        <v>317.8105359523811</v>
      </c>
      <c r="J48" s="23" t="n">
        <v>336.0550027324797</v>
      </c>
      <c r="K48" s="24" t="n">
        <v>342.7304979368901</v>
      </c>
      <c r="L48" s="23" t="n">
        <v>346.6314512307234</v>
      </c>
      <c r="M48" s="24" t="n">
        <v>338.07421875</v>
      </c>
    </row>
    <row r="49">
      <c r="A49" s="18" t="n">
        <v>46225</v>
      </c>
      <c r="B49" s="19" t="n">
        <v>0.5</v>
      </c>
      <c r="C49" s="3" t="n">
        <v>12</v>
      </c>
      <c r="D49" s="13" t="n">
        <v>355</v>
      </c>
      <c r="E49" s="13" t="n">
        <v>350</v>
      </c>
      <c r="F49" s="13" t="n">
        <v>369.5</v>
      </c>
      <c r="G49" s="23" t="n">
        <v>314.6916937865754</v>
      </c>
      <c r="H49" s="24" t="n">
        <v>251.1661024473853</v>
      </c>
      <c r="I49" s="23" t="n">
        <v>314.3177116666668</v>
      </c>
      <c r="J49" s="23" t="n">
        <v>320.5387602695786</v>
      </c>
      <c r="K49" s="24" t="n">
        <v>338.6043948336548</v>
      </c>
      <c r="L49" s="23" t="n">
        <v>335.0776719636629</v>
      </c>
      <c r="M49" s="24" t="n">
        <v>316.2144470214844</v>
      </c>
    </row>
    <row r="50">
      <c r="A50" s="18" t="n">
        <v>46225</v>
      </c>
      <c r="B50" s="19" t="n">
        <v>0.5104166666666666</v>
      </c>
      <c r="C50" s="3" t="n">
        <v>13</v>
      </c>
      <c r="D50" s="13" t="n">
        <v>377.1</v>
      </c>
      <c r="E50" s="13" t="n">
        <v>375.1</v>
      </c>
      <c r="F50" s="13" t="n">
        <v>390.5</v>
      </c>
      <c r="G50" s="23" t="n">
        <v>325.6392335671399</v>
      </c>
      <c r="H50" s="24" t="n">
        <v>330.9922617126932</v>
      </c>
      <c r="I50" s="23" t="n">
        <v>320.5097913888889</v>
      </c>
      <c r="J50" s="23" t="n">
        <v>332.6263189530574</v>
      </c>
      <c r="K50" s="24" t="n">
        <v>321.6273919649067</v>
      </c>
      <c r="L50" s="23" t="n">
        <v>339.4930704397021</v>
      </c>
      <c r="M50" s="24" t="n">
        <v>309.8442993164062</v>
      </c>
    </row>
    <row r="51">
      <c r="A51" s="18" t="n">
        <v>46225</v>
      </c>
      <c r="B51" s="19" t="n">
        <v>0.5208333333333334</v>
      </c>
      <c r="C51" s="3" t="n">
        <v>13</v>
      </c>
      <c r="D51" s="13" t="n">
        <v>377.1</v>
      </c>
      <c r="E51" s="13" t="n">
        <v>375.1</v>
      </c>
      <c r="F51" s="13" t="n">
        <v>390.5</v>
      </c>
      <c r="G51" s="23" t="n">
        <v>322.1941351414078</v>
      </c>
      <c r="H51" s="24" t="n">
        <v>327.8996028585051</v>
      </c>
      <c r="I51" s="23" t="n">
        <v>310.5969116666666</v>
      </c>
      <c r="J51" s="23" t="n">
        <v>319.710609609623</v>
      </c>
      <c r="K51" s="24" t="n">
        <v>323.386807423908</v>
      </c>
      <c r="L51" s="23" t="n">
        <v>334.8600525608786</v>
      </c>
      <c r="M51" s="24" t="n">
        <v>318.2141418457031</v>
      </c>
    </row>
    <row r="52">
      <c r="A52" s="18" t="n">
        <v>46225</v>
      </c>
      <c r="B52" s="19" t="n">
        <v>0.53125</v>
      </c>
      <c r="C52" s="3" t="n">
        <v>13</v>
      </c>
      <c r="D52" s="13" t="n">
        <v>377.1</v>
      </c>
      <c r="E52" s="13" t="n">
        <v>375.1</v>
      </c>
      <c r="F52" s="13" t="n">
        <v>390.5</v>
      </c>
      <c r="G52" s="23" t="n">
        <v>318.9178331264395</v>
      </c>
      <c r="H52" s="24" t="n">
        <v>322.6683661823483</v>
      </c>
      <c r="I52" s="23" t="n">
        <v>308.660065</v>
      </c>
      <c r="J52" s="23" t="n">
        <v>318.1820824590854</v>
      </c>
      <c r="K52" s="24" t="n">
        <v>318.2313671000969</v>
      </c>
      <c r="L52" s="23" t="n">
        <v>331.8389021801824</v>
      </c>
      <c r="M52" s="24" t="n">
        <v>315.1534729003906</v>
      </c>
    </row>
    <row r="53">
      <c r="A53" s="18" t="n">
        <v>46225</v>
      </c>
      <c r="B53" s="19" t="n">
        <v>0.5416666666666666</v>
      </c>
      <c r="C53" s="3" t="n">
        <v>13</v>
      </c>
      <c r="D53" s="13" t="n">
        <v>377.1</v>
      </c>
      <c r="E53" s="13" t="n">
        <v>375.1</v>
      </c>
      <c r="F53" s="13" t="n">
        <v>390.5</v>
      </c>
      <c r="G53" s="23" t="n">
        <v>318.9330656465738</v>
      </c>
      <c r="H53" s="24" t="n">
        <v>317.3435007473099</v>
      </c>
      <c r="I53" s="23" t="n">
        <v>309.914235</v>
      </c>
      <c r="J53" s="23" t="n">
        <v>311.1008338546711</v>
      </c>
      <c r="K53" s="24" t="n">
        <v>320.7348600071825</v>
      </c>
      <c r="L53" s="23" t="n">
        <v>335.5924895067973</v>
      </c>
      <c r="M53" s="24" t="n">
        <v>319.0918579101562</v>
      </c>
    </row>
    <row r="54">
      <c r="A54" s="18" t="n">
        <v>46225</v>
      </c>
      <c r="B54" s="19" t="n">
        <v>0.5520833333333334</v>
      </c>
      <c r="C54" s="3" t="n">
        <v>14</v>
      </c>
      <c r="D54" s="13" t="n">
        <v>375.1</v>
      </c>
      <c r="E54" s="13" t="n">
        <v>372</v>
      </c>
      <c r="F54" s="13" t="n">
        <v>382.5</v>
      </c>
      <c r="G54" s="23" t="n">
        <v>323.493356987366</v>
      </c>
      <c r="H54" s="24" t="n">
        <v>315.8570710978391</v>
      </c>
      <c r="I54" s="23" t="n">
        <v>294.263405</v>
      </c>
      <c r="J54" s="23" t="n">
        <v>324.7652671880044</v>
      </c>
      <c r="K54" s="24" t="n">
        <v>322.4262301047455</v>
      </c>
      <c r="L54" s="23" t="n">
        <v>348.1287568009643</v>
      </c>
      <c r="M54" s="24" t="n">
        <v>336.1435852050781</v>
      </c>
    </row>
    <row r="55">
      <c r="A55" s="18" t="n">
        <v>46225</v>
      </c>
      <c r="B55" s="19" t="n">
        <v>0.5625</v>
      </c>
      <c r="C55" s="3" t="n">
        <v>14</v>
      </c>
      <c r="D55" s="13" t="n">
        <v>375.1</v>
      </c>
      <c r="E55" s="13" t="n">
        <v>372</v>
      </c>
      <c r="F55" s="13" t="n">
        <v>382.5</v>
      </c>
      <c r="G55" s="23" t="n">
        <v>325.9530343835303</v>
      </c>
      <c r="H55" s="24" t="n">
        <v>315.5009613189423</v>
      </c>
      <c r="I55" s="23" t="n">
        <v>302.964175</v>
      </c>
      <c r="J55" s="23" t="n">
        <v>323.1545682462055</v>
      </c>
      <c r="K55" s="24" t="n">
        <v>327.3715564335735</v>
      </c>
      <c r="L55" s="23" t="n">
        <v>348.3630523931623</v>
      </c>
      <c r="M55" s="24" t="n">
        <v>338.0030517578125</v>
      </c>
    </row>
    <row r="56">
      <c r="A56" s="18" t="n">
        <v>46225</v>
      </c>
      <c r="B56" s="19" t="n">
        <v>0.5729166666666666</v>
      </c>
      <c r="C56" s="3" t="n">
        <v>14</v>
      </c>
      <c r="D56" s="13" t="n">
        <v>375.1</v>
      </c>
      <c r="E56" s="13" t="n">
        <v>372</v>
      </c>
      <c r="F56" s="13" t="n">
        <v>382.5</v>
      </c>
      <c r="G56" s="23" t="n">
        <v>332.8154988314116</v>
      </c>
      <c r="H56" s="24" t="n">
        <v>304.5297760867928</v>
      </c>
      <c r="I56" s="23" t="n">
        <v>311.5986849999999</v>
      </c>
      <c r="J56" s="23" t="n">
        <v>332.8830036886352</v>
      </c>
      <c r="K56" s="24" t="n">
        <v>340.7819326022248</v>
      </c>
      <c r="L56" s="23" t="n">
        <v>352.7509580483075</v>
      </c>
      <c r="M56" s="24" t="n">
        <v>350.5052795410156</v>
      </c>
    </row>
    <row r="57">
      <c r="A57" s="18" t="n">
        <v>46225</v>
      </c>
      <c r="B57" s="19" t="n">
        <v>0.5833333333333334</v>
      </c>
      <c r="C57" s="3" t="n">
        <v>14</v>
      </c>
      <c r="D57" s="13" t="n">
        <v>375.1</v>
      </c>
      <c r="E57" s="13" t="n">
        <v>372</v>
      </c>
      <c r="F57" s="13" t="n">
        <v>382.5</v>
      </c>
      <c r="G57" s="23" t="n">
        <v>338.8621325704873</v>
      </c>
      <c r="H57" s="24" t="n">
        <v>298.3428767004776</v>
      </c>
      <c r="I57" s="23" t="n">
        <v>315.7691175</v>
      </c>
      <c r="J57" s="23" t="n">
        <v>335.715185378952</v>
      </c>
      <c r="K57" s="24" t="n">
        <v>348.3254392207243</v>
      </c>
      <c r="L57" s="23" t="n">
        <v>369.3071106070395</v>
      </c>
      <c r="M57" s="24" t="n">
        <v>359.8994445800781</v>
      </c>
    </row>
    <row r="58">
      <c r="A58" s="18" t="n">
        <v>46225</v>
      </c>
      <c r="B58" s="19" t="n">
        <v>0.59375</v>
      </c>
      <c r="C58" s="3" t="n">
        <v>15</v>
      </c>
      <c r="D58" s="13" t="n">
        <v>385</v>
      </c>
      <c r="E58" s="13" t="n">
        <v>375</v>
      </c>
      <c r="F58" s="13" t="n">
        <v>391.5</v>
      </c>
      <c r="G58" s="23" t="n">
        <v>338.7848228611478</v>
      </c>
      <c r="H58" s="24" t="n">
        <v>296.8622886406487</v>
      </c>
      <c r="I58" s="23" t="n">
        <v>310.9068954761905</v>
      </c>
      <c r="J58" s="23" t="n">
        <v>328.2490920605297</v>
      </c>
      <c r="K58" s="24" t="n">
        <v>348.0836595921661</v>
      </c>
      <c r="L58" s="23" t="n">
        <v>378.9467109168643</v>
      </c>
      <c r="M58" s="24" t="n">
        <v>363.9924621582031</v>
      </c>
    </row>
    <row r="59">
      <c r="A59" s="18" t="n">
        <v>46225</v>
      </c>
      <c r="B59" s="19" t="n">
        <v>0.6041666666666666</v>
      </c>
      <c r="C59" s="3" t="n">
        <v>15</v>
      </c>
      <c r="D59" s="13" t="n">
        <v>385</v>
      </c>
      <c r="E59" s="13" t="n">
        <v>375</v>
      </c>
      <c r="F59" s="13" t="n">
        <v>391.5</v>
      </c>
      <c r="G59" s="23" t="n">
        <v>355.1480305793889</v>
      </c>
      <c r="H59" s="24" t="n">
        <v>302.0678730532649</v>
      </c>
      <c r="I59" s="23" t="n">
        <v>339.3513169047619</v>
      </c>
      <c r="J59" s="23" t="n">
        <v>346.3870675446942</v>
      </c>
      <c r="K59" s="24" t="n">
        <v>360.3776542300819</v>
      </c>
      <c r="L59" s="23" t="n">
        <v>393.6657034280929</v>
      </c>
      <c r="M59" s="24" t="n">
        <v>381.1109924316406</v>
      </c>
    </row>
    <row r="60">
      <c r="A60" s="18" t="n">
        <v>46225</v>
      </c>
      <c r="B60" s="19" t="n">
        <v>0.6145833333333334</v>
      </c>
      <c r="C60" s="3" t="n">
        <v>15</v>
      </c>
      <c r="D60" s="13" t="n">
        <v>385</v>
      </c>
      <c r="E60" s="13" t="n">
        <v>375</v>
      </c>
      <c r="F60" s="13" t="n">
        <v>391.5</v>
      </c>
      <c r="G60" s="23" t="n">
        <v>361.2162674650515</v>
      </c>
      <c r="H60" s="24" t="n">
        <v>311.7146983664903</v>
      </c>
      <c r="I60" s="23" t="n">
        <v>342.1027128571428</v>
      </c>
      <c r="J60" s="23" t="n">
        <v>346.5355824406457</v>
      </c>
      <c r="K60" s="24" t="n">
        <v>367.522384136703</v>
      </c>
      <c r="L60" s="23" t="n">
        <v>401.6398855271074</v>
      </c>
      <c r="M60" s="24" t="n">
        <v>390.6363220214844</v>
      </c>
    </row>
    <row r="61">
      <c r="A61" s="18" t="n">
        <v>46225</v>
      </c>
      <c r="B61" s="19" t="n">
        <v>0.625</v>
      </c>
      <c r="C61" s="3" t="n">
        <v>15</v>
      </c>
      <c r="D61" s="13" t="n">
        <v>385</v>
      </c>
      <c r="E61" s="13" t="n">
        <v>375</v>
      </c>
      <c r="F61" s="13" t="n">
        <v>391.5</v>
      </c>
      <c r="G61" s="23" t="n">
        <v>364.148383731609</v>
      </c>
      <c r="H61" s="24" t="n">
        <v>326.52324134624</v>
      </c>
      <c r="I61" s="23" t="n">
        <v>342.48636</v>
      </c>
      <c r="J61" s="23" t="n">
        <v>350.7719414033496</v>
      </c>
      <c r="K61" s="24" t="n">
        <v>377.4221335715973</v>
      </c>
      <c r="L61" s="23" t="n">
        <v>397.1472724400154</v>
      </c>
      <c r="M61" s="24" t="n">
        <v>384.9122619628906</v>
      </c>
    </row>
    <row r="62">
      <c r="A62" s="18" t="n">
        <v>46225</v>
      </c>
      <c r="B62" s="19" t="n">
        <v>0.6354166666666666</v>
      </c>
      <c r="C62" s="3" t="n">
        <v>16</v>
      </c>
      <c r="D62" s="13" t="n">
        <v>391</v>
      </c>
      <c r="E62" s="13" t="n">
        <v>385</v>
      </c>
      <c r="F62" s="13" t="n">
        <v>397</v>
      </c>
      <c r="G62" s="23" t="n">
        <v>357.9857545388016</v>
      </c>
      <c r="H62" s="24" t="n">
        <v>324.0856570625986</v>
      </c>
      <c r="I62" s="23" t="n">
        <v>352.4631550000001</v>
      </c>
      <c r="J62" s="23" t="n">
        <v>354.6701467198973</v>
      </c>
      <c r="K62" s="24" t="n">
        <v>368.8491745013125</v>
      </c>
      <c r="L62" s="23" t="n">
        <v>378.8967573573414</v>
      </c>
      <c r="M62" s="24" t="n">
        <v>362.9493408203125</v>
      </c>
    </row>
    <row r="63">
      <c r="A63" s="18" t="n">
        <v>46225</v>
      </c>
      <c r="B63" s="19" t="n">
        <v>0.6458333333333334</v>
      </c>
      <c r="C63" s="3" t="n">
        <v>16</v>
      </c>
      <c r="D63" s="13" t="n">
        <v>391</v>
      </c>
      <c r="E63" s="13" t="n">
        <v>385</v>
      </c>
      <c r="F63" s="13" t="n">
        <v>397</v>
      </c>
      <c r="G63" s="23" t="n">
        <v>367.8712158181189</v>
      </c>
      <c r="H63" s="24" t="n">
        <v>322.182382966274</v>
      </c>
      <c r="I63" s="23" t="n">
        <v>366.2141852380952</v>
      </c>
      <c r="J63" s="23" t="n">
        <v>357.1397889850934</v>
      </c>
      <c r="K63" s="24" t="n">
        <v>377.5441386592244</v>
      </c>
      <c r="L63" s="23" t="n">
        <v>390.8005383856246</v>
      </c>
      <c r="M63" s="24" t="n">
        <v>385.4339599609375</v>
      </c>
    </row>
    <row r="64">
      <c r="A64" s="18" t="n">
        <v>46225</v>
      </c>
      <c r="B64" s="19" t="n">
        <v>0.65625</v>
      </c>
      <c r="C64" s="3" t="n">
        <v>16</v>
      </c>
      <c r="D64" s="13" t="n">
        <v>391</v>
      </c>
      <c r="E64" s="13" t="n">
        <v>385</v>
      </c>
      <c r="F64" s="13" t="n">
        <v>397</v>
      </c>
      <c r="G64" s="23" t="n">
        <v>382.2885169771226</v>
      </c>
      <c r="H64" s="24" t="n">
        <v>324.8017112192384</v>
      </c>
      <c r="I64" s="23" t="n">
        <v>376.4974439285715</v>
      </c>
      <c r="J64" s="23" t="n">
        <v>360.9585953097715</v>
      </c>
      <c r="K64" s="24" t="n">
        <v>394.8810493273393</v>
      </c>
      <c r="L64" s="23" t="n">
        <v>420.3504890453765</v>
      </c>
      <c r="M64" s="24" t="n">
        <v>406.5420227050781</v>
      </c>
    </row>
    <row r="65">
      <c r="A65" s="18" t="n">
        <v>46225</v>
      </c>
      <c r="B65" s="19" t="n">
        <v>0.6666666666666666</v>
      </c>
      <c r="C65" s="3" t="n">
        <v>16</v>
      </c>
      <c r="D65" s="13" t="n">
        <v>391</v>
      </c>
      <c r="E65" s="13" t="n">
        <v>385</v>
      </c>
      <c r="F65" s="13" t="n">
        <v>397</v>
      </c>
      <c r="G65" s="23" t="n">
        <v>397.0529188234501</v>
      </c>
      <c r="H65" s="24" t="n">
        <v>336.1755099390072</v>
      </c>
      <c r="I65" s="23" t="n">
        <v>389.333960595238</v>
      </c>
      <c r="J65" s="23" t="n">
        <v>383.5982296591964</v>
      </c>
      <c r="K65" s="24" t="n">
        <v>413.0184278943632</v>
      </c>
      <c r="L65" s="23" t="n">
        <v>426.524100311012</v>
      </c>
      <c r="M65" s="24" t="n">
        <v>423.2479553222656</v>
      </c>
    </row>
    <row r="66">
      <c r="A66" s="18" t="n">
        <v>46225</v>
      </c>
      <c r="B66" s="19" t="n">
        <v>0.6770833333333334</v>
      </c>
      <c r="C66" s="3" t="n">
        <v>17</v>
      </c>
      <c r="D66" s="13" t="n">
        <v>410</v>
      </c>
      <c r="E66" s="13" t="n">
        <v>410</v>
      </c>
      <c r="F66" s="13" t="n">
        <v>420</v>
      </c>
      <c r="G66" s="23" t="n">
        <v>406.924388752894</v>
      </c>
      <c r="H66" s="24" t="n">
        <v>335.7385506644696</v>
      </c>
      <c r="I66" s="23" t="n">
        <v>407.3372957142857</v>
      </c>
      <c r="J66" s="23" t="n">
        <v>395.8622239813682</v>
      </c>
      <c r="K66" s="24" t="n">
        <v>415.434037661506</v>
      </c>
      <c r="L66" s="23" t="n">
        <v>441.4211545969208</v>
      </c>
      <c r="M66" s="24" t="n">
        <v>433.6780700683594</v>
      </c>
    </row>
    <row r="67">
      <c r="A67" s="18" t="n">
        <v>46225</v>
      </c>
      <c r="B67" s="19" t="n">
        <v>0.6875</v>
      </c>
      <c r="C67" s="3" t="n">
        <v>17</v>
      </c>
      <c r="D67" s="13" t="n">
        <v>410</v>
      </c>
      <c r="E67" s="13" t="n">
        <v>410</v>
      </c>
      <c r="F67" s="13" t="n">
        <v>420</v>
      </c>
      <c r="G67" s="23" t="n">
        <v>410.4042014054301</v>
      </c>
      <c r="H67" s="24" t="n">
        <v>342.9656752148742</v>
      </c>
      <c r="I67" s="23" t="n">
        <v>415.6237980627705</v>
      </c>
      <c r="J67" s="23" t="n">
        <v>393.3752531760672</v>
      </c>
      <c r="K67" s="24" t="n">
        <v>418.2523291637617</v>
      </c>
      <c r="L67" s="23" t="n">
        <v>447.0776626130771</v>
      </c>
      <c r="M67" s="24" t="n">
        <v>433.4440307617188</v>
      </c>
    </row>
    <row r="68">
      <c r="A68" s="18" t="n">
        <v>46225</v>
      </c>
      <c r="B68" s="19" t="n">
        <v>0.6979166666666666</v>
      </c>
      <c r="C68" s="3" t="n">
        <v>17</v>
      </c>
      <c r="D68" s="13" t="n">
        <v>410</v>
      </c>
      <c r="E68" s="13" t="n">
        <v>410</v>
      </c>
      <c r="F68" s="13" t="n">
        <v>420</v>
      </c>
      <c r="G68" s="23" t="n">
        <v>423.5489017473712</v>
      </c>
      <c r="H68" s="24" t="n">
        <v>353.0126227945136</v>
      </c>
      <c r="I68" s="23" t="n">
        <v>432.4093904365079</v>
      </c>
      <c r="J68" s="23" t="n">
        <v>407.6801610279931</v>
      </c>
      <c r="K68" s="24" t="n">
        <v>422.0690405542861</v>
      </c>
      <c r="L68" s="23" t="n">
        <v>463.9706544794843</v>
      </c>
      <c r="M68" s="24" t="n">
        <v>450.4397888183594</v>
      </c>
    </row>
    <row r="69">
      <c r="A69" s="18" t="n">
        <v>46225</v>
      </c>
      <c r="B69" s="19" t="n">
        <v>0.7083333333333334</v>
      </c>
      <c r="C69" s="3" t="n">
        <v>17</v>
      </c>
      <c r="D69" s="13" t="n">
        <v>410</v>
      </c>
      <c r="E69" s="13" t="n">
        <v>410</v>
      </c>
      <c r="F69" s="13" t="n">
        <v>420</v>
      </c>
      <c r="G69" s="23" t="n">
        <v>424.2150214892086</v>
      </c>
      <c r="H69" s="24" t="n">
        <v>365.5786773435577</v>
      </c>
      <c r="I69" s="23" t="n">
        <v>429.9922834523809</v>
      </c>
      <c r="J69" s="23" t="n">
        <v>407.2828548522733</v>
      </c>
      <c r="K69" s="24" t="n">
        <v>421.9444503608373</v>
      </c>
      <c r="L69" s="23" t="n">
        <v>468.3735605312874</v>
      </c>
      <c r="M69" s="24" t="n">
        <v>442.5286560058594</v>
      </c>
    </row>
    <row r="70">
      <c r="A70" s="18" t="n">
        <v>46225</v>
      </c>
      <c r="B70" s="19" t="n">
        <v>0.71875</v>
      </c>
      <c r="C70" s="3" t="n">
        <v>18</v>
      </c>
      <c r="D70" s="13" t="n">
        <v>416</v>
      </c>
      <c r="E70" s="13" t="n">
        <v>414</v>
      </c>
      <c r="F70" s="13" t="n">
        <v>422</v>
      </c>
      <c r="G70" s="23" t="n">
        <v>413.8491689756373</v>
      </c>
      <c r="H70" s="24" t="n">
        <v>323.1691829335319</v>
      </c>
      <c r="I70" s="23" t="n">
        <v>417.7443108333333</v>
      </c>
      <c r="J70" s="23" t="n">
        <v>424.0655989232923</v>
      </c>
      <c r="K70" s="24" t="n">
        <v>409.4042718993005</v>
      </c>
      <c r="L70" s="23" t="n">
        <v>459.3952231421827</v>
      </c>
      <c r="M70" s="24" t="n">
        <v>434.5352172851562</v>
      </c>
    </row>
    <row r="71">
      <c r="A71" s="18" t="n">
        <v>46225</v>
      </c>
      <c r="B71" s="19" t="n">
        <v>0.7291666666666666</v>
      </c>
      <c r="C71" s="3" t="n">
        <v>18</v>
      </c>
      <c r="D71" s="13" t="n">
        <v>416</v>
      </c>
      <c r="E71" s="13" t="n">
        <v>414</v>
      </c>
      <c r="F71" s="13" t="n">
        <v>422</v>
      </c>
      <c r="G71" s="23" t="n">
        <v>406.5207107765293</v>
      </c>
      <c r="H71" s="24" t="n">
        <v>323.4758348054895</v>
      </c>
      <c r="I71" s="23" t="n">
        <v>408.6831691666669</v>
      </c>
      <c r="J71" s="23" t="n">
        <v>420.5628191909231</v>
      </c>
      <c r="K71" s="24" t="n">
        <v>404.7469989868787</v>
      </c>
      <c r="L71" s="23" t="n">
        <v>445.9345221897971</v>
      </c>
      <c r="M71" s="24" t="n">
        <v>422.0360107421875</v>
      </c>
    </row>
    <row r="72">
      <c r="A72" s="18" t="n">
        <v>46225</v>
      </c>
      <c r="B72" s="19" t="n">
        <v>0.7395833333333334</v>
      </c>
      <c r="C72" s="3" t="n">
        <v>18</v>
      </c>
      <c r="D72" s="13" t="n">
        <v>416</v>
      </c>
      <c r="E72" s="13" t="n">
        <v>414</v>
      </c>
      <c r="F72" s="13" t="n">
        <v>422</v>
      </c>
      <c r="G72" s="23" t="n">
        <v>402.4716751484425</v>
      </c>
      <c r="H72" s="24" t="n">
        <v>320.6621336082616</v>
      </c>
      <c r="I72" s="23" t="n">
        <v>406.2708539285715</v>
      </c>
      <c r="J72" s="23" t="n">
        <v>398.2446357126071</v>
      </c>
      <c r="K72" s="24" t="n">
        <v>406.6433577548599</v>
      </c>
      <c r="L72" s="23" t="n">
        <v>437.3708365344486</v>
      </c>
      <c r="M72" s="24" t="n">
        <v>431.90185546875</v>
      </c>
    </row>
    <row r="73">
      <c r="A73" s="18" t="n">
        <v>46225</v>
      </c>
      <c r="B73" s="19" t="n">
        <v>0.75</v>
      </c>
      <c r="C73" s="3" t="n">
        <v>18</v>
      </c>
      <c r="D73" s="13" t="n">
        <v>416</v>
      </c>
      <c r="E73" s="13" t="n">
        <v>414</v>
      </c>
      <c r="F73" s="13" t="n">
        <v>422</v>
      </c>
      <c r="G73" s="23" t="n">
        <v>402.4349649060289</v>
      </c>
      <c r="H73" s="24" t="n">
        <v>324.6762830387999</v>
      </c>
      <c r="I73" s="23" t="n">
        <v>411.9113497619048</v>
      </c>
      <c r="J73" s="23" t="n">
        <v>398.2446357126071</v>
      </c>
      <c r="K73" s="24" t="n">
        <v>408.2133018321592</v>
      </c>
      <c r="L73" s="23" t="n">
        <v>429.6675140989311</v>
      </c>
      <c r="M73" s="24" t="n">
        <v>428.3519592285156</v>
      </c>
    </row>
    <row r="74">
      <c r="A74" s="18" t="n">
        <v>46225</v>
      </c>
      <c r="B74" s="19" t="n">
        <v>0.7604166666666666</v>
      </c>
      <c r="C74" s="3" t="n">
        <v>19</v>
      </c>
      <c r="D74" s="13" t="n">
        <v>415</v>
      </c>
      <c r="E74" s="13" t="n">
        <v>406</v>
      </c>
      <c r="F74" s="13" t="n">
        <v>423</v>
      </c>
      <c r="G74" s="23" t="n">
        <v>395.690246048528</v>
      </c>
      <c r="H74" s="24" t="n">
        <v>318.0979223906884</v>
      </c>
      <c r="I74" s="23" t="n">
        <v>399.4268184523812</v>
      </c>
      <c r="J74" s="23" t="n">
        <v>389.0832780922663</v>
      </c>
      <c r="K74" s="24" t="n">
        <v>396.7826106955357</v>
      </c>
      <c r="L74" s="23" t="n">
        <v>434.2715523467162</v>
      </c>
      <c r="M74" s="24" t="n">
        <v>423.6642761230469</v>
      </c>
    </row>
    <row r="75">
      <c r="A75" s="18" t="n">
        <v>46225</v>
      </c>
      <c r="B75" s="19" t="n">
        <v>0.7708333333333334</v>
      </c>
      <c r="C75" s="3" t="n">
        <v>19</v>
      </c>
      <c r="D75" s="13" t="n">
        <v>415</v>
      </c>
      <c r="E75" s="13" t="n">
        <v>406</v>
      </c>
      <c r="F75" s="13" t="n">
        <v>423</v>
      </c>
      <c r="G75" s="23" t="n">
        <v>393.9879459047584</v>
      </c>
      <c r="H75" s="24" t="n">
        <v>332.0548667250955</v>
      </c>
      <c r="I75" s="23" t="n">
        <v>401.0052703571429</v>
      </c>
      <c r="J75" s="23" t="n">
        <v>394.7776915313402</v>
      </c>
      <c r="K75" s="24" t="n">
        <v>394.3182306452139</v>
      </c>
      <c r="L75" s="23" t="n">
        <v>412.5185532078208</v>
      </c>
      <c r="M75" s="24" t="n">
        <v>418.8186950683594</v>
      </c>
    </row>
    <row r="76">
      <c r="A76" s="18" t="n">
        <v>46225</v>
      </c>
      <c r="B76" s="19" t="n">
        <v>0.78125</v>
      </c>
      <c r="C76" s="3" t="n">
        <v>19</v>
      </c>
      <c r="D76" s="13" t="n">
        <v>415</v>
      </c>
      <c r="E76" s="13" t="n">
        <v>406</v>
      </c>
      <c r="F76" s="13" t="n">
        <v>423</v>
      </c>
      <c r="G76" s="23" t="n">
        <v>394.695819108914</v>
      </c>
      <c r="H76" s="24" t="n">
        <v>341.6554971794057</v>
      </c>
      <c r="I76" s="23" t="n">
        <v>405.4125120238095</v>
      </c>
      <c r="J76" s="23" t="n">
        <v>395.2160808235363</v>
      </c>
      <c r="K76" s="24" t="n">
        <v>395.8745997656861</v>
      </c>
      <c r="L76" s="23" t="n">
        <v>406.6646010843158</v>
      </c>
      <c r="M76" s="24" t="n">
        <v>414.0607299804688</v>
      </c>
    </row>
    <row r="77">
      <c r="A77" s="18" t="n">
        <v>46225</v>
      </c>
      <c r="B77" s="19" t="n">
        <v>0.7916666666666666</v>
      </c>
      <c r="C77" s="3" t="n">
        <v>19</v>
      </c>
      <c r="D77" s="13" t="n">
        <v>415</v>
      </c>
      <c r="E77" s="13" t="n">
        <v>406</v>
      </c>
      <c r="F77" s="13" t="n">
        <v>423</v>
      </c>
      <c r="G77" s="23" t="n">
        <v>394.2155622341362</v>
      </c>
      <c r="H77" s="24" t="n">
        <v>348.1552333732404</v>
      </c>
      <c r="I77" s="23" t="n">
        <v>399.9225847619048</v>
      </c>
      <c r="J77" s="23" t="n">
        <v>397.5157213778798</v>
      </c>
      <c r="K77" s="24" t="n">
        <v>399.4538288189758</v>
      </c>
      <c r="L77" s="23" t="n">
        <v>403.6271961351163</v>
      </c>
      <c r="M77" s="24" t="n">
        <v>408.4124450683594</v>
      </c>
    </row>
    <row r="78">
      <c r="A78" s="18" t="n">
        <v>46225</v>
      </c>
      <c r="B78" s="19" t="n">
        <v>0.8020833333333334</v>
      </c>
      <c r="C78" s="3" t="n">
        <v>20</v>
      </c>
      <c r="D78" s="13" t="n">
        <v>415</v>
      </c>
      <c r="E78" s="13" t="n">
        <v>406</v>
      </c>
      <c r="F78" s="13" t="n">
        <v>420</v>
      </c>
      <c r="G78" s="23" t="n">
        <v>391.754958993848</v>
      </c>
      <c r="H78" s="24" t="n">
        <v>386.8268625658913</v>
      </c>
      <c r="I78" s="23" t="n">
        <v>385.4522416161619</v>
      </c>
      <c r="J78" s="23" t="n">
        <v>395.5866581710396</v>
      </c>
      <c r="K78" s="24" t="n">
        <v>393.1440616488552</v>
      </c>
      <c r="L78" s="23" t="n">
        <v>391.712605868915</v>
      </c>
      <c r="M78" s="24" t="n">
        <v>397.290283203125</v>
      </c>
    </row>
    <row r="79">
      <c r="A79" s="18" t="n">
        <v>46225</v>
      </c>
      <c r="B79" s="19" t="n">
        <v>0.8125</v>
      </c>
      <c r="C79" s="3" t="n">
        <v>20</v>
      </c>
      <c r="D79" s="13" t="n">
        <v>415</v>
      </c>
      <c r="E79" s="13" t="n">
        <v>406</v>
      </c>
      <c r="F79" s="13" t="n">
        <v>420</v>
      </c>
      <c r="G79" s="23" t="n">
        <v>385.439945978036</v>
      </c>
      <c r="H79" s="24" t="n">
        <v>387.5413651601764</v>
      </c>
      <c r="I79" s="23" t="n">
        <v>385.2337037987014</v>
      </c>
      <c r="J79" s="23" t="n">
        <v>393.0331937874264</v>
      </c>
      <c r="K79" s="24" t="n">
        <v>385.8797050346055</v>
      </c>
      <c r="L79" s="23" t="n">
        <v>370.6852967406583</v>
      </c>
      <c r="M79" s="24" t="n">
        <v>390.6026916503906</v>
      </c>
    </row>
    <row r="80">
      <c r="A80" s="18" t="n">
        <v>46225</v>
      </c>
      <c r="B80" s="19" t="n">
        <v>0.8229166666666666</v>
      </c>
      <c r="C80" s="3" t="n">
        <v>20</v>
      </c>
      <c r="D80" s="13" t="n">
        <v>415</v>
      </c>
      <c r="E80" s="13" t="n">
        <v>406</v>
      </c>
      <c r="F80" s="13" t="n">
        <v>420</v>
      </c>
      <c r="G80" s="23" t="n">
        <v>385.2413616312726</v>
      </c>
      <c r="H80" s="24" t="n">
        <v>389.2694888334457</v>
      </c>
      <c r="I80" s="23" t="n">
        <v>382.9089829653682</v>
      </c>
      <c r="J80" s="23" t="n">
        <v>393.0331937874264</v>
      </c>
      <c r="K80" s="24" t="n">
        <v>385.9490020532749</v>
      </c>
      <c r="L80" s="23" t="n">
        <v>371.009066000314</v>
      </c>
      <c r="M80" s="24" t="n">
        <v>390.0325012207031</v>
      </c>
    </row>
    <row r="81">
      <c r="A81" s="18" t="n">
        <v>46225</v>
      </c>
      <c r="B81" s="19" t="n">
        <v>0.8333333333333334</v>
      </c>
      <c r="C81" s="3" t="n">
        <v>20</v>
      </c>
      <c r="D81" s="13" t="n">
        <v>415</v>
      </c>
      <c r="E81" s="13" t="n">
        <v>406</v>
      </c>
      <c r="F81" s="13" t="n">
        <v>420</v>
      </c>
      <c r="G81" s="23" t="n">
        <v>380.4142487286283</v>
      </c>
      <c r="H81" s="24" t="n">
        <v>384.4087113856328</v>
      </c>
      <c r="I81" s="23" t="n">
        <v>379.6343096320348</v>
      </c>
      <c r="J81" s="23" t="n">
        <v>391.1756404442783</v>
      </c>
      <c r="K81" s="24" t="n">
        <v>376.0304955036772</v>
      </c>
      <c r="L81" s="23" t="n">
        <v>370.6232876315575</v>
      </c>
      <c r="M81" s="24" t="n">
        <v>381.5776062011719</v>
      </c>
    </row>
    <row r="82">
      <c r="A82" s="18" t="n">
        <v>46225</v>
      </c>
      <c r="B82" s="19" t="n">
        <v>0.84375</v>
      </c>
      <c r="C82" s="3" t="n">
        <v>21</v>
      </c>
      <c r="D82" s="13" t="n">
        <v>415</v>
      </c>
      <c r="E82" s="13" t="n">
        <v>410</v>
      </c>
      <c r="F82" s="13" t="n">
        <v>421</v>
      </c>
      <c r="G82" s="23" t="n">
        <v>383.3349826543086</v>
      </c>
      <c r="H82" s="24" t="n">
        <v>382.5896516529627</v>
      </c>
      <c r="I82" s="23" t="n">
        <v>378.9684546320348</v>
      </c>
      <c r="J82" s="23" t="n">
        <v>392.1945222624601</v>
      </c>
      <c r="K82" s="24" t="n">
        <v>384.4809558073757</v>
      </c>
      <c r="L82" s="23" t="n">
        <v>375.9776110223424</v>
      </c>
      <c r="M82" s="24" t="n">
        <v>385.8166198730469</v>
      </c>
    </row>
    <row r="83">
      <c r="A83" s="18" t="n">
        <v>46225</v>
      </c>
      <c r="B83" s="19" t="n">
        <v>0.8541666666666666</v>
      </c>
      <c r="C83" s="3" t="n">
        <v>21</v>
      </c>
      <c r="D83" s="13" t="n">
        <v>415</v>
      </c>
      <c r="E83" s="13" t="n">
        <v>410</v>
      </c>
      <c r="F83" s="13" t="n">
        <v>421</v>
      </c>
      <c r="G83" s="23" t="n">
        <v>382.6897192145813</v>
      </c>
      <c r="H83" s="24" t="n">
        <v>381.9969376070421</v>
      </c>
      <c r="I83" s="23" t="n">
        <v>375.6567060714289</v>
      </c>
      <c r="J83" s="23" t="n">
        <v>393.4865618094987</v>
      </c>
      <c r="K83" s="24" t="n">
        <v>383.593888110221</v>
      </c>
      <c r="L83" s="23" t="n">
        <v>375.8968687912367</v>
      </c>
      <c r="M83" s="24" t="n">
        <v>385.6986389160156</v>
      </c>
    </row>
    <row r="84">
      <c r="A84" s="18" t="n">
        <v>46225</v>
      </c>
      <c r="B84" s="19" t="n">
        <v>0.8645833333333334</v>
      </c>
      <c r="C84" s="3" t="n">
        <v>21</v>
      </c>
      <c r="D84" s="13" t="n">
        <v>415</v>
      </c>
      <c r="E84" s="13" t="n">
        <v>410</v>
      </c>
      <c r="F84" s="13" t="n">
        <v>421</v>
      </c>
      <c r="G84" s="23" t="n">
        <v>382.8175899816188</v>
      </c>
      <c r="H84" s="24" t="n">
        <v>380.8419958703984</v>
      </c>
      <c r="I84" s="23" t="n">
        <v>379.7683596428573</v>
      </c>
      <c r="J84" s="23" t="n">
        <v>393.4865618094987</v>
      </c>
      <c r="K84" s="24" t="n">
        <v>375.9651973210892</v>
      </c>
      <c r="L84" s="23" t="n">
        <v>381.7071954516392</v>
      </c>
      <c r="M84" s="24" t="n">
        <v>385.4342346191406</v>
      </c>
    </row>
    <row r="85">
      <c r="A85" s="18" t="n">
        <v>46225</v>
      </c>
      <c r="B85" s="19" t="n">
        <v>0.875</v>
      </c>
      <c r="C85" s="3" t="n">
        <v>21</v>
      </c>
      <c r="D85" s="13" t="n">
        <v>415</v>
      </c>
      <c r="E85" s="13" t="n">
        <v>410</v>
      </c>
      <c r="F85" s="13" t="n">
        <v>421</v>
      </c>
      <c r="G85" s="23" t="n">
        <v>390.771094679573</v>
      </c>
      <c r="H85" s="24" t="n">
        <v>386.2841809234314</v>
      </c>
      <c r="I85" s="23" t="n">
        <v>388.7124775000001</v>
      </c>
      <c r="J85" s="23" t="n">
        <v>397.1727750354881</v>
      </c>
      <c r="K85" s="24" t="n">
        <v>388.166667074877</v>
      </c>
      <c r="L85" s="23" t="n">
        <v>390.1880628919793</v>
      </c>
      <c r="M85" s="24" t="n">
        <v>393.65380859375</v>
      </c>
    </row>
    <row r="86">
      <c r="A86" s="18" t="n">
        <v>46225</v>
      </c>
      <c r="B86" s="19" t="n">
        <v>0.8854166666666666</v>
      </c>
      <c r="C86" s="3" t="n">
        <v>22</v>
      </c>
      <c r="D86" s="13" t="n">
        <v>415</v>
      </c>
      <c r="E86" s="13" t="n">
        <v>410</v>
      </c>
      <c r="F86" s="13" t="n">
        <v>423</v>
      </c>
      <c r="G86" s="23" t="n">
        <v>398.3774999747863</v>
      </c>
      <c r="H86" s="24" t="n">
        <v>384.6634146296333</v>
      </c>
      <c r="I86" s="23" t="n">
        <v>394.5258434126983</v>
      </c>
      <c r="J86" s="23" t="n">
        <v>399.5214823726391</v>
      </c>
      <c r="K86" s="24" t="n">
        <v>396.7246203621116</v>
      </c>
      <c r="L86" s="23" t="n">
        <v>407.0704958196173</v>
      </c>
      <c r="M86" s="24" t="n">
        <v>405.8990783691406</v>
      </c>
    </row>
    <row r="87">
      <c r="A87" s="18" t="n">
        <v>46225</v>
      </c>
      <c r="B87" s="19" t="n">
        <v>0.8958333333333334</v>
      </c>
      <c r="C87" s="3" t="n">
        <v>22</v>
      </c>
      <c r="D87" s="13" t="n">
        <v>415</v>
      </c>
      <c r="E87" s="13" t="n">
        <v>410</v>
      </c>
      <c r="F87" s="13" t="n">
        <v>423</v>
      </c>
      <c r="G87" s="23" t="n">
        <v>401.1549694318602</v>
      </c>
      <c r="H87" s="24" t="n">
        <v>390.0968680501391</v>
      </c>
      <c r="I87" s="23" t="n">
        <v>397.5308053571428</v>
      </c>
      <c r="J87" s="23" t="n">
        <v>403.7993841914551</v>
      </c>
      <c r="K87" s="24" t="n">
        <v>400.1002607881379</v>
      </c>
      <c r="L87" s="23" t="n">
        <v>410.0954275959701</v>
      </c>
      <c r="M87" s="24" t="n">
        <v>403.7699584960938</v>
      </c>
    </row>
    <row r="88">
      <c r="A88" s="18" t="n">
        <v>46225</v>
      </c>
      <c r="B88" s="19" t="n">
        <v>0.90625</v>
      </c>
      <c r="C88" s="3" t="n">
        <v>22</v>
      </c>
      <c r="D88" s="13" t="n">
        <v>415</v>
      </c>
      <c r="E88" s="13" t="n">
        <v>410</v>
      </c>
      <c r="F88" s="13" t="n">
        <v>423</v>
      </c>
      <c r="G88" s="23" t="n">
        <v>394.9874304162087</v>
      </c>
      <c r="H88" s="24" t="n">
        <v>386.6033989106241</v>
      </c>
      <c r="I88" s="23" t="n">
        <v>390.2627828571429</v>
      </c>
      <c r="J88" s="23" t="n">
        <v>393.966929108913</v>
      </c>
      <c r="K88" s="24" t="n">
        <v>393.9034693459486</v>
      </c>
      <c r="L88" s="23" t="n">
        <v>405.7912667030382</v>
      </c>
      <c r="M88" s="24" t="n">
        <v>398.3997802734375</v>
      </c>
    </row>
    <row r="89">
      <c r="A89" s="18" t="n">
        <v>46225</v>
      </c>
      <c r="B89" s="19" t="n">
        <v>0.9166666666666666</v>
      </c>
      <c r="C89" s="3" t="n">
        <v>22</v>
      </c>
      <c r="D89" s="13" t="n">
        <v>415</v>
      </c>
      <c r="E89" s="13" t="n">
        <v>410</v>
      </c>
      <c r="F89" s="13" t="n">
        <v>423</v>
      </c>
      <c r="G89" s="23" t="n">
        <v>391.9322193046274</v>
      </c>
      <c r="H89" s="24" t="n">
        <v>381.9191201050509</v>
      </c>
      <c r="I89" s="23" t="n">
        <v>389.7416003571428</v>
      </c>
      <c r="J89" s="23" t="n">
        <v>393.0716872709007</v>
      </c>
      <c r="K89" s="24" t="n">
        <v>391.0831736601681</v>
      </c>
      <c r="L89" s="23" t="n">
        <v>397.3036444389821</v>
      </c>
      <c r="M89" s="24" t="n">
        <v>397.0487365722656</v>
      </c>
    </row>
    <row r="90">
      <c r="A90" s="18" t="n">
        <v>46225</v>
      </c>
      <c r="B90" s="19" t="n">
        <v>0.9270833333333334</v>
      </c>
      <c r="C90" s="3" t="n">
        <v>23</v>
      </c>
      <c r="D90" s="13" t="n">
        <v>424.95</v>
      </c>
      <c r="E90" s="13" t="n">
        <v>420</v>
      </c>
      <c r="F90" s="13" t="n">
        <v>432</v>
      </c>
      <c r="G90" s="23" t="n">
        <v>384.0369118324948</v>
      </c>
      <c r="H90" s="24" t="n">
        <v>381.580652676928</v>
      </c>
      <c r="I90" s="23" t="n">
        <v>372.4352622619048</v>
      </c>
      <c r="J90" s="23" t="n">
        <v>395.3773317729085</v>
      </c>
      <c r="K90" s="24" t="n">
        <v>386.1377724601203</v>
      </c>
      <c r="L90" s="23" t="n">
        <v>373.3421379697809</v>
      </c>
      <c r="M90" s="24" t="n">
        <v>395.5123291015625</v>
      </c>
    </row>
    <row r="91">
      <c r="A91" s="18" t="n">
        <v>46225</v>
      </c>
      <c r="B91" s="19" t="n">
        <v>0.9375</v>
      </c>
      <c r="C91" s="3" t="n">
        <v>23</v>
      </c>
      <c r="D91" s="13" t="n">
        <v>424.95</v>
      </c>
      <c r="E91" s="13" t="n">
        <v>420</v>
      </c>
      <c r="F91" s="13" t="n">
        <v>432</v>
      </c>
      <c r="G91" s="23" t="n">
        <v>387.1988472221267</v>
      </c>
      <c r="H91" s="24" t="n">
        <v>376.5442743123004</v>
      </c>
      <c r="I91" s="23" t="n">
        <v>378.0808329761905</v>
      </c>
      <c r="J91" s="23" t="n">
        <v>394.367343312482</v>
      </c>
      <c r="K91" s="24" t="n">
        <v>391.419953921004</v>
      </c>
      <c r="L91" s="23" t="n">
        <v>379.0641015400572</v>
      </c>
      <c r="M91" s="24" t="n">
        <v>402.2918701171875</v>
      </c>
    </row>
    <row r="92">
      <c r="A92" s="18" t="n">
        <v>46225</v>
      </c>
      <c r="B92" s="19" t="n">
        <v>0.9479166666666666</v>
      </c>
      <c r="C92" s="3" t="n">
        <v>23</v>
      </c>
      <c r="D92" s="13" t="n">
        <v>424.95</v>
      </c>
      <c r="E92" s="13" t="n">
        <v>420</v>
      </c>
      <c r="F92" s="13" t="n">
        <v>432</v>
      </c>
      <c r="G92" s="23" t="n">
        <v>393.4550472046471</v>
      </c>
      <c r="H92" s="24" t="n">
        <v>376.7286420567165</v>
      </c>
      <c r="I92" s="23" t="n">
        <v>387.6768268650794</v>
      </c>
      <c r="J92" s="23" t="n">
        <v>399.8521458182739</v>
      </c>
      <c r="K92" s="24" t="n">
        <v>398.1789306111074</v>
      </c>
      <c r="L92" s="23" t="n">
        <v>392.1140586458679</v>
      </c>
      <c r="M92" s="24" t="n">
        <v>403.4709167480469</v>
      </c>
    </row>
    <row r="93">
      <c r="A93" s="18" t="n">
        <v>46225</v>
      </c>
      <c r="B93" s="19" t="n">
        <v>0.9583333333333334</v>
      </c>
      <c r="C93" s="3" t="n">
        <v>23</v>
      </c>
      <c r="D93" s="13" t="n">
        <v>424.95</v>
      </c>
      <c r="E93" s="13" t="n">
        <v>420</v>
      </c>
      <c r="F93" s="13" t="n">
        <v>432</v>
      </c>
      <c r="G93" s="23" t="n">
        <v>405.9843350964956</v>
      </c>
      <c r="H93" s="24" t="n">
        <v>380.212565846462</v>
      </c>
      <c r="I93" s="23" t="n">
        <v>401.362585357143</v>
      </c>
      <c r="J93" s="23" t="n">
        <v>405.9280416861292</v>
      </c>
      <c r="K93" s="24" t="n">
        <v>409.6933035531364</v>
      </c>
      <c r="L93" s="23" t="n">
        <v>412.7380301350222</v>
      </c>
      <c r="M93" s="24" t="n">
        <v>421.8717956542969</v>
      </c>
    </row>
    <row r="94">
      <c r="A94" s="18" t="n">
        <v>46225</v>
      </c>
      <c r="B94" s="19" t="n">
        <v>0.96875</v>
      </c>
      <c r="C94" s="3" t="n">
        <v>24</v>
      </c>
      <c r="D94" s="13" t="n">
        <v>421.2</v>
      </c>
      <c r="E94" s="13" t="n">
        <v>420</v>
      </c>
      <c r="F94" s="13" t="n">
        <v>434</v>
      </c>
      <c r="G94" s="23" t="n">
        <v>424.3312599784226</v>
      </c>
      <c r="H94" s="24" t="n">
        <v>391.8384222973086</v>
      </c>
      <c r="I94" s="23" t="n">
        <v>406.3217901190478</v>
      </c>
      <c r="J94" s="23" t="n">
        <v>416.6601674926792</v>
      </c>
      <c r="K94" s="24" t="n">
        <v>426.2547754057051</v>
      </c>
      <c r="L94" s="23" t="n">
        <v>451.155645706046</v>
      </c>
      <c r="M94" s="24" t="n">
        <v>449.5902709960938</v>
      </c>
    </row>
    <row r="95">
      <c r="A95" s="18" t="n">
        <v>46225</v>
      </c>
      <c r="B95" s="19" t="n">
        <v>0.9791666666666666</v>
      </c>
      <c r="C95" s="3" t="n">
        <v>24</v>
      </c>
      <c r="D95" s="13" t="n">
        <v>421.2</v>
      </c>
      <c r="E95" s="13" t="n">
        <v>420</v>
      </c>
      <c r="F95" s="13" t="n">
        <v>434</v>
      </c>
      <c r="G95" s="23" t="n">
        <v>421.5105352263857</v>
      </c>
      <c r="H95" s="24" t="n">
        <v>387.5577375142419</v>
      </c>
      <c r="I95" s="23" t="n">
        <v>404.2017257142858</v>
      </c>
      <c r="J95" s="23" t="n">
        <v>412.377001856416</v>
      </c>
      <c r="K95" s="24" t="n">
        <v>433.1359434229199</v>
      </c>
      <c r="L95" s="23" t="n">
        <v>441.4037658532968</v>
      </c>
      <c r="M95" s="24" t="n">
        <v>445.23974609375</v>
      </c>
    </row>
    <row r="96">
      <c r="A96" s="18" t="n">
        <v>46225</v>
      </c>
      <c r="B96" s="19" t="n">
        <v>0.9895833333333334</v>
      </c>
      <c r="C96" s="3" t="n">
        <v>24</v>
      </c>
      <c r="D96" s="13" t="n">
        <v>421.2</v>
      </c>
      <c r="E96" s="13" t="n">
        <v>420</v>
      </c>
      <c r="F96" s="13" t="n">
        <v>434</v>
      </c>
      <c r="G96" s="23" t="n">
        <v>421.1491691269068</v>
      </c>
      <c r="H96" s="24" t="n">
        <v>381.20247487739</v>
      </c>
      <c r="I96" s="23" t="n">
        <v>405.5399473809524</v>
      </c>
      <c r="J96" s="23" t="n">
        <v>411.2979803113136</v>
      </c>
      <c r="K96" s="24" t="n">
        <v>433.0734099938859</v>
      </c>
      <c r="L96" s="23" t="n">
        <v>442.0511953670954</v>
      </c>
      <c r="M96" s="24" t="n">
        <v>447.5022583007812</v>
      </c>
    </row>
    <row r="97">
      <c r="A97" s="18" t="n">
        <v>46225</v>
      </c>
      <c r="B97" s="19" t="inlineStr">
        <is>
          <t>24:00</t>
        </is>
      </c>
      <c r="C97" s="3" t="n">
        <v>24</v>
      </c>
      <c r="D97" s="13" t="n">
        <v>421.2</v>
      </c>
      <c r="E97" s="13" t="n">
        <v>420</v>
      </c>
      <c r="F97" s="13" t="n">
        <v>434</v>
      </c>
      <c r="G97" s="23" t="n">
        <v>439.0233205508111</v>
      </c>
      <c r="H97" s="24" t="n">
        <v>391.7892768662791</v>
      </c>
      <c r="I97" s="23" t="n">
        <v>432.234778174603</v>
      </c>
      <c r="J97" s="23" t="n">
        <v>421.39087373183</v>
      </c>
      <c r="K97" s="24" t="n">
        <v>448.6434607101232</v>
      </c>
      <c r="L97" s="23" t="n">
        <v>467.3221539990606</v>
      </c>
      <c r="M97" s="24" t="n">
        <v>465.023681640625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2026-06-27T15:52:00Z</dcterms:created>
  <dcterms:modified xsi:type="dcterms:W3CDTF">2026-07-24T03:14:39Z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AA8F2AB759C549BBBB3D8A936A8D7922_13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1</vt:i4>
  </property>
</Properties>
</file>