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46226</v>
      </c>
      <c r="B2" s="19" t="n">
        <v>0.01041666666666667</v>
      </c>
      <c r="C2" s="3" t="n">
        <v>1</v>
      </c>
      <c r="D2" s="4" t="n">
        <v>31886</v>
      </c>
      <c r="E2" s="5" t="n">
        <v>12350</v>
      </c>
      <c r="F2" s="4" t="n">
        <v>1683</v>
      </c>
      <c r="G2" s="5" t="n">
        <v>6165.58</v>
      </c>
    </row>
    <row r="3" customFormat="1" s="13">
      <c r="A3" s="18" t="n">
        <v>46226</v>
      </c>
      <c r="B3" s="19" t="n">
        <v>0.02083333333333333</v>
      </c>
      <c r="C3" s="3" t="n">
        <v>1</v>
      </c>
      <c r="D3" s="4" t="n">
        <v>31765</v>
      </c>
      <c r="E3" s="5" t="n">
        <v>12500</v>
      </c>
      <c r="F3" s="4" t="n">
        <v>1649</v>
      </c>
      <c r="G3" s="5" t="n">
        <v>6171.66</v>
      </c>
    </row>
    <row r="4" customFormat="1" s="13">
      <c r="A4" s="18" t="n">
        <v>46226</v>
      </c>
      <c r="B4" s="19" t="n">
        <v>0.03125</v>
      </c>
      <c r="C4" s="3" t="n">
        <v>1</v>
      </c>
      <c r="D4" s="4" t="n">
        <v>31644</v>
      </c>
      <c r="E4" s="5" t="n">
        <v>12650</v>
      </c>
      <c r="F4" s="4" t="n">
        <v>1612</v>
      </c>
      <c r="G4" s="5" t="n">
        <v>6172.36</v>
      </c>
    </row>
    <row r="5" customFormat="1" s="13">
      <c r="A5" s="18" t="n">
        <v>46226</v>
      </c>
      <c r="B5" s="19" t="n">
        <v>0.04166666666666666</v>
      </c>
      <c r="C5" s="3" t="n">
        <v>1</v>
      </c>
      <c r="D5" s="4" t="n">
        <v>31644</v>
      </c>
      <c r="E5" s="5" t="n">
        <v>12800</v>
      </c>
      <c r="F5" s="4" t="n">
        <v>1586</v>
      </c>
      <c r="G5" s="5" t="n">
        <v>6212.62</v>
      </c>
    </row>
    <row r="6" customFormat="1" s="13">
      <c r="A6" s="18" t="n">
        <v>46226</v>
      </c>
      <c r="B6" s="19" t="n">
        <v>0.05208333333333334</v>
      </c>
      <c r="C6" s="3" t="n">
        <v>2</v>
      </c>
      <c r="D6" s="4" t="n">
        <v>33779</v>
      </c>
      <c r="E6" s="5" t="n">
        <v>13184</v>
      </c>
      <c r="F6" s="4" t="n">
        <v>1555</v>
      </c>
      <c r="G6" s="5" t="n">
        <v>6802.16</v>
      </c>
    </row>
    <row r="7" customFormat="1" s="13">
      <c r="A7" s="18" t="n">
        <v>46226</v>
      </c>
      <c r="B7" s="19" t="n">
        <v>0.0625</v>
      </c>
      <c r="C7" s="3" t="n">
        <v>2</v>
      </c>
      <c r="D7" s="4" t="n">
        <v>33779</v>
      </c>
      <c r="E7" s="5" t="n">
        <v>13184</v>
      </c>
      <c r="F7" s="4" t="n">
        <v>1534</v>
      </c>
      <c r="G7" s="5" t="n">
        <v>6808.04</v>
      </c>
    </row>
    <row r="8" customFormat="1" s="13">
      <c r="A8" s="18" t="n">
        <v>46226</v>
      </c>
      <c r="B8" s="19" t="n">
        <v>0.07291666666666667</v>
      </c>
      <c r="C8" s="3" t="n">
        <v>2</v>
      </c>
      <c r="D8" s="4" t="n">
        <v>33255</v>
      </c>
      <c r="E8" s="5" t="n">
        <v>13184</v>
      </c>
      <c r="F8" s="4" t="n">
        <v>1512</v>
      </c>
      <c r="G8" s="5" t="n">
        <v>6480.94</v>
      </c>
    </row>
    <row r="9" customFormat="1" s="13">
      <c r="A9" s="18" t="n">
        <v>46226</v>
      </c>
      <c r="B9" s="19" t="n">
        <v>0.08333333333333333</v>
      </c>
      <c r="C9" s="3" t="n">
        <v>2</v>
      </c>
      <c r="D9" s="4" t="n">
        <v>32732</v>
      </c>
      <c r="E9" s="5" t="n">
        <v>12784</v>
      </c>
      <c r="F9" s="4" t="n">
        <v>1485</v>
      </c>
      <c r="G9" s="5" t="n">
        <v>6188.8</v>
      </c>
    </row>
    <row r="10" customFormat="1" s="13">
      <c r="A10" s="18" t="n">
        <v>46226</v>
      </c>
      <c r="B10" s="19" t="n">
        <v>0.09375</v>
      </c>
      <c r="C10" s="3" t="n">
        <v>3</v>
      </c>
      <c r="D10" s="4" t="n">
        <v>32208</v>
      </c>
      <c r="E10" s="5" t="n">
        <v>12634</v>
      </c>
      <c r="F10" s="4" t="n">
        <v>1461</v>
      </c>
      <c r="G10" s="5" t="n">
        <v>6176.62</v>
      </c>
    </row>
    <row r="11" customFormat="1" s="13">
      <c r="A11" s="18" t="n">
        <v>46226</v>
      </c>
      <c r="B11" s="19" t="n">
        <v>0.1041666666666667</v>
      </c>
      <c r="C11" s="3" t="n">
        <v>3</v>
      </c>
      <c r="D11" s="4" t="n">
        <v>31846</v>
      </c>
      <c r="E11" s="5" t="n">
        <v>12484</v>
      </c>
      <c r="F11" s="4" t="n">
        <v>1430</v>
      </c>
      <c r="G11" s="5" t="n">
        <v>6154.24</v>
      </c>
    </row>
    <row r="12" customFormat="1" s="13">
      <c r="A12" s="18" t="n">
        <v>46226</v>
      </c>
      <c r="B12" s="19" t="n">
        <v>0.1145833333333333</v>
      </c>
      <c r="C12" s="3" t="n">
        <v>3</v>
      </c>
      <c r="D12" s="4" t="n">
        <v>31886</v>
      </c>
      <c r="E12" s="5" t="n">
        <v>12334</v>
      </c>
      <c r="F12" s="4" t="n">
        <v>1401</v>
      </c>
      <c r="G12" s="5" t="n">
        <v>6161.26</v>
      </c>
    </row>
    <row r="13" customFormat="1" s="13">
      <c r="A13" s="18" t="n">
        <v>46226</v>
      </c>
      <c r="B13" s="19" t="n">
        <v>0.125</v>
      </c>
      <c r="C13" s="3" t="n">
        <v>3</v>
      </c>
      <c r="D13" s="4" t="n">
        <v>31242</v>
      </c>
      <c r="E13" s="5" t="n">
        <v>11834</v>
      </c>
      <c r="F13" s="4" t="n">
        <v>1368</v>
      </c>
      <c r="G13" s="5" t="n">
        <v>6139.6</v>
      </c>
    </row>
    <row r="14" customFormat="1" s="13">
      <c r="A14" s="18" t="n">
        <v>46226</v>
      </c>
      <c r="B14" s="19" t="n">
        <v>0.1354166666666667</v>
      </c>
      <c r="C14" s="3" t="n">
        <v>4</v>
      </c>
      <c r="D14" s="4" t="n">
        <v>31201</v>
      </c>
      <c r="E14" s="5" t="n">
        <v>11481</v>
      </c>
      <c r="F14" s="4" t="n">
        <v>1337</v>
      </c>
      <c r="G14" s="5" t="n">
        <v>6161.06</v>
      </c>
    </row>
    <row r="15" customFormat="1" s="13">
      <c r="A15" s="18" t="n">
        <v>46226</v>
      </c>
      <c r="B15" s="19" t="n">
        <v>0.1458333333333333</v>
      </c>
      <c r="C15" s="3" t="n">
        <v>4</v>
      </c>
      <c r="D15" s="4" t="n">
        <v>31081</v>
      </c>
      <c r="E15" s="5" t="n">
        <v>11131</v>
      </c>
      <c r="F15" s="4" t="n">
        <v>1306</v>
      </c>
      <c r="G15" s="5" t="n">
        <v>6119.12</v>
      </c>
    </row>
    <row r="16" customFormat="1" s="13">
      <c r="A16" s="18" t="n">
        <v>46226</v>
      </c>
      <c r="B16" s="19" t="n">
        <v>0.15625</v>
      </c>
      <c r="C16" s="3" t="n">
        <v>4</v>
      </c>
      <c r="D16" s="4" t="n">
        <v>30839</v>
      </c>
      <c r="E16" s="5" t="n">
        <v>10931</v>
      </c>
      <c r="F16" s="4" t="n">
        <v>1278</v>
      </c>
      <c r="G16" s="5" t="n">
        <v>6108.86</v>
      </c>
    </row>
    <row r="17" customFormat="1" s="13">
      <c r="A17" s="18" t="n">
        <v>46226</v>
      </c>
      <c r="B17" s="19" t="n">
        <v>0.1666666666666667</v>
      </c>
      <c r="C17" s="3" t="n">
        <v>4</v>
      </c>
      <c r="D17" s="4" t="n">
        <v>30557</v>
      </c>
      <c r="E17" s="5" t="n">
        <v>10931</v>
      </c>
      <c r="F17" s="4" t="n">
        <v>1257</v>
      </c>
      <c r="G17" s="5" t="n">
        <v>5803.16</v>
      </c>
    </row>
    <row r="18" customFormat="1" s="13">
      <c r="A18" s="18" t="n">
        <v>46226</v>
      </c>
      <c r="B18" s="19" t="n">
        <v>0.1770833333333333</v>
      </c>
      <c r="C18" s="3" t="n">
        <v>5</v>
      </c>
      <c r="D18" s="4" t="n">
        <v>30396</v>
      </c>
      <c r="E18" s="5" t="n">
        <v>10945</v>
      </c>
      <c r="F18" s="4" t="n">
        <v>1230</v>
      </c>
      <c r="G18" s="5" t="n">
        <v>5500.56</v>
      </c>
    </row>
    <row r="19" customFormat="1" s="13">
      <c r="A19" s="18" t="n">
        <v>46226</v>
      </c>
      <c r="B19" s="19" t="n">
        <v>0.1875</v>
      </c>
      <c r="C19" s="3" t="n">
        <v>5</v>
      </c>
      <c r="D19" s="4" t="n">
        <v>30275</v>
      </c>
      <c r="E19" s="5" t="n">
        <v>10946</v>
      </c>
      <c r="F19" s="4" t="n">
        <v>1207</v>
      </c>
      <c r="G19" s="5" t="n">
        <v>5194.32</v>
      </c>
    </row>
    <row r="20" customFormat="1" s="13">
      <c r="A20" s="18" t="n">
        <v>46226</v>
      </c>
      <c r="B20" s="19" t="n">
        <v>0.1979166666666667</v>
      </c>
      <c r="C20" s="3" t="n">
        <v>5</v>
      </c>
      <c r="D20" s="4" t="n">
        <v>30274</v>
      </c>
      <c r="E20" s="5" t="n">
        <v>10796</v>
      </c>
      <c r="F20" s="4" t="n">
        <v>1186</v>
      </c>
      <c r="G20" s="5" t="n">
        <v>4939.74</v>
      </c>
    </row>
    <row r="21" customFormat="1" s="13">
      <c r="A21" s="18" t="n">
        <v>46226</v>
      </c>
      <c r="B21" s="19" t="n">
        <v>0.2083333333333333</v>
      </c>
      <c r="C21" s="3" t="n">
        <v>5</v>
      </c>
      <c r="D21" s="4" t="n">
        <v>30429</v>
      </c>
      <c r="E21" s="5" t="n">
        <v>10646</v>
      </c>
      <c r="F21" s="4" t="n">
        <v>1165</v>
      </c>
      <c r="G21" s="5" t="n">
        <v>4630.08</v>
      </c>
    </row>
    <row r="22" customFormat="1" s="13">
      <c r="A22" s="18" t="n">
        <v>46226</v>
      </c>
      <c r="B22" s="19" t="n">
        <v>0.21875</v>
      </c>
      <c r="C22" s="3" t="n">
        <v>6</v>
      </c>
      <c r="D22" s="4" t="n">
        <v>30574</v>
      </c>
      <c r="E22" s="5" t="n">
        <v>10495</v>
      </c>
      <c r="F22" s="4" t="n">
        <v>1153</v>
      </c>
      <c r="G22" s="5" t="n">
        <v>4489.36</v>
      </c>
    </row>
    <row r="23" customFormat="1" s="13">
      <c r="A23" s="18" t="n">
        <v>46226</v>
      </c>
      <c r="B23" s="19" t="n">
        <v>0.2291666666666667</v>
      </c>
      <c r="C23" s="3" t="n">
        <v>6</v>
      </c>
      <c r="D23" s="4" t="n">
        <v>30897</v>
      </c>
      <c r="E23" s="5" t="n">
        <v>10499</v>
      </c>
      <c r="F23" s="4" t="n">
        <v>1186</v>
      </c>
      <c r="G23" s="5" t="n">
        <v>4497.12</v>
      </c>
    </row>
    <row r="24" customFormat="1" s="13">
      <c r="A24" s="18" t="n">
        <v>46226</v>
      </c>
      <c r="B24" s="19" t="n">
        <v>0.2395833333333333</v>
      </c>
      <c r="C24" s="3" t="n">
        <v>6</v>
      </c>
      <c r="D24" s="4" t="n">
        <v>31020</v>
      </c>
      <c r="E24" s="5" t="n">
        <v>10506</v>
      </c>
      <c r="F24" s="4" t="n">
        <v>1251</v>
      </c>
      <c r="G24" s="5" t="n">
        <v>4496.96</v>
      </c>
    </row>
    <row r="25" customFormat="1" s="13">
      <c r="A25" s="18" t="n">
        <v>46226</v>
      </c>
      <c r="B25" s="19" t="n">
        <v>0.25</v>
      </c>
      <c r="C25" s="3" t="n">
        <v>6</v>
      </c>
      <c r="D25" s="4" t="n">
        <v>31615</v>
      </c>
      <c r="E25" s="5" t="n">
        <v>10512</v>
      </c>
      <c r="F25" s="4" t="n">
        <v>1376</v>
      </c>
      <c r="G25" s="5" t="n">
        <v>4483.6</v>
      </c>
    </row>
    <row r="26" customFormat="1" s="13">
      <c r="A26" s="18" t="n">
        <v>46226</v>
      </c>
      <c r="B26" s="19" t="n">
        <v>0.2604166666666667</v>
      </c>
      <c r="C26" s="3" t="n">
        <v>7</v>
      </c>
      <c r="D26" s="4" t="n">
        <v>31548</v>
      </c>
      <c r="E26" s="5" t="n">
        <v>10534</v>
      </c>
      <c r="F26" s="4" t="n">
        <v>1547</v>
      </c>
      <c r="G26" s="5" t="n">
        <v>4488.18</v>
      </c>
    </row>
    <row r="27" customFormat="1" s="13">
      <c r="A27" s="18" t="n">
        <v>46226</v>
      </c>
      <c r="B27" s="19" t="n">
        <v>0.2708333333333333</v>
      </c>
      <c r="C27" s="3" t="n">
        <v>7</v>
      </c>
      <c r="D27" s="4" t="n">
        <v>31661</v>
      </c>
      <c r="E27" s="5" t="n">
        <v>10550</v>
      </c>
      <c r="F27" s="4" t="n">
        <v>1845</v>
      </c>
      <c r="G27" s="5" t="n">
        <v>4482.88</v>
      </c>
    </row>
    <row r="28" customFormat="1" s="13">
      <c r="A28" s="18" t="n">
        <v>46226</v>
      </c>
      <c r="B28" s="19" t="n">
        <v>0.28125</v>
      </c>
      <c r="C28" s="3" t="n">
        <v>7</v>
      </c>
      <c r="D28" s="4" t="n">
        <v>31634</v>
      </c>
      <c r="E28" s="5" t="n">
        <v>10564</v>
      </c>
      <c r="F28" s="4" t="n">
        <v>2161</v>
      </c>
      <c r="G28" s="5" t="n">
        <v>4503.26</v>
      </c>
    </row>
    <row r="29" customFormat="1" s="13">
      <c r="A29" s="18" t="n">
        <v>46226</v>
      </c>
      <c r="B29" s="19" t="n">
        <v>0.2916666666666667</v>
      </c>
      <c r="C29" s="3" t="n">
        <v>7</v>
      </c>
      <c r="D29" s="4" t="n">
        <v>31223</v>
      </c>
      <c r="E29" s="5" t="n">
        <v>10018</v>
      </c>
      <c r="F29" s="4" t="n">
        <v>2521</v>
      </c>
      <c r="G29" s="5" t="n">
        <v>4486.56</v>
      </c>
    </row>
    <row r="30" customFormat="1" s="13">
      <c r="A30" s="18" t="n">
        <v>46226</v>
      </c>
      <c r="B30" s="19" t="n">
        <v>0.3020833333333333</v>
      </c>
      <c r="C30" s="3" t="n">
        <v>8</v>
      </c>
      <c r="D30" s="4" t="n">
        <v>30907</v>
      </c>
      <c r="E30" s="5" t="n">
        <v>9165</v>
      </c>
      <c r="F30" s="4" t="n">
        <v>2939</v>
      </c>
      <c r="G30" s="5" t="n">
        <v>4494.7</v>
      </c>
    </row>
    <row r="31" customFormat="1" s="13">
      <c r="A31" s="18" t="n">
        <v>46226</v>
      </c>
      <c r="B31" s="19" t="n">
        <v>0.3125</v>
      </c>
      <c r="C31" s="3" t="n">
        <v>8</v>
      </c>
      <c r="D31" s="4" t="n">
        <v>30609</v>
      </c>
      <c r="E31" s="5" t="n">
        <v>8226</v>
      </c>
      <c r="F31" s="4" t="n">
        <v>3369</v>
      </c>
      <c r="G31" s="5" t="n">
        <v>5136.6</v>
      </c>
    </row>
    <row r="32" customFormat="1" s="13">
      <c r="A32" s="18" t="n">
        <v>46226</v>
      </c>
      <c r="B32" s="19" t="n">
        <v>0.3229166666666667</v>
      </c>
      <c r="C32" s="3" t="n">
        <v>8</v>
      </c>
      <c r="D32" s="4" t="n">
        <v>30830</v>
      </c>
      <c r="E32" s="5" t="n">
        <v>7303</v>
      </c>
      <c r="F32" s="4" t="n">
        <v>3791</v>
      </c>
      <c r="G32" s="5" t="n">
        <v>5791.76</v>
      </c>
    </row>
    <row r="33" customFormat="1" s="13">
      <c r="A33" s="18" t="n">
        <v>46226</v>
      </c>
      <c r="B33" s="19" t="n">
        <v>0.3333333333333333</v>
      </c>
      <c r="C33" s="3" t="n">
        <v>8</v>
      </c>
      <c r="D33" s="4" t="n">
        <v>31228</v>
      </c>
      <c r="E33" s="5" t="n">
        <v>6826</v>
      </c>
      <c r="F33" s="4" t="n">
        <v>4194</v>
      </c>
      <c r="G33" s="5" t="n">
        <v>6475.44</v>
      </c>
    </row>
    <row r="34" customFormat="1" s="13">
      <c r="A34" s="18" t="n">
        <v>46226</v>
      </c>
      <c r="B34" s="19" t="n">
        <v>0.34375</v>
      </c>
      <c r="C34" s="3" t="n">
        <v>9</v>
      </c>
      <c r="D34" s="4" t="n">
        <v>32038</v>
      </c>
      <c r="E34" s="5" t="n">
        <v>6267</v>
      </c>
      <c r="F34" s="4" t="n">
        <v>4599</v>
      </c>
      <c r="G34" s="5" t="n">
        <v>7121.72</v>
      </c>
    </row>
    <row r="35" customFormat="1" s="13">
      <c r="A35" s="18" t="n">
        <v>46226</v>
      </c>
      <c r="B35" s="19" t="n">
        <v>0.3541666666666667</v>
      </c>
      <c r="C35" s="3" t="n">
        <v>9</v>
      </c>
      <c r="D35" s="4" t="n">
        <v>32507</v>
      </c>
      <c r="E35" s="5" t="n">
        <v>5797</v>
      </c>
      <c r="F35" s="4" t="n">
        <v>5031</v>
      </c>
      <c r="G35" s="5" t="n">
        <v>7615.62</v>
      </c>
    </row>
    <row r="36" customFormat="1" s="13">
      <c r="A36" s="18" t="n">
        <v>46226</v>
      </c>
      <c r="B36" s="19" t="n">
        <v>0.3645833333333333</v>
      </c>
      <c r="C36" s="3" t="n">
        <v>9</v>
      </c>
      <c r="D36" s="4" t="n">
        <v>32867</v>
      </c>
      <c r="E36" s="5" t="n">
        <v>5048</v>
      </c>
      <c r="F36" s="4" t="n">
        <v>5423</v>
      </c>
      <c r="G36" s="5" t="n">
        <v>8125.9</v>
      </c>
    </row>
    <row r="37" customFormat="1" s="13">
      <c r="A37" s="18" t="n">
        <v>46226</v>
      </c>
      <c r="B37" s="19" t="n">
        <v>0.375</v>
      </c>
      <c r="C37" s="3" t="n">
        <v>9</v>
      </c>
      <c r="D37" s="4" t="n">
        <v>33082</v>
      </c>
      <c r="E37" s="5" t="n">
        <v>4505</v>
      </c>
      <c r="F37" s="4" t="n">
        <v>5776</v>
      </c>
      <c r="G37" s="5" t="n">
        <v>8604.1</v>
      </c>
    </row>
    <row r="38" customFormat="1" s="13">
      <c r="A38" s="18" t="n">
        <v>46226</v>
      </c>
      <c r="B38" s="19" t="n">
        <v>0.3854166666666667</v>
      </c>
      <c r="C38" s="3" t="n">
        <v>10</v>
      </c>
      <c r="D38" s="4" t="n">
        <v>33428</v>
      </c>
      <c r="E38" s="5" t="n">
        <v>3729</v>
      </c>
      <c r="F38" s="4" t="n">
        <v>6100</v>
      </c>
      <c r="G38" s="5" t="n">
        <v>9108.879999999999</v>
      </c>
    </row>
    <row r="39" customFormat="1" s="13">
      <c r="A39" s="18" t="n">
        <v>46226</v>
      </c>
      <c r="B39" s="19" t="n">
        <v>0.3958333333333333</v>
      </c>
      <c r="C39" s="3" t="n">
        <v>10</v>
      </c>
      <c r="D39" s="4" t="n">
        <v>33930</v>
      </c>
      <c r="E39" s="5" t="n">
        <v>3442</v>
      </c>
      <c r="F39" s="4" t="n">
        <v>6399</v>
      </c>
      <c r="G39" s="5" t="n">
        <v>9117.34</v>
      </c>
    </row>
    <row r="40" customFormat="1" s="13">
      <c r="A40" s="18" t="n">
        <v>46226</v>
      </c>
      <c r="B40" s="19" t="n">
        <v>0.40625</v>
      </c>
      <c r="C40" s="3" t="n">
        <v>10</v>
      </c>
      <c r="D40" s="4" t="n">
        <v>34258</v>
      </c>
      <c r="E40" s="5" t="n">
        <v>3366</v>
      </c>
      <c r="F40" s="4" t="n">
        <v>6708</v>
      </c>
      <c r="G40" s="5" t="n">
        <v>9215.66</v>
      </c>
    </row>
    <row r="41" customFormat="1" s="13">
      <c r="A41" s="18" t="n">
        <v>46226</v>
      </c>
      <c r="B41" s="19" t="n">
        <v>0.4166666666666667</v>
      </c>
      <c r="C41" s="3" t="n">
        <v>10</v>
      </c>
      <c r="D41" s="4" t="n">
        <v>34565</v>
      </c>
      <c r="E41" s="5" t="n">
        <v>3197</v>
      </c>
      <c r="F41" s="4" t="n">
        <v>7004</v>
      </c>
      <c r="G41" s="5" t="n">
        <v>9279.959999999999</v>
      </c>
    </row>
    <row r="42" customFormat="1" s="13">
      <c r="A42" s="18" t="n">
        <v>46226</v>
      </c>
      <c r="B42" s="19" t="n">
        <v>0.4270833333333333</v>
      </c>
      <c r="C42" s="3" t="n">
        <v>11</v>
      </c>
      <c r="D42" s="4" t="n">
        <v>34891</v>
      </c>
      <c r="E42" s="5" t="n">
        <v>3196</v>
      </c>
      <c r="F42" s="4" t="n">
        <v>7231</v>
      </c>
      <c r="G42" s="5" t="n">
        <v>9351.74</v>
      </c>
    </row>
    <row r="43" customFormat="1" s="13">
      <c r="A43" s="18" t="n">
        <v>46226</v>
      </c>
      <c r="B43" s="19" t="n">
        <v>0.4375</v>
      </c>
      <c r="C43" s="3" t="n">
        <v>11</v>
      </c>
      <c r="D43" s="4" t="n">
        <v>35475</v>
      </c>
      <c r="E43" s="5" t="n">
        <v>3207</v>
      </c>
      <c r="F43" s="4" t="n">
        <v>7484</v>
      </c>
      <c r="G43" s="5" t="n">
        <v>9301.42</v>
      </c>
    </row>
    <row r="44" customFormat="1" s="13">
      <c r="A44" s="18" t="n">
        <v>46226</v>
      </c>
      <c r="B44" s="19" t="n">
        <v>0.4479166666666667</v>
      </c>
      <c r="C44" s="3" t="n">
        <v>11</v>
      </c>
      <c r="D44" s="4" t="n">
        <v>35957</v>
      </c>
      <c r="E44" s="5" t="n">
        <v>3279</v>
      </c>
      <c r="F44" s="4" t="n">
        <v>7681</v>
      </c>
      <c r="G44" s="5" t="n">
        <v>9256.379999999999</v>
      </c>
    </row>
    <row r="45" customFormat="1" s="13">
      <c r="A45" s="18" t="n">
        <v>46226</v>
      </c>
      <c r="B45" s="19" t="n">
        <v>0.4583333333333333</v>
      </c>
      <c r="C45" s="3" t="n">
        <v>11</v>
      </c>
      <c r="D45" s="4" t="n">
        <v>36380</v>
      </c>
      <c r="E45" s="5" t="n">
        <v>3489</v>
      </c>
      <c r="F45" s="4" t="n">
        <v>7878</v>
      </c>
      <c r="G45" s="5" t="n">
        <v>9227.700000000001</v>
      </c>
    </row>
    <row r="46" customFormat="1" s="13">
      <c r="A46" s="18" t="n">
        <v>46226</v>
      </c>
      <c r="B46" s="19" t="n">
        <v>0.46875</v>
      </c>
      <c r="C46" s="3" t="n">
        <v>12</v>
      </c>
      <c r="D46" s="4" t="n">
        <v>36990</v>
      </c>
      <c r="E46" s="5" t="n">
        <v>3806</v>
      </c>
      <c r="F46" s="4" t="n">
        <v>8058</v>
      </c>
      <c r="G46" s="5" t="n">
        <v>9159.860000000001</v>
      </c>
    </row>
    <row r="47" customFormat="1" s="13">
      <c r="A47" s="18" t="n">
        <v>46226</v>
      </c>
      <c r="B47" s="19" t="n">
        <v>0.4791666666666667</v>
      </c>
      <c r="C47" s="3" t="n">
        <v>12</v>
      </c>
      <c r="D47" s="4" t="n">
        <v>37106</v>
      </c>
      <c r="E47" s="5" t="n">
        <v>3969</v>
      </c>
      <c r="F47" s="4" t="n">
        <v>8203</v>
      </c>
      <c r="G47" s="5" t="n">
        <v>8575.5</v>
      </c>
    </row>
    <row r="48" customFormat="1" s="13">
      <c r="A48" s="18" t="n">
        <v>46226</v>
      </c>
      <c r="B48" s="19" t="n">
        <v>0.4895833333333333</v>
      </c>
      <c r="C48" s="3" t="n">
        <v>12</v>
      </c>
      <c r="D48" s="4" t="n">
        <v>36734</v>
      </c>
      <c r="E48" s="5" t="n">
        <v>4121</v>
      </c>
      <c r="F48" s="4" t="n">
        <v>8306</v>
      </c>
      <c r="G48" s="5" t="n">
        <v>8023.2</v>
      </c>
    </row>
    <row r="49" customFormat="1" s="13">
      <c r="A49" s="18" t="n">
        <v>46226</v>
      </c>
      <c r="B49" s="19" t="n">
        <v>0.5</v>
      </c>
      <c r="C49" s="3" t="n">
        <v>12</v>
      </c>
      <c r="D49" s="4" t="n">
        <v>36479</v>
      </c>
      <c r="E49" s="5" t="n">
        <v>4703</v>
      </c>
      <c r="F49" s="4" t="n">
        <v>8434</v>
      </c>
      <c r="G49" s="5" t="n">
        <v>7430.14</v>
      </c>
    </row>
    <row r="50" customFormat="1" s="13">
      <c r="A50" s="18" t="n">
        <v>46226</v>
      </c>
      <c r="B50" s="19" t="n">
        <v>0.5104166666666666</v>
      </c>
      <c r="C50" s="3" t="n">
        <v>13</v>
      </c>
      <c r="D50" s="4" t="n">
        <v>38924</v>
      </c>
      <c r="E50" s="5" t="n">
        <v>5220</v>
      </c>
      <c r="F50" s="4" t="n">
        <v>8493</v>
      </c>
      <c r="G50" s="5" t="n">
        <v>6876</v>
      </c>
    </row>
    <row r="51" customFormat="1" s="13">
      <c r="A51" s="18" t="n">
        <v>46226</v>
      </c>
      <c r="B51" s="19" t="n">
        <v>0.5208333333333334</v>
      </c>
      <c r="C51" s="3" t="n">
        <v>13</v>
      </c>
      <c r="D51" s="4" t="n">
        <v>38917</v>
      </c>
      <c r="E51" s="5" t="n">
        <v>5208</v>
      </c>
      <c r="F51" s="4" t="n">
        <v>8467</v>
      </c>
      <c r="G51" s="5" t="n">
        <v>6850.72</v>
      </c>
    </row>
    <row r="52" customFormat="1" s="13">
      <c r="A52" s="18" t="n">
        <v>46226</v>
      </c>
      <c r="B52" s="19" t="n">
        <v>0.53125</v>
      </c>
      <c r="C52" s="3" t="n">
        <v>13</v>
      </c>
      <c r="D52" s="4" t="n">
        <v>38877</v>
      </c>
      <c r="E52" s="5" t="n">
        <v>5219</v>
      </c>
      <c r="F52" s="4" t="n">
        <v>8510</v>
      </c>
      <c r="G52" s="5" t="n">
        <v>6840.1</v>
      </c>
    </row>
    <row r="53" customFormat="1" s="13">
      <c r="A53" s="18" t="n">
        <v>46226</v>
      </c>
      <c r="B53" s="19" t="n">
        <v>0.5416666666666666</v>
      </c>
      <c r="C53" s="3" t="n">
        <v>13</v>
      </c>
      <c r="D53" s="4" t="n">
        <v>38719</v>
      </c>
      <c r="E53" s="5" t="n">
        <v>5215</v>
      </c>
      <c r="F53" s="4" t="n">
        <v>8509</v>
      </c>
      <c r="G53" s="5" t="n">
        <v>6833.78</v>
      </c>
    </row>
    <row r="54" customFormat="1" s="13">
      <c r="A54" s="18" t="n">
        <v>46226</v>
      </c>
      <c r="B54" s="19" t="n">
        <v>0.5520833333333334</v>
      </c>
      <c r="C54" s="3" t="n">
        <v>14</v>
      </c>
      <c r="D54" s="4" t="n">
        <v>38725</v>
      </c>
      <c r="E54" s="5" t="n">
        <v>5341</v>
      </c>
      <c r="F54" s="4" t="n">
        <v>8407</v>
      </c>
      <c r="G54" s="5" t="n">
        <v>6831.66</v>
      </c>
    </row>
    <row r="55" customFormat="1" s="13">
      <c r="A55" s="18" t="n">
        <v>46226</v>
      </c>
      <c r="B55" s="19" t="n">
        <v>0.5625</v>
      </c>
      <c r="C55" s="3" t="n">
        <v>14</v>
      </c>
      <c r="D55" s="4" t="n">
        <v>38524</v>
      </c>
      <c r="E55" s="5" t="n">
        <v>5363</v>
      </c>
      <c r="F55" s="4" t="n">
        <v>8310</v>
      </c>
      <c r="G55" s="5" t="n">
        <v>7032.68</v>
      </c>
    </row>
    <row r="56" customFormat="1" s="13">
      <c r="A56" s="18" t="n">
        <v>46226</v>
      </c>
      <c r="B56" s="19" t="n">
        <v>0.5729166666666666</v>
      </c>
      <c r="C56" s="3" t="n">
        <v>14</v>
      </c>
      <c r="D56" s="4" t="n">
        <v>38150</v>
      </c>
      <c r="E56" s="5" t="n">
        <v>5735</v>
      </c>
      <c r="F56" s="4" t="n">
        <v>8233</v>
      </c>
      <c r="G56" s="5" t="n">
        <v>7349.06</v>
      </c>
    </row>
    <row r="57" customFormat="1" s="13">
      <c r="A57" s="18" t="n">
        <v>46226</v>
      </c>
      <c r="B57" s="19" t="n">
        <v>0.5833333333333334</v>
      </c>
      <c r="C57" s="3" t="n">
        <v>14</v>
      </c>
      <c r="D57" s="4" t="n">
        <v>38121</v>
      </c>
      <c r="E57" s="5" t="n">
        <v>5980</v>
      </c>
      <c r="F57" s="4" t="n">
        <v>8092</v>
      </c>
      <c r="G57" s="5" t="n">
        <v>7663.6</v>
      </c>
    </row>
    <row r="58" customFormat="1" s="13">
      <c r="A58" s="18" t="n">
        <v>46226</v>
      </c>
      <c r="B58" s="19" t="n">
        <v>0.59375</v>
      </c>
      <c r="C58" s="3" t="n">
        <v>15</v>
      </c>
      <c r="D58" s="4" t="n">
        <v>38112</v>
      </c>
      <c r="E58" s="5" t="n">
        <v>6219</v>
      </c>
      <c r="F58" s="4" t="n">
        <v>7924</v>
      </c>
      <c r="G58" s="5" t="n">
        <v>8005.76</v>
      </c>
    </row>
    <row r="59" customFormat="1" s="13">
      <c r="A59" s="18" t="n">
        <v>46226</v>
      </c>
      <c r="B59" s="19" t="n">
        <v>0.6041666666666666</v>
      </c>
      <c r="C59" s="3" t="n">
        <v>15</v>
      </c>
      <c r="D59" s="4" t="n">
        <v>38244</v>
      </c>
      <c r="E59" s="5" t="n">
        <v>6462</v>
      </c>
      <c r="F59" s="4" t="n">
        <v>7743</v>
      </c>
      <c r="G59" s="5" t="n">
        <v>8249.16</v>
      </c>
    </row>
    <row r="60" customFormat="1" s="13">
      <c r="A60" s="18" t="n">
        <v>46226</v>
      </c>
      <c r="B60" s="19" t="n">
        <v>0.6145833333333334</v>
      </c>
      <c r="C60" s="3" t="n">
        <v>15</v>
      </c>
      <c r="D60" s="4" t="n">
        <v>38437</v>
      </c>
      <c r="E60" s="5" t="n">
        <v>6518</v>
      </c>
      <c r="F60" s="4" t="n">
        <v>7544</v>
      </c>
      <c r="G60" s="5" t="n">
        <v>8510.940000000001</v>
      </c>
    </row>
    <row r="61" customFormat="1" s="13">
      <c r="A61" s="18" t="n">
        <v>46226</v>
      </c>
      <c r="B61" s="19" t="n">
        <v>0.625</v>
      </c>
      <c r="C61" s="3" t="n">
        <v>15</v>
      </c>
      <c r="D61" s="4" t="n">
        <v>38612</v>
      </c>
      <c r="E61" s="5" t="n">
        <v>6550</v>
      </c>
      <c r="F61" s="4" t="n">
        <v>7297</v>
      </c>
      <c r="G61" s="5" t="n">
        <v>8489.559999999999</v>
      </c>
    </row>
    <row r="62" customFormat="1" s="13">
      <c r="A62" s="18" t="n">
        <v>46226</v>
      </c>
      <c r="B62" s="19" t="n">
        <v>0.6354166666666666</v>
      </c>
      <c r="C62" s="3" t="n">
        <v>16</v>
      </c>
      <c r="D62" s="4" t="n">
        <v>38775</v>
      </c>
      <c r="E62" s="5" t="n">
        <v>6982</v>
      </c>
      <c r="F62" s="4" t="n">
        <v>6977</v>
      </c>
      <c r="G62" s="5" t="n">
        <v>8458.08</v>
      </c>
    </row>
    <row r="63" customFormat="1" s="13">
      <c r="A63" s="18" t="n">
        <v>46226</v>
      </c>
      <c r="B63" s="19" t="n">
        <v>0.6458333333333334</v>
      </c>
      <c r="C63" s="3" t="n">
        <v>16</v>
      </c>
      <c r="D63" s="4" t="n">
        <v>39054</v>
      </c>
      <c r="E63" s="5" t="n">
        <v>7517</v>
      </c>
      <c r="F63" s="4" t="n">
        <v>6630</v>
      </c>
      <c r="G63" s="5" t="n">
        <v>8776.48</v>
      </c>
    </row>
    <row r="64" customFormat="1" s="13">
      <c r="A64" s="18" t="n">
        <v>46226</v>
      </c>
      <c r="B64" s="19" t="n">
        <v>0.65625</v>
      </c>
      <c r="C64" s="3" t="n">
        <v>16</v>
      </c>
      <c r="D64" s="4" t="n">
        <v>39421</v>
      </c>
      <c r="E64" s="5" t="n">
        <v>8047</v>
      </c>
      <c r="F64" s="4" t="n">
        <v>6283</v>
      </c>
      <c r="G64" s="5" t="n">
        <v>9108.540000000001</v>
      </c>
    </row>
    <row r="65" customFormat="1" s="13">
      <c r="A65" s="18" t="n">
        <v>46226</v>
      </c>
      <c r="B65" s="19" t="n">
        <v>0.6666666666666666</v>
      </c>
      <c r="C65" s="3" t="n">
        <v>16</v>
      </c>
      <c r="D65" s="4" t="n">
        <v>39805</v>
      </c>
      <c r="E65" s="5" t="n">
        <v>8274</v>
      </c>
      <c r="F65" s="4" t="n">
        <v>5926</v>
      </c>
      <c r="G65" s="5" t="n">
        <v>9393.4</v>
      </c>
    </row>
    <row r="66" customFormat="1" s="13">
      <c r="A66" s="18" t="n">
        <v>46226</v>
      </c>
      <c r="B66" s="19" t="n">
        <v>0.6770833333333334</v>
      </c>
      <c r="C66" s="3" t="n">
        <v>17</v>
      </c>
      <c r="D66" s="4" t="n">
        <v>39848</v>
      </c>
      <c r="E66" s="5" t="n">
        <v>8649</v>
      </c>
      <c r="F66" s="4" t="n">
        <v>5524</v>
      </c>
      <c r="G66" s="5" t="n">
        <v>9718.719999999999</v>
      </c>
    </row>
    <row r="67" customFormat="1" s="13">
      <c r="A67" s="18" t="n">
        <v>46226</v>
      </c>
      <c r="B67" s="19" t="n">
        <v>0.6875</v>
      </c>
      <c r="C67" s="3" t="n">
        <v>17</v>
      </c>
      <c r="D67" s="4" t="n">
        <v>40190</v>
      </c>
      <c r="E67" s="5" t="n">
        <v>8831</v>
      </c>
      <c r="F67" s="4" t="n">
        <v>5076</v>
      </c>
      <c r="G67" s="5" t="n">
        <v>9964.48</v>
      </c>
    </row>
    <row r="68" customFormat="1" s="13">
      <c r="A68" s="18" t="n">
        <v>46226</v>
      </c>
      <c r="B68" s="19" t="n">
        <v>0.6979166666666666</v>
      </c>
      <c r="C68" s="3" t="n">
        <v>17</v>
      </c>
      <c r="D68" s="4" t="n">
        <v>40654</v>
      </c>
      <c r="E68" s="5" t="n">
        <v>9156</v>
      </c>
      <c r="F68" s="4" t="n">
        <v>4654</v>
      </c>
      <c r="G68" s="5" t="n">
        <v>10112</v>
      </c>
    </row>
    <row r="69" customFormat="1" s="13">
      <c r="A69" s="18" t="n">
        <v>46226</v>
      </c>
      <c r="B69" s="19" t="n">
        <v>0.7083333333333334</v>
      </c>
      <c r="C69" s="3" t="n">
        <v>17</v>
      </c>
      <c r="D69" s="4" t="n">
        <v>41222</v>
      </c>
      <c r="E69" s="5" t="n">
        <v>9926</v>
      </c>
      <c r="F69" s="4" t="n">
        <v>4180</v>
      </c>
      <c r="G69" s="5" t="n">
        <v>10173.6</v>
      </c>
    </row>
    <row r="70" customFormat="1" s="13">
      <c r="A70" s="18" t="n">
        <v>46226</v>
      </c>
      <c r="B70" s="19" t="n">
        <v>0.71875</v>
      </c>
      <c r="C70" s="3" t="n">
        <v>18</v>
      </c>
      <c r="D70" s="4" t="n">
        <v>41586</v>
      </c>
      <c r="E70" s="5" t="n">
        <v>10588</v>
      </c>
      <c r="F70" s="4" t="n">
        <v>3728</v>
      </c>
      <c r="G70" s="5" t="n">
        <v>10337.8</v>
      </c>
    </row>
    <row r="71" customFormat="1" s="13">
      <c r="A71" s="18" t="n">
        <v>46226</v>
      </c>
      <c r="B71" s="19" t="n">
        <v>0.7291666666666666</v>
      </c>
      <c r="C71" s="3" t="n">
        <v>18</v>
      </c>
      <c r="D71" s="4" t="n">
        <v>41969</v>
      </c>
      <c r="E71" s="5" t="n">
        <v>11245</v>
      </c>
      <c r="F71" s="4" t="n">
        <v>3301</v>
      </c>
      <c r="G71" s="5" t="n">
        <v>10998.9</v>
      </c>
    </row>
    <row r="72" customFormat="1" s="13">
      <c r="A72" s="18" t="n">
        <v>46226</v>
      </c>
      <c r="B72" s="19" t="n">
        <v>0.7395833333333334</v>
      </c>
      <c r="C72" s="3" t="n">
        <v>18</v>
      </c>
      <c r="D72" s="4" t="n">
        <v>42112</v>
      </c>
      <c r="E72" s="5" t="n">
        <v>12147</v>
      </c>
      <c r="F72" s="4" t="n">
        <v>2870</v>
      </c>
      <c r="G72" s="5" t="n">
        <v>11673.8</v>
      </c>
    </row>
    <row r="73" customFormat="1" s="13">
      <c r="A73" s="18" t="n">
        <v>46226</v>
      </c>
      <c r="B73" s="19" t="n">
        <v>0.75</v>
      </c>
      <c r="C73" s="3" t="n">
        <v>18</v>
      </c>
      <c r="D73" s="4" t="n">
        <v>42288</v>
      </c>
      <c r="E73" s="5" t="n">
        <v>12903</v>
      </c>
      <c r="F73" s="4" t="n">
        <v>2500</v>
      </c>
      <c r="G73" s="5" t="n">
        <v>12310.7</v>
      </c>
    </row>
    <row r="74" customFormat="1" s="13">
      <c r="A74" s="18" t="n">
        <v>46226</v>
      </c>
      <c r="B74" s="19" t="n">
        <v>0.7604166666666666</v>
      </c>
      <c r="C74" s="3" t="n">
        <v>19</v>
      </c>
      <c r="D74" s="4" t="n">
        <v>42573</v>
      </c>
      <c r="E74" s="5" t="n">
        <v>13167</v>
      </c>
      <c r="F74" s="4" t="n">
        <v>2178</v>
      </c>
      <c r="G74" s="5" t="n">
        <v>12968.2</v>
      </c>
    </row>
    <row r="75" customFormat="1" s="13">
      <c r="A75" s="18" t="n">
        <v>46226</v>
      </c>
      <c r="B75" s="19" t="n">
        <v>0.7708333333333334</v>
      </c>
      <c r="C75" s="3" t="n">
        <v>19</v>
      </c>
      <c r="D75" s="4" t="n">
        <v>42762</v>
      </c>
      <c r="E75" s="5" t="n">
        <v>13400</v>
      </c>
      <c r="F75" s="4" t="n">
        <v>1885</v>
      </c>
      <c r="G75" s="5" t="n">
        <v>12972.9</v>
      </c>
    </row>
    <row r="76" customFormat="1" s="13">
      <c r="A76" s="18" t="n">
        <v>46226</v>
      </c>
      <c r="B76" s="19" t="n">
        <v>0.78125</v>
      </c>
      <c r="C76" s="3" t="n">
        <v>19</v>
      </c>
      <c r="D76" s="4" t="n">
        <v>42854</v>
      </c>
      <c r="E76" s="5" t="n">
        <v>13428</v>
      </c>
      <c r="F76" s="4" t="n">
        <v>1644</v>
      </c>
      <c r="G76" s="5" t="n">
        <v>12973.1</v>
      </c>
    </row>
    <row r="77" customFormat="1" s="13">
      <c r="A77" s="18" t="n">
        <v>46226</v>
      </c>
      <c r="B77" s="19" t="n">
        <v>0.7916666666666666</v>
      </c>
      <c r="C77" s="3" t="n">
        <v>19</v>
      </c>
      <c r="D77" s="4" t="n">
        <v>42878</v>
      </c>
      <c r="E77" s="5" t="n">
        <v>13360</v>
      </c>
      <c r="F77" s="4" t="n">
        <v>1481</v>
      </c>
      <c r="G77" s="5" t="n">
        <v>12989.9</v>
      </c>
    </row>
    <row r="78" customFormat="1" s="13">
      <c r="A78" s="18" t="n">
        <v>46226</v>
      </c>
      <c r="B78" s="19" t="n">
        <v>0.8020833333333334</v>
      </c>
      <c r="C78" s="3" t="n">
        <v>20</v>
      </c>
      <c r="D78" s="4" t="n">
        <v>42871</v>
      </c>
      <c r="E78" s="5" t="n">
        <v>13321</v>
      </c>
      <c r="F78" s="4" t="n">
        <v>1380</v>
      </c>
      <c r="G78" s="5" t="n">
        <v>13230.6</v>
      </c>
    </row>
    <row r="79" customFormat="1" s="13">
      <c r="A79" s="18" t="n">
        <v>46226</v>
      </c>
      <c r="B79" s="19" t="n">
        <v>0.8125</v>
      </c>
      <c r="C79" s="3" t="n">
        <v>20</v>
      </c>
      <c r="D79" s="4" t="n">
        <v>42795</v>
      </c>
      <c r="E79" s="5" t="n">
        <v>13579</v>
      </c>
      <c r="F79" s="4" t="n">
        <v>1294</v>
      </c>
      <c r="G79" s="5" t="n">
        <v>13293.4</v>
      </c>
    </row>
    <row r="80" customFormat="1" s="13">
      <c r="A80" s="18" t="n">
        <v>46226</v>
      </c>
      <c r="B80" s="19" t="n">
        <v>0.8229166666666666</v>
      </c>
      <c r="C80" s="3" t="n">
        <v>20</v>
      </c>
      <c r="D80" s="4" t="n">
        <v>42706</v>
      </c>
      <c r="E80" s="5" t="n">
        <v>13479</v>
      </c>
      <c r="F80" s="4" t="n">
        <v>1252</v>
      </c>
      <c r="G80" s="5" t="n">
        <v>13245.5</v>
      </c>
    </row>
    <row r="81" customFormat="1" s="13">
      <c r="A81" s="18" t="n">
        <v>46226</v>
      </c>
      <c r="B81" s="19" t="n">
        <v>0.8333333333333334</v>
      </c>
      <c r="C81" s="3" t="n">
        <v>20</v>
      </c>
      <c r="D81" s="4" t="n">
        <v>42740</v>
      </c>
      <c r="E81" s="5" t="n">
        <v>13348</v>
      </c>
      <c r="F81" s="4" t="n">
        <v>1258</v>
      </c>
      <c r="G81" s="5" t="n">
        <v>13283.6</v>
      </c>
    </row>
    <row r="82" customFormat="1" s="13">
      <c r="A82" s="18" t="n">
        <v>46226</v>
      </c>
      <c r="B82" s="19" t="n">
        <v>0.84375</v>
      </c>
      <c r="C82" s="3" t="n">
        <v>21</v>
      </c>
      <c r="D82" s="4" t="n">
        <v>42754</v>
      </c>
      <c r="E82" s="5" t="n">
        <v>13342</v>
      </c>
      <c r="F82" s="4" t="n">
        <v>1244</v>
      </c>
      <c r="G82" s="5" t="n">
        <v>13337.8</v>
      </c>
    </row>
    <row r="83" customFormat="1" s="13">
      <c r="A83" s="18" t="n">
        <v>46226</v>
      </c>
      <c r="B83" s="19" t="n">
        <v>0.8541666666666666</v>
      </c>
      <c r="C83" s="3" t="n">
        <v>21</v>
      </c>
      <c r="D83" s="4" t="n">
        <v>42556</v>
      </c>
      <c r="E83" s="5" t="n">
        <v>13343</v>
      </c>
      <c r="F83" s="4" t="n">
        <v>1233</v>
      </c>
      <c r="G83" s="5" t="n">
        <v>13238.8</v>
      </c>
    </row>
    <row r="84" customFormat="1" s="13">
      <c r="A84" s="18" t="n">
        <v>46226</v>
      </c>
      <c r="B84" s="19" t="n">
        <v>0.8645833333333334</v>
      </c>
      <c r="C84" s="3" t="n">
        <v>21</v>
      </c>
      <c r="D84" s="4" t="n">
        <v>42315</v>
      </c>
      <c r="E84" s="5" t="n">
        <v>13343</v>
      </c>
      <c r="F84" s="4" t="n">
        <v>1219</v>
      </c>
      <c r="G84" s="5" t="n">
        <v>13165.2</v>
      </c>
    </row>
    <row r="85" customFormat="1" s="13">
      <c r="A85" s="18" t="n">
        <v>46226</v>
      </c>
      <c r="B85" s="19" t="n">
        <v>0.875</v>
      </c>
      <c r="C85" s="3" t="n">
        <v>21</v>
      </c>
      <c r="D85" s="4" t="n">
        <v>42034</v>
      </c>
      <c r="E85" s="5" t="n">
        <v>13343</v>
      </c>
      <c r="F85" s="4" t="n">
        <v>1196</v>
      </c>
      <c r="G85" s="5" t="n">
        <v>12712.4</v>
      </c>
    </row>
    <row r="86" customFormat="1" s="13">
      <c r="A86" s="18" t="n">
        <v>46226</v>
      </c>
      <c r="B86" s="19" t="n">
        <v>0.8854166666666666</v>
      </c>
      <c r="C86" s="3" t="n">
        <v>22</v>
      </c>
      <c r="D86" s="4" t="n">
        <v>41832</v>
      </c>
      <c r="E86" s="5" t="n">
        <v>13391</v>
      </c>
      <c r="F86" s="4" t="n">
        <v>1173</v>
      </c>
      <c r="G86" s="5" t="n">
        <v>12400.9</v>
      </c>
    </row>
    <row r="87" customFormat="1" s="13">
      <c r="A87" s="18" t="n">
        <v>46226</v>
      </c>
      <c r="B87" s="19" t="n">
        <v>0.8958333333333334</v>
      </c>
      <c r="C87" s="3" t="n">
        <v>22</v>
      </c>
      <c r="D87" s="4" t="n">
        <v>41550</v>
      </c>
      <c r="E87" s="5" t="n">
        <v>13451</v>
      </c>
      <c r="F87" s="4" t="n">
        <v>1150</v>
      </c>
      <c r="G87" s="5" t="n">
        <v>11496.1</v>
      </c>
    </row>
    <row r="88" customFormat="1" s="13">
      <c r="A88" s="18" t="n">
        <v>46226</v>
      </c>
      <c r="B88" s="19" t="n">
        <v>0.90625</v>
      </c>
      <c r="C88" s="3" t="n">
        <v>22</v>
      </c>
      <c r="D88" s="4" t="n">
        <v>41188</v>
      </c>
      <c r="E88" s="5" t="n">
        <v>13521</v>
      </c>
      <c r="F88" s="4" t="n">
        <v>1128</v>
      </c>
      <c r="G88" s="5" t="n">
        <v>10801.6</v>
      </c>
    </row>
    <row r="89" customFormat="1" s="13">
      <c r="A89" s="18" t="n">
        <v>46226</v>
      </c>
      <c r="B89" s="19" t="n">
        <v>0.9166666666666666</v>
      </c>
      <c r="C89" s="3" t="n">
        <v>22</v>
      </c>
      <c r="D89" s="4" t="n">
        <v>40584</v>
      </c>
      <c r="E89" s="5" t="n">
        <v>13331</v>
      </c>
      <c r="F89" s="4" t="n">
        <v>1103</v>
      </c>
      <c r="G89" s="5" t="n">
        <v>10091.8</v>
      </c>
    </row>
    <row r="90" customFormat="1" s="13">
      <c r="A90" s="18" t="n">
        <v>46226</v>
      </c>
      <c r="B90" s="19" t="n">
        <v>0.9270833333333334</v>
      </c>
      <c r="C90" s="3" t="n">
        <v>23</v>
      </c>
      <c r="D90" s="4" t="n">
        <v>40101</v>
      </c>
      <c r="E90" s="5" t="n">
        <v>13441</v>
      </c>
      <c r="F90" s="4" t="n">
        <v>1086</v>
      </c>
      <c r="G90" s="5" t="n">
        <v>9177.719999999999</v>
      </c>
    </row>
    <row r="91" customFormat="1" s="13">
      <c r="A91" s="18" t="n">
        <v>46226</v>
      </c>
      <c r="B91" s="19" t="n">
        <v>0.9375</v>
      </c>
      <c r="C91" s="3" t="n">
        <v>23</v>
      </c>
      <c r="D91" s="4" t="n">
        <v>39336</v>
      </c>
      <c r="E91" s="5" t="n">
        <v>13181</v>
      </c>
      <c r="F91" s="4" t="n">
        <v>1070</v>
      </c>
      <c r="G91" s="5" t="n">
        <v>8242.200000000001</v>
      </c>
    </row>
    <row r="92" customFormat="1" s="13">
      <c r="A92" s="18" t="n">
        <v>46226</v>
      </c>
      <c r="B92" s="19" t="n">
        <v>0.9479166666666666</v>
      </c>
      <c r="C92" s="3" t="n">
        <v>23</v>
      </c>
      <c r="D92" s="4" t="n">
        <v>38772</v>
      </c>
      <c r="E92" s="5" t="n">
        <v>12921</v>
      </c>
      <c r="F92" s="4" t="n">
        <v>1055</v>
      </c>
      <c r="G92" s="5" t="n">
        <v>7571.82</v>
      </c>
    </row>
    <row r="93" customFormat="1" s="13">
      <c r="A93" s="18" t="n">
        <v>46226</v>
      </c>
      <c r="B93" s="19" t="n">
        <v>0.9583333333333334</v>
      </c>
      <c r="C93" s="3" t="n">
        <v>23</v>
      </c>
      <c r="D93" s="4" t="n">
        <v>37886</v>
      </c>
      <c r="E93" s="5" t="n">
        <v>12921</v>
      </c>
      <c r="F93" s="4" t="n">
        <v>1044</v>
      </c>
      <c r="G93" s="5" t="n">
        <v>6929.14</v>
      </c>
    </row>
    <row r="94" customFormat="1" s="13">
      <c r="A94" s="18" t="n">
        <v>46226</v>
      </c>
      <c r="B94" s="19" t="n">
        <v>0.96875</v>
      </c>
      <c r="C94" s="3" t="n">
        <v>24</v>
      </c>
      <c r="D94" s="4" t="n">
        <v>37040</v>
      </c>
      <c r="E94" s="5" t="n">
        <v>12818</v>
      </c>
      <c r="F94" s="4" t="n">
        <v>1028</v>
      </c>
      <c r="G94" s="5" t="n">
        <v>6241.48</v>
      </c>
    </row>
    <row r="95" customFormat="1" s="13">
      <c r="A95" s="18" t="n">
        <v>46226</v>
      </c>
      <c r="B95" s="19" t="n">
        <v>0.9791666666666666</v>
      </c>
      <c r="C95" s="3" t="n">
        <v>24</v>
      </c>
      <c r="D95" s="4" t="n">
        <v>36356</v>
      </c>
      <c r="E95" s="5" t="n">
        <v>12548</v>
      </c>
      <c r="F95" s="4" t="n">
        <v>1011</v>
      </c>
      <c r="G95" s="5" t="n">
        <v>6234.02</v>
      </c>
    </row>
    <row r="96" customFormat="1" s="13">
      <c r="A96" s="18" t="n">
        <v>46226</v>
      </c>
      <c r="B96" s="19" t="n">
        <v>0.9895833333333334</v>
      </c>
      <c r="C96" s="3" t="n">
        <v>24</v>
      </c>
      <c r="D96" s="4" t="n">
        <v>35631</v>
      </c>
      <c r="E96" s="5" t="n">
        <v>12248</v>
      </c>
      <c r="F96" s="4" t="n">
        <v>998</v>
      </c>
      <c r="G96" s="5" t="n">
        <v>6211.88</v>
      </c>
    </row>
    <row r="97" customFormat="1" s="13">
      <c r="A97" s="18" t="n">
        <v>46226</v>
      </c>
      <c r="B97" s="19" t="inlineStr">
        <is>
          <t>24:00</t>
        </is>
      </c>
      <c r="C97" s="3" t="n">
        <v>24</v>
      </c>
      <c r="D97" s="4" t="n">
        <v>35268</v>
      </c>
      <c r="E97" s="5" t="n">
        <v>11508</v>
      </c>
      <c r="F97" s="4" t="n">
        <v>966</v>
      </c>
      <c r="G97" s="5" t="n">
        <v>6151.94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46226</v>
      </c>
      <c r="B2" s="19" t="n">
        <v>0.01041666666666667</v>
      </c>
      <c r="C2" s="3" t="n">
        <v>1</v>
      </c>
      <c r="D2" s="21" t="n">
        <v>20998.62527950408</v>
      </c>
      <c r="E2" s="22" t="n">
        <v>24450.45994554813</v>
      </c>
      <c r="F2" s="21" t="n">
        <v>20965.23132626984</v>
      </c>
      <c r="G2" s="21" t="n">
        <v>18674.44597897591</v>
      </c>
      <c r="H2" s="22" t="n">
        <v>20696.01984956841</v>
      </c>
      <c r="I2" s="21" t="n">
        <v>20409.82438326606</v>
      </c>
      <c r="J2" s="22" t="n">
        <v>20492.005859375</v>
      </c>
    </row>
    <row r="3">
      <c r="A3" s="18" t="n">
        <v>46226</v>
      </c>
      <c r="B3" s="19" t="n">
        <v>0.02083333333333333</v>
      </c>
      <c r="C3" s="3" t="n">
        <v>1</v>
      </c>
      <c r="D3" s="21" t="n">
        <v>20877.58176992147</v>
      </c>
      <c r="E3" s="22" t="n">
        <v>24447.41495131579</v>
      </c>
      <c r="F3" s="21" t="n">
        <v>20938.32110960317</v>
      </c>
      <c r="G3" s="21" t="n">
        <v>18615.02996857078</v>
      </c>
      <c r="H3" s="22" t="n">
        <v>20554.71944611387</v>
      </c>
      <c r="I3" s="21" t="n">
        <v>20208.6781262757</v>
      </c>
      <c r="J3" s="22" t="n">
        <v>20202.6796875</v>
      </c>
    </row>
    <row r="4">
      <c r="A4" s="18" t="n">
        <v>46226</v>
      </c>
      <c r="B4" s="19" t="n">
        <v>0.03125</v>
      </c>
      <c r="C4" s="3" t="n">
        <v>1</v>
      </c>
      <c r="D4" s="21" t="n">
        <v>20826.97702153249</v>
      </c>
      <c r="E4" s="22" t="n">
        <v>24446.89681758105</v>
      </c>
      <c r="F4" s="21" t="n">
        <v>20839.2799502381</v>
      </c>
      <c r="G4" s="21" t="n">
        <v>18615.02996857078</v>
      </c>
      <c r="H4" s="22" t="n">
        <v>20347.68631210094</v>
      </c>
      <c r="I4" s="21" t="n">
        <v>20152.78817371633</v>
      </c>
      <c r="J4" s="22" t="n">
        <v>20238.486328125</v>
      </c>
    </row>
    <row r="5">
      <c r="A5" s="18" t="n">
        <v>46226</v>
      </c>
      <c r="B5" s="19" t="n">
        <v>0.04166666666666666</v>
      </c>
      <c r="C5" s="3" t="n">
        <v>1</v>
      </c>
      <c r="D5" s="21" t="n">
        <v>20942.29844188836</v>
      </c>
      <c r="E5" s="22" t="n">
        <v>24459.89143708433</v>
      </c>
      <c r="F5" s="21" t="n">
        <v>20774.8610802381</v>
      </c>
      <c r="G5" s="21" t="n">
        <v>18651.40861829601</v>
      </c>
      <c r="H5" s="22" t="n">
        <v>20421.75870899376</v>
      </c>
      <c r="I5" s="21" t="n">
        <v>20297.60168080588</v>
      </c>
      <c r="J5" s="22" t="n">
        <v>20707.32421875</v>
      </c>
    </row>
    <row r="6">
      <c r="A6" s="18" t="n">
        <v>46226</v>
      </c>
      <c r="B6" s="19" t="n">
        <v>0.05208333333333334</v>
      </c>
      <c r="C6" s="3" t="n">
        <v>2</v>
      </c>
      <c r="D6" s="21" t="n">
        <v>21455.43924130352</v>
      </c>
      <c r="E6" s="22" t="n">
        <v>24897.27012202489</v>
      </c>
      <c r="F6" s="21" t="n">
        <v>21366.43649285714</v>
      </c>
      <c r="G6" s="21" t="n">
        <v>18811.34915229072</v>
      </c>
      <c r="H6" s="22" t="n">
        <v>21092.2743139778</v>
      </c>
      <c r="I6" s="21" t="n">
        <v>21034.06900678622</v>
      </c>
      <c r="J6" s="22" t="n">
        <v>21190.1640625</v>
      </c>
    </row>
    <row r="7">
      <c r="A7" s="18" t="n">
        <v>46226</v>
      </c>
      <c r="B7" s="19" t="n">
        <v>0.0625</v>
      </c>
      <c r="C7" s="3" t="n">
        <v>2</v>
      </c>
      <c r="D7" s="21" t="n">
        <v>21431.87402887819</v>
      </c>
      <c r="E7" s="22" t="n">
        <v>25061.85831208213</v>
      </c>
      <c r="F7" s="21" t="n">
        <v>21306.85892488095</v>
      </c>
      <c r="G7" s="21" t="n">
        <v>18826.79295934513</v>
      </c>
      <c r="H7" s="22" t="n">
        <v>21136.79364825551</v>
      </c>
      <c r="I7" s="21" t="n">
        <v>20875.54753076005</v>
      </c>
      <c r="J7" s="22" t="n">
        <v>21049.23046875</v>
      </c>
    </row>
    <row r="8">
      <c r="A8" s="18" t="n">
        <v>46226</v>
      </c>
      <c r="B8" s="19" t="n">
        <v>0.07291666666666667</v>
      </c>
      <c r="C8" s="3" t="n">
        <v>2</v>
      </c>
      <c r="D8" s="21" t="n">
        <v>21393.93194707446</v>
      </c>
      <c r="E8" s="22" t="n">
        <v>25008.01880092938</v>
      </c>
      <c r="F8" s="21" t="n">
        <v>21298.19299261904</v>
      </c>
      <c r="G8" s="21" t="n">
        <v>18770.1915477517</v>
      </c>
      <c r="H8" s="22" t="n">
        <v>21009.74632388475</v>
      </c>
      <c r="I8" s="21" t="n">
        <v>20911.38320105619</v>
      </c>
      <c r="J8" s="22" t="n">
        <v>21018.580078125</v>
      </c>
    </row>
    <row r="9">
      <c r="A9" s="18" t="n">
        <v>46226</v>
      </c>
      <c r="B9" s="19" t="n">
        <v>0.08333333333333333</v>
      </c>
      <c r="C9" s="3" t="n">
        <v>2</v>
      </c>
      <c r="D9" s="21" t="n">
        <v>21298.92800643887</v>
      </c>
      <c r="E9" s="22" t="n">
        <v>24767.60506673151</v>
      </c>
      <c r="F9" s="21" t="n">
        <v>21187.34945619048</v>
      </c>
      <c r="G9" s="21" t="n">
        <v>18778.49128029798</v>
      </c>
      <c r="H9" s="22" t="n">
        <v>21126.16710805731</v>
      </c>
      <c r="I9" s="21" t="n">
        <v>20597.20033347925</v>
      </c>
      <c r="J9" s="22" t="n">
        <v>21035.82421875</v>
      </c>
    </row>
    <row r="10">
      <c r="A10" s="18" t="n">
        <v>46226</v>
      </c>
      <c r="B10" s="19" t="n">
        <v>0.09375</v>
      </c>
      <c r="C10" s="3" t="n">
        <v>3</v>
      </c>
      <c r="D10" s="21" t="n">
        <v>21166.86824271196</v>
      </c>
      <c r="E10" s="22" t="n">
        <v>25085.24511011153</v>
      </c>
      <c r="F10" s="21" t="n">
        <v>21075.70487434067</v>
      </c>
      <c r="G10" s="21" t="n">
        <v>18706.22995510279</v>
      </c>
      <c r="H10" s="22" t="n">
        <v>20841.38315673066</v>
      </c>
      <c r="I10" s="21" t="n">
        <v>20412.58393789387</v>
      </c>
      <c r="J10" s="22" t="n">
        <v>20548.587890625</v>
      </c>
    </row>
    <row r="11">
      <c r="A11" s="18" t="n">
        <v>46226</v>
      </c>
      <c r="B11" s="19" t="n">
        <v>0.1041666666666667</v>
      </c>
      <c r="C11" s="3" t="n">
        <v>3</v>
      </c>
      <c r="D11" s="21" t="n">
        <v>21150.85440159922</v>
      </c>
      <c r="E11" s="22" t="n">
        <v>24916.30708770407</v>
      </c>
      <c r="F11" s="21" t="n">
        <v>20988.5526774359</v>
      </c>
      <c r="G11" s="21" t="n">
        <v>18670.10315029974</v>
      </c>
      <c r="H11" s="22" t="n">
        <v>20734.02410443962</v>
      </c>
      <c r="I11" s="21" t="n">
        <v>20547.35088856081</v>
      </c>
      <c r="J11" s="22" t="n">
        <v>20700.09765625</v>
      </c>
    </row>
    <row r="12">
      <c r="A12" s="18" t="n">
        <v>46226</v>
      </c>
      <c r="B12" s="19" t="n">
        <v>0.1145833333333333</v>
      </c>
      <c r="C12" s="3" t="n">
        <v>3</v>
      </c>
      <c r="D12" s="21" t="n">
        <v>21176.83424439556</v>
      </c>
      <c r="E12" s="22" t="n">
        <v>24833.680709321</v>
      </c>
      <c r="F12" s="21" t="n">
        <v>21052.85669005494</v>
      </c>
      <c r="G12" s="21" t="n">
        <v>18668.23954331643</v>
      </c>
      <c r="H12" s="22" t="n">
        <v>20775.85067140405</v>
      </c>
      <c r="I12" s="21" t="n">
        <v>20599.92221245292</v>
      </c>
      <c r="J12" s="22" t="n">
        <v>20787.615234375</v>
      </c>
    </row>
    <row r="13">
      <c r="A13" s="18" t="n">
        <v>46226</v>
      </c>
      <c r="B13" s="19" t="n">
        <v>0.125</v>
      </c>
      <c r="C13" s="3" t="n">
        <v>3</v>
      </c>
      <c r="D13" s="21" t="n">
        <v>21093.07226381213</v>
      </c>
      <c r="E13" s="22" t="n">
        <v>24563.43950053618</v>
      </c>
      <c r="F13" s="21" t="n">
        <v>20895.16025041209</v>
      </c>
      <c r="G13" s="21" t="n">
        <v>18701.93136888466</v>
      </c>
      <c r="H13" s="22" t="n">
        <v>20821.01134054377</v>
      </c>
      <c r="I13" s="21" t="n">
        <v>20622.47248995986</v>
      </c>
      <c r="J13" s="22" t="n">
        <v>20636.349609375</v>
      </c>
    </row>
    <row r="14">
      <c r="A14" s="18" t="n">
        <v>46226</v>
      </c>
      <c r="B14" s="19" t="n">
        <v>0.1354166666666667</v>
      </c>
      <c r="C14" s="3" t="n">
        <v>4</v>
      </c>
      <c r="D14" s="21" t="n">
        <v>21165.72571497029</v>
      </c>
      <c r="E14" s="22" t="n">
        <v>24438.99767206395</v>
      </c>
      <c r="F14" s="21" t="n">
        <v>20915.11388684066</v>
      </c>
      <c r="G14" s="21" t="n">
        <v>18746.32674586977</v>
      </c>
      <c r="H14" s="22" t="n">
        <v>20973.54198369658</v>
      </c>
      <c r="I14" s="21" t="n">
        <v>20769.8419318288</v>
      </c>
      <c r="J14" s="22" t="n">
        <v>20843.365234375</v>
      </c>
    </row>
    <row r="15">
      <c r="A15" s="18" t="n">
        <v>46226</v>
      </c>
      <c r="B15" s="19" t="n">
        <v>0.1458333333333333</v>
      </c>
      <c r="C15" s="3" t="n">
        <v>4</v>
      </c>
      <c r="D15" s="21" t="n">
        <v>21454.62946019227</v>
      </c>
      <c r="E15" s="22" t="n">
        <v>24328.37639647272</v>
      </c>
      <c r="F15" s="21" t="n">
        <v>21080.73147374542</v>
      </c>
      <c r="G15" s="21" t="n">
        <v>19100.94684912929</v>
      </c>
      <c r="H15" s="22" t="n">
        <v>21312.64199492449</v>
      </c>
      <c r="I15" s="21" t="n">
        <v>21151.36607225848</v>
      </c>
      <c r="J15" s="22" t="n">
        <v>21461.8515625</v>
      </c>
    </row>
    <row r="16">
      <c r="A16" s="18" t="n">
        <v>46226</v>
      </c>
      <c r="B16" s="19" t="n">
        <v>0.15625</v>
      </c>
      <c r="C16" s="3" t="n">
        <v>4</v>
      </c>
      <c r="D16" s="21" t="n">
        <v>21437.0935656836</v>
      </c>
      <c r="E16" s="22" t="n">
        <v>24250.19497535694</v>
      </c>
      <c r="F16" s="21" t="n">
        <v>20968.34857207875</v>
      </c>
      <c r="G16" s="21" t="n">
        <v>19161.10254253364</v>
      </c>
      <c r="H16" s="22" t="n">
        <v>21279.34995618088</v>
      </c>
      <c r="I16" s="21" t="n">
        <v>21216.78742246433</v>
      </c>
      <c r="J16" s="22" t="n">
        <v>21451.82421875</v>
      </c>
    </row>
    <row r="17">
      <c r="A17" s="18" t="n">
        <v>46226</v>
      </c>
      <c r="B17" s="19" t="n">
        <v>0.1666666666666667</v>
      </c>
      <c r="C17" s="3" t="n">
        <v>4</v>
      </c>
      <c r="D17" s="21" t="n">
        <v>21424.62990976977</v>
      </c>
      <c r="E17" s="22" t="n">
        <v>24229.51249302732</v>
      </c>
      <c r="F17" s="21" t="n">
        <v>20920.31807136447</v>
      </c>
      <c r="G17" s="21" t="n">
        <v>19085.21038921191</v>
      </c>
      <c r="H17" s="22" t="n">
        <v>21322.15269798014</v>
      </c>
      <c r="I17" s="21" t="n">
        <v>21228.46007481564</v>
      </c>
      <c r="J17" s="22" t="n">
        <v>21468.091796875</v>
      </c>
    </row>
    <row r="18">
      <c r="A18" s="18" t="n">
        <v>46226</v>
      </c>
      <c r="B18" s="19" t="n">
        <v>0.1770833333333333</v>
      </c>
      <c r="C18" s="3" t="n">
        <v>5</v>
      </c>
      <c r="D18" s="21" t="n">
        <v>21490.17011408652</v>
      </c>
      <c r="E18" s="22" t="n">
        <v>24283.17527404615</v>
      </c>
      <c r="F18" s="21" t="n">
        <v>21063.47109112637</v>
      </c>
      <c r="G18" s="21" t="n">
        <v>19239.93444505412</v>
      </c>
      <c r="H18" s="22" t="n">
        <v>21307.18526117298</v>
      </c>
      <c r="I18" s="21" t="n">
        <v>21258.96492218788</v>
      </c>
      <c r="J18" s="22" t="n">
        <v>21495.142578125</v>
      </c>
    </row>
    <row r="19">
      <c r="A19" s="18" t="n">
        <v>46226</v>
      </c>
      <c r="B19" s="19" t="n">
        <v>0.1875</v>
      </c>
      <c r="C19" s="3" t="n">
        <v>5</v>
      </c>
      <c r="D19" s="21" t="n">
        <v>22038.47529710867</v>
      </c>
      <c r="E19" s="22" t="n">
        <v>24312.06355453776</v>
      </c>
      <c r="F19" s="21" t="n">
        <v>21516.7123131105</v>
      </c>
      <c r="G19" s="21" t="n">
        <v>21008.98878773164</v>
      </c>
      <c r="H19" s="22" t="n">
        <v>21394.39637553227</v>
      </c>
      <c r="I19" s="21" t="n">
        <v>21744.48208420071</v>
      </c>
      <c r="J19" s="22" t="n">
        <v>21991.8359375</v>
      </c>
    </row>
    <row r="20">
      <c r="A20" s="18" t="n">
        <v>46226</v>
      </c>
      <c r="B20" s="19" t="n">
        <v>0.1979166666666667</v>
      </c>
      <c r="C20" s="3" t="n">
        <v>5</v>
      </c>
      <c r="D20" s="21" t="n">
        <v>22249.32111837948</v>
      </c>
      <c r="E20" s="22" t="n">
        <v>24302.53832833292</v>
      </c>
      <c r="F20" s="21" t="n">
        <v>21530.16607453907</v>
      </c>
      <c r="G20" s="21" t="n">
        <v>21622.22991001188</v>
      </c>
      <c r="H20" s="22" t="n">
        <v>21635.0715055958</v>
      </c>
      <c r="I20" s="21" t="n">
        <v>21924.98015261977</v>
      </c>
      <c r="J20" s="22" t="n">
        <v>22245.7578125</v>
      </c>
    </row>
    <row r="21">
      <c r="A21" s="18" t="n">
        <v>46226</v>
      </c>
      <c r="B21" s="19" t="n">
        <v>0.2083333333333333</v>
      </c>
      <c r="C21" s="3" t="n">
        <v>5</v>
      </c>
      <c r="D21" s="21" t="n">
        <v>22473.68204545545</v>
      </c>
      <c r="E21" s="22" t="n">
        <v>24355.40155165423</v>
      </c>
      <c r="F21" s="21" t="n">
        <v>21834.09603382478</v>
      </c>
      <c r="G21" s="21" t="n">
        <v>21810.88220471636</v>
      </c>
      <c r="H21" s="22" t="n">
        <v>21959.32542544586</v>
      </c>
      <c r="I21" s="21" t="n">
        <v>22230.70294013423</v>
      </c>
      <c r="J21" s="22" t="n">
        <v>22436.77734375</v>
      </c>
    </row>
    <row r="22">
      <c r="A22" s="18" t="n">
        <v>46226</v>
      </c>
      <c r="B22" s="19" t="n">
        <v>0.21875</v>
      </c>
      <c r="C22" s="3" t="n">
        <v>6</v>
      </c>
      <c r="D22" s="21" t="n">
        <v>22525.43661800032</v>
      </c>
      <c r="E22" s="22" t="n">
        <v>24458.04249915094</v>
      </c>
      <c r="F22" s="21" t="n">
        <v>21965.65872644383</v>
      </c>
      <c r="G22" s="21" t="n">
        <v>21938.86593697986</v>
      </c>
      <c r="H22" s="22" t="n">
        <v>21927.07847118615</v>
      </c>
      <c r="I22" s="21" t="n">
        <v>22376.93454494378</v>
      </c>
      <c r="J22" s="22" t="n">
        <v>22264.962890625</v>
      </c>
    </row>
    <row r="23">
      <c r="A23" s="18" t="n">
        <v>46226</v>
      </c>
      <c r="B23" s="19" t="n">
        <v>0.2291666666666667</v>
      </c>
      <c r="C23" s="3" t="n">
        <v>6</v>
      </c>
      <c r="D23" s="21" t="n">
        <v>22610.6920564177</v>
      </c>
      <c r="E23" s="22" t="n">
        <v>24553.99475956498</v>
      </c>
      <c r="F23" s="21" t="n">
        <v>22094.76661715811</v>
      </c>
      <c r="G23" s="21" t="n">
        <v>21849.2132436301</v>
      </c>
      <c r="H23" s="22" t="n">
        <v>22044.93165605617</v>
      </c>
      <c r="I23" s="21" t="n">
        <v>22496.43140236552</v>
      </c>
      <c r="J23" s="22" t="n">
        <v>22398.099609375</v>
      </c>
    </row>
    <row r="24">
      <c r="A24" s="18" t="n">
        <v>46226</v>
      </c>
      <c r="B24" s="19" t="n">
        <v>0.2395833333333333</v>
      </c>
      <c r="C24" s="3" t="n">
        <v>6</v>
      </c>
      <c r="D24" s="21" t="n">
        <v>22650.80235134941</v>
      </c>
      <c r="E24" s="22" t="n">
        <v>24587.63958348658</v>
      </c>
      <c r="F24" s="21" t="n">
        <v>22152.79397271367</v>
      </c>
      <c r="G24" s="21" t="n">
        <v>21932.01061116373</v>
      </c>
      <c r="H24" s="22" t="n">
        <v>22116.18826100737</v>
      </c>
      <c r="I24" s="21" t="n">
        <v>22528.55334459957</v>
      </c>
      <c r="J24" s="22" t="n">
        <v>22369.625</v>
      </c>
    </row>
    <row r="25">
      <c r="A25" s="18" t="n">
        <v>46226</v>
      </c>
      <c r="B25" s="19" t="n">
        <v>0.25</v>
      </c>
      <c r="C25" s="3" t="n">
        <v>6</v>
      </c>
      <c r="D25" s="21" t="n">
        <v>22806.09010299336</v>
      </c>
      <c r="E25" s="22" t="n">
        <v>24649.76885176478</v>
      </c>
      <c r="F25" s="21" t="n">
        <v>22428.3066381105</v>
      </c>
      <c r="G25" s="21" t="n">
        <v>21919.4485157116</v>
      </c>
      <c r="H25" s="22" t="n">
        <v>22328.73029408489</v>
      </c>
      <c r="I25" s="21" t="n">
        <v>22651.80468443289</v>
      </c>
      <c r="J25" s="22" t="n">
        <v>22649</v>
      </c>
    </row>
    <row r="26">
      <c r="A26" s="18" t="n">
        <v>46226</v>
      </c>
      <c r="B26" s="19" t="n">
        <v>0.2604166666666667</v>
      </c>
      <c r="C26" s="3" t="n">
        <v>7</v>
      </c>
      <c r="D26" s="21" t="n">
        <v>22747.93208407745</v>
      </c>
      <c r="E26" s="22" t="n">
        <v>24307.50378709139</v>
      </c>
      <c r="F26" s="21" t="n">
        <v>22429.34630668192</v>
      </c>
      <c r="G26" s="21" t="n">
        <v>21959.71927501192</v>
      </c>
      <c r="H26" s="22" t="n">
        <v>22268.51443141159</v>
      </c>
      <c r="I26" s="21" t="n">
        <v>22530.20103758299</v>
      </c>
      <c r="J26" s="22" t="n">
        <v>22804.564453125</v>
      </c>
    </row>
    <row r="27">
      <c r="A27" s="18" t="n">
        <v>46226</v>
      </c>
      <c r="B27" s="19" t="n">
        <v>0.2708333333333333</v>
      </c>
      <c r="C27" s="3" t="n">
        <v>7</v>
      </c>
      <c r="D27" s="21" t="n">
        <v>22583.36587601692</v>
      </c>
      <c r="E27" s="22" t="n">
        <v>24208.29299361775</v>
      </c>
      <c r="F27" s="21" t="n">
        <v>22116.1223049359</v>
      </c>
      <c r="G27" s="21" t="n">
        <v>21938.90811429763</v>
      </c>
      <c r="H27" s="22" t="n">
        <v>22131.67270613851</v>
      </c>
      <c r="I27" s="21" t="n">
        <v>22289.1870091044</v>
      </c>
      <c r="J27" s="22" t="n">
        <v>22632.2421875</v>
      </c>
    </row>
    <row r="28">
      <c r="A28" s="18" t="n">
        <v>46226</v>
      </c>
      <c r="B28" s="19" t="n">
        <v>0.28125</v>
      </c>
      <c r="C28" s="3" t="n">
        <v>7</v>
      </c>
      <c r="D28" s="21" t="n">
        <v>22434.14889926594</v>
      </c>
      <c r="E28" s="22" t="n">
        <v>24088.95126650615</v>
      </c>
      <c r="F28" s="21" t="n">
        <v>21782.57714088827</v>
      </c>
      <c r="G28" s="21" t="n">
        <v>21944.91136378004</v>
      </c>
      <c r="H28" s="22" t="n">
        <v>21922.28838916162</v>
      </c>
      <c r="I28" s="21" t="n">
        <v>22151.45760323712</v>
      </c>
      <c r="J28" s="22" t="n">
        <v>22520.037109375</v>
      </c>
    </row>
    <row r="29">
      <c r="A29" s="18" t="n">
        <v>46226</v>
      </c>
      <c r="B29" s="19" t="n">
        <v>0.2916666666666667</v>
      </c>
      <c r="C29" s="3" t="n">
        <v>7</v>
      </c>
      <c r="D29" s="21" t="n">
        <v>22000.30797723179</v>
      </c>
      <c r="E29" s="22" t="n">
        <v>23656.41270356678</v>
      </c>
      <c r="F29" s="21" t="n">
        <v>21588.50236326923</v>
      </c>
      <c r="G29" s="21" t="n">
        <v>21786.63001869886</v>
      </c>
      <c r="H29" s="22" t="n">
        <v>21566.91869683972</v>
      </c>
      <c r="I29" s="21" t="n">
        <v>21306.5386242057</v>
      </c>
      <c r="J29" s="22" t="n">
        <v>21957.552734375</v>
      </c>
    </row>
    <row r="30">
      <c r="A30" s="18" t="n">
        <v>46226</v>
      </c>
      <c r="B30" s="19" t="n">
        <v>0.3020833333333333</v>
      </c>
      <c r="C30" s="3" t="n">
        <v>8</v>
      </c>
      <c r="D30" s="21" t="n">
        <v>21302.05057879717</v>
      </c>
      <c r="E30" s="22" t="n">
        <v>23036.75453643905</v>
      </c>
      <c r="F30" s="21" t="n">
        <v>21004.03369576923</v>
      </c>
      <c r="G30" s="21" t="n">
        <v>20901.52725099039</v>
      </c>
      <c r="H30" s="22" t="n">
        <v>20737.82415376166</v>
      </c>
      <c r="I30" s="21" t="n">
        <v>20562.84651139647</v>
      </c>
      <c r="J30" s="22" t="n">
        <v>21405</v>
      </c>
    </row>
    <row r="31">
      <c r="A31" s="18" t="n">
        <v>46226</v>
      </c>
      <c r="B31" s="19" t="n">
        <v>0.3125</v>
      </c>
      <c r="C31" s="3" t="n">
        <v>8</v>
      </c>
      <c r="D31" s="21" t="n">
        <v>20406.23185192127</v>
      </c>
      <c r="E31" s="22" t="n">
        <v>22451.35965107313</v>
      </c>
      <c r="F31" s="21" t="n">
        <v>20122.97011583333</v>
      </c>
      <c r="G31" s="21" t="n">
        <v>18817.11028250415</v>
      </c>
      <c r="H31" s="22" t="n">
        <v>20377.48978509403</v>
      </c>
      <c r="I31" s="21" t="n">
        <v>19927.55188063539</v>
      </c>
      <c r="J31" s="22" t="n">
        <v>20555.220703125</v>
      </c>
    </row>
    <row r="32">
      <c r="A32" s="18" t="n">
        <v>46226</v>
      </c>
      <c r="B32" s="19" t="n">
        <v>0.3229166666666667</v>
      </c>
      <c r="C32" s="3" t="n">
        <v>8</v>
      </c>
      <c r="D32" s="21" t="n">
        <v>19630.47934976521</v>
      </c>
      <c r="E32" s="22" t="n">
        <v>21876.3322110848</v>
      </c>
      <c r="F32" s="21" t="n">
        <v>19068.24164970779</v>
      </c>
      <c r="G32" s="21" t="n">
        <v>18566.54069811999</v>
      </c>
      <c r="H32" s="22" t="n">
        <v>19249.25832333499</v>
      </c>
      <c r="I32" s="21" t="n">
        <v>19003.23196625848</v>
      </c>
      <c r="J32" s="22" t="n">
        <v>19798.994140625</v>
      </c>
    </row>
    <row r="33">
      <c r="A33" s="18" t="n">
        <v>46226</v>
      </c>
      <c r="B33" s="19" t="n">
        <v>0.3333333333333333</v>
      </c>
      <c r="C33" s="3" t="n">
        <v>8</v>
      </c>
      <c r="D33" s="21" t="n">
        <v>19442.44370398956</v>
      </c>
      <c r="E33" s="22" t="n">
        <v>21577.89960196634</v>
      </c>
      <c r="F33" s="21" t="n">
        <v>18677.59751289939</v>
      </c>
      <c r="G33" s="21" t="n">
        <v>18427.84809458563</v>
      </c>
      <c r="H33" s="22" t="n">
        <v>18938.57703642005</v>
      </c>
      <c r="I33" s="21" t="n">
        <v>19088.4766076727</v>
      </c>
      <c r="J33" s="22" t="n">
        <v>19693.9375</v>
      </c>
    </row>
    <row r="34">
      <c r="A34" s="18" t="n">
        <v>46226</v>
      </c>
      <c r="B34" s="19" t="n">
        <v>0.34375</v>
      </c>
      <c r="C34" s="3" t="n">
        <v>9</v>
      </c>
      <c r="D34" s="21" t="n">
        <v>19488.60452688584</v>
      </c>
      <c r="E34" s="22" t="n">
        <v>21317.34400009132</v>
      </c>
      <c r="F34" s="21" t="n">
        <v>18964.22707714286</v>
      </c>
      <c r="G34" s="21" t="n">
        <v>18571.52519921532</v>
      </c>
      <c r="H34" s="22" t="n">
        <v>18966.82284003296</v>
      </c>
      <c r="I34" s="21" t="n">
        <v>19108.40471197242</v>
      </c>
      <c r="J34" s="22" t="n">
        <v>19783.41796875</v>
      </c>
    </row>
    <row r="35">
      <c r="A35" s="18" t="n">
        <v>46226</v>
      </c>
      <c r="B35" s="19" t="n">
        <v>0.3541666666666667</v>
      </c>
      <c r="C35" s="3" t="n">
        <v>9</v>
      </c>
      <c r="D35" s="21" t="n">
        <v>19564.01328862539</v>
      </c>
      <c r="E35" s="22" t="n">
        <v>21082.96913426085</v>
      </c>
      <c r="F35" s="21" t="n">
        <v>18901.69948988096</v>
      </c>
      <c r="G35" s="21" t="n">
        <v>18754.13956617111</v>
      </c>
      <c r="H35" s="22" t="n">
        <v>18967.77565552452</v>
      </c>
      <c r="I35" s="21" t="n">
        <v>19426.04503222713</v>
      </c>
      <c r="J35" s="22" t="n">
        <v>20023.990234375</v>
      </c>
    </row>
    <row r="36">
      <c r="A36" s="18" t="n">
        <v>46226</v>
      </c>
      <c r="B36" s="19" t="n">
        <v>0.3645833333333333</v>
      </c>
      <c r="C36" s="3" t="n">
        <v>9</v>
      </c>
      <c r="D36" s="21" t="n">
        <v>19468.57527523444</v>
      </c>
      <c r="E36" s="22" t="n">
        <v>20685.66439339265</v>
      </c>
      <c r="F36" s="21" t="n">
        <v>18979.96349964286</v>
      </c>
      <c r="G36" s="21" t="n">
        <v>18795.07025163808</v>
      </c>
      <c r="H36" s="22" t="n">
        <v>18934.89330077659</v>
      </c>
      <c r="I36" s="21" t="n">
        <v>19276.55668715015</v>
      </c>
      <c r="J36" s="22" t="n">
        <v>19952.521484375</v>
      </c>
    </row>
    <row r="37">
      <c r="A37" s="18" t="n">
        <v>46226</v>
      </c>
      <c r="B37" s="19" t="n">
        <v>0.375</v>
      </c>
      <c r="C37" s="3" t="n">
        <v>9</v>
      </c>
      <c r="D37" s="21" t="n">
        <v>19258.86507868161</v>
      </c>
      <c r="E37" s="22" t="n">
        <v>20386.9959563258</v>
      </c>
      <c r="F37" s="21" t="n">
        <v>18562.99649428572</v>
      </c>
      <c r="G37" s="21" t="n">
        <v>18844.8174842078</v>
      </c>
      <c r="H37" s="22" t="n">
        <v>18968.71511785839</v>
      </c>
      <c r="I37" s="21" t="n">
        <v>19009.56438406003</v>
      </c>
      <c r="J37" s="22" t="n">
        <v>19636.27734375</v>
      </c>
    </row>
    <row r="38">
      <c r="A38" s="18" t="n">
        <v>46226</v>
      </c>
      <c r="B38" s="19" t="n">
        <v>0.3854166666666667</v>
      </c>
      <c r="C38" s="3" t="n">
        <v>10</v>
      </c>
      <c r="D38" s="21" t="n">
        <v>18796.87801304444</v>
      </c>
      <c r="E38" s="22" t="n">
        <v>20154.32803150638</v>
      </c>
      <c r="F38" s="21" t="n">
        <v>18217.06300333334</v>
      </c>
      <c r="G38" s="21" t="n">
        <v>17954.49578695933</v>
      </c>
      <c r="H38" s="22" t="n">
        <v>18532.29807112802</v>
      </c>
      <c r="I38" s="21" t="n">
        <v>18615.67266945962</v>
      </c>
      <c r="J38" s="22" t="n">
        <v>19135.990234375</v>
      </c>
    </row>
    <row r="39">
      <c r="A39" s="18" t="n">
        <v>46226</v>
      </c>
      <c r="B39" s="19" t="n">
        <v>0.3958333333333333</v>
      </c>
      <c r="C39" s="3" t="n">
        <v>10</v>
      </c>
      <c r="D39" s="21" t="n">
        <v>18823.89500652578</v>
      </c>
      <c r="E39" s="22" t="n">
        <v>20077.86685722959</v>
      </c>
      <c r="F39" s="21" t="n">
        <v>18525.7374125</v>
      </c>
      <c r="G39" s="21" t="n">
        <v>17640.66764347483</v>
      </c>
      <c r="H39" s="22" t="n">
        <v>18531.11580320059</v>
      </c>
      <c r="I39" s="21" t="n">
        <v>18829.3383029956</v>
      </c>
      <c r="J39" s="22" t="n">
        <v>19156.66796875</v>
      </c>
    </row>
    <row r="40">
      <c r="A40" s="18" t="n">
        <v>46226</v>
      </c>
      <c r="B40" s="19" t="n">
        <v>0.40625</v>
      </c>
      <c r="C40" s="3" t="n">
        <v>10</v>
      </c>
      <c r="D40" s="21" t="n">
        <v>18422.01245683106</v>
      </c>
      <c r="E40" s="22" t="n">
        <v>20071.58872728565</v>
      </c>
      <c r="F40" s="21" t="n">
        <v>18286.30910392857</v>
      </c>
      <c r="G40" s="21" t="n">
        <v>17151.27686511737</v>
      </c>
      <c r="H40" s="22" t="n">
        <v>18472.57151759626</v>
      </c>
      <c r="I40" s="21" t="n">
        <v>18134.86876482836</v>
      </c>
      <c r="J40" s="22" t="n">
        <v>18279.640625</v>
      </c>
    </row>
    <row r="41">
      <c r="A41" s="18" t="n">
        <v>46226</v>
      </c>
      <c r="B41" s="19" t="n">
        <v>0.4166666666666667</v>
      </c>
      <c r="C41" s="3" t="n">
        <v>10</v>
      </c>
      <c r="D41" s="21" t="n">
        <v>18262.06303718607</v>
      </c>
      <c r="E41" s="22" t="n">
        <v>19961.82075809904</v>
      </c>
      <c r="F41" s="21" t="n">
        <v>18207.70868940476</v>
      </c>
      <c r="G41" s="21" t="n">
        <v>16568.49256484716</v>
      </c>
      <c r="H41" s="22" t="n">
        <v>18406.80088465405</v>
      </c>
      <c r="I41" s="21" t="n">
        <v>17987.0460770915</v>
      </c>
      <c r="J41" s="22" t="n">
        <v>18292.78515625</v>
      </c>
    </row>
    <row r="42">
      <c r="A42" s="18" t="n">
        <v>46226</v>
      </c>
      <c r="B42" s="19" t="n">
        <v>0.4270833333333333</v>
      </c>
      <c r="C42" s="3" t="n">
        <v>11</v>
      </c>
      <c r="D42" s="21" t="n">
        <v>18281.45250581671</v>
      </c>
      <c r="E42" s="22" t="n">
        <v>19995.46907012594</v>
      </c>
      <c r="F42" s="21" t="n">
        <v>18214.31143392857</v>
      </c>
      <c r="G42" s="21" t="n">
        <v>16533.36276484716</v>
      </c>
      <c r="H42" s="22" t="n">
        <v>18474.38904713923</v>
      </c>
      <c r="I42" s="21" t="n">
        <v>18024.78027135414</v>
      </c>
      <c r="J42" s="22" t="n">
        <v>18299.974609375</v>
      </c>
    </row>
    <row r="43">
      <c r="A43" s="18" t="n">
        <v>46226</v>
      </c>
      <c r="B43" s="19" t="n">
        <v>0.4375</v>
      </c>
      <c r="C43" s="3" t="n">
        <v>11</v>
      </c>
      <c r="D43" s="21" t="n">
        <v>18352.82871899125</v>
      </c>
      <c r="E43" s="22" t="n">
        <v>20027.52482219315</v>
      </c>
      <c r="F43" s="21" t="n">
        <v>18854.10048782467</v>
      </c>
      <c r="G43" s="21" t="n">
        <v>16376.44698904488</v>
      </c>
      <c r="H43" s="22" t="n">
        <v>18727.84773291048</v>
      </c>
      <c r="I43" s="21" t="n">
        <v>17829.48307562559</v>
      </c>
      <c r="J43" s="22" t="n">
        <v>18209.392578125</v>
      </c>
    </row>
    <row r="44">
      <c r="A44" s="18" t="n">
        <v>46226</v>
      </c>
      <c r="B44" s="19" t="n">
        <v>0.4479166666666667</v>
      </c>
      <c r="C44" s="3" t="n">
        <v>11</v>
      </c>
      <c r="D44" s="21" t="n">
        <v>18386.66868627862</v>
      </c>
      <c r="E44" s="22" t="n">
        <v>20130.00550232477</v>
      </c>
      <c r="F44" s="21" t="n">
        <v>18695.85095084054</v>
      </c>
      <c r="G44" s="21" t="n">
        <v>16516.32165218441</v>
      </c>
      <c r="H44" s="22" t="n">
        <v>19114.37364051281</v>
      </c>
      <c r="I44" s="21" t="n">
        <v>17860.65935711361</v>
      </c>
      <c r="J44" s="22" t="n">
        <v>17952.451171875</v>
      </c>
    </row>
    <row r="45">
      <c r="A45" s="18" t="n">
        <v>46226</v>
      </c>
      <c r="B45" s="19" t="n">
        <v>0.4583333333333333</v>
      </c>
      <c r="C45" s="3" t="n">
        <v>11</v>
      </c>
      <c r="D45" s="21" t="n">
        <v>19008.32150830597</v>
      </c>
      <c r="E45" s="22" t="n">
        <v>20258.98644835484</v>
      </c>
      <c r="F45" s="21" t="n">
        <v>19163.54947003968</v>
      </c>
      <c r="G45" s="21" t="n">
        <v>17190.40705148032</v>
      </c>
      <c r="H45" s="22" t="n">
        <v>19568.95621698338</v>
      </c>
      <c r="I45" s="21" t="n">
        <v>18186.62329674434</v>
      </c>
      <c r="J45" s="22" t="n">
        <v>19627.529296875</v>
      </c>
    </row>
    <row r="46">
      <c r="A46" s="18" t="n">
        <v>46226</v>
      </c>
      <c r="B46" s="19" t="n">
        <v>0.46875</v>
      </c>
      <c r="C46" s="3" t="n">
        <v>12</v>
      </c>
      <c r="D46" s="21" t="n">
        <v>20104.85572678767</v>
      </c>
      <c r="E46" s="22" t="n">
        <v>20874.21218315663</v>
      </c>
      <c r="F46" s="21" t="n">
        <v>19987.99314146825</v>
      </c>
      <c r="G46" s="21" t="n">
        <v>20369.79991594352</v>
      </c>
      <c r="H46" s="22" t="n">
        <v>20058.58411449901</v>
      </c>
      <c r="I46" s="21" t="n">
        <v>18850.36851539438</v>
      </c>
      <c r="J46" s="22" t="n">
        <v>20499.75</v>
      </c>
    </row>
    <row r="47">
      <c r="A47" s="18" t="n">
        <v>46226</v>
      </c>
      <c r="B47" s="19" t="n">
        <v>0.4791666666666667</v>
      </c>
      <c r="C47" s="3" t="n">
        <v>12</v>
      </c>
      <c r="D47" s="21" t="n">
        <v>20704.42524736437</v>
      </c>
      <c r="E47" s="22" t="n">
        <v>20997.43281357316</v>
      </c>
      <c r="F47" s="21" t="n">
        <v>20234.91655349206</v>
      </c>
      <c r="G47" s="21" t="n">
        <v>20870.86381232175</v>
      </c>
      <c r="H47" s="22" t="n">
        <v>20681.94371265443</v>
      </c>
      <c r="I47" s="21" t="n">
        <v>20364.12563155381</v>
      </c>
      <c r="J47" s="22" t="n">
        <v>21055.2109375</v>
      </c>
    </row>
    <row r="48">
      <c r="A48" s="18" t="n">
        <v>46226</v>
      </c>
      <c r="B48" s="19" t="n">
        <v>0.4895833333333333</v>
      </c>
      <c r="C48" s="3" t="n">
        <v>12</v>
      </c>
      <c r="D48" s="21" t="n">
        <v>20955.00948625542</v>
      </c>
      <c r="E48" s="22" t="n">
        <v>21076.27599262252</v>
      </c>
      <c r="F48" s="21" t="n">
        <v>20302.63608396826</v>
      </c>
      <c r="G48" s="21" t="n">
        <v>21310.36237423825</v>
      </c>
      <c r="H48" s="22" t="n">
        <v>20797.6680314803</v>
      </c>
      <c r="I48" s="21" t="n">
        <v>20864.97778104822</v>
      </c>
      <c r="J48" s="22" t="n">
        <v>21337.587890625</v>
      </c>
    </row>
    <row r="49">
      <c r="A49" s="18" t="n">
        <v>46226</v>
      </c>
      <c r="B49" s="19" t="n">
        <v>0.5</v>
      </c>
      <c r="C49" s="3" t="n">
        <v>12</v>
      </c>
      <c r="D49" s="21" t="n">
        <v>20722.95608530795</v>
      </c>
      <c r="E49" s="22" t="n">
        <v>21272.31612296826</v>
      </c>
      <c r="F49" s="21" t="n">
        <v>20252.60207734127</v>
      </c>
      <c r="G49" s="21" t="n">
        <v>20948.95852774474</v>
      </c>
      <c r="H49" s="22" t="n">
        <v>20507.15068525816</v>
      </c>
      <c r="I49" s="21" t="n">
        <v>20314.47985422324</v>
      </c>
      <c r="J49" s="22" t="n">
        <v>20989.955078125</v>
      </c>
    </row>
    <row r="50">
      <c r="A50" s="18" t="n">
        <v>46226</v>
      </c>
      <c r="B50" s="19" t="n">
        <v>0.5104166666666666</v>
      </c>
      <c r="C50" s="3" t="n">
        <v>13</v>
      </c>
      <c r="D50" s="21" t="n">
        <v>21666.23965472595</v>
      </c>
      <c r="E50" s="22" t="n">
        <v>21882.67494259562</v>
      </c>
      <c r="F50" s="21" t="n">
        <v>20937.22132722221</v>
      </c>
      <c r="G50" s="21" t="n">
        <v>21997.13507584762</v>
      </c>
      <c r="H50" s="22" t="n">
        <v>21475.30349976441</v>
      </c>
      <c r="I50" s="21" t="n">
        <v>21790.28809574625</v>
      </c>
      <c r="J50" s="22" t="n">
        <v>21853.873046875</v>
      </c>
    </row>
    <row r="51">
      <c r="A51" s="18" t="n">
        <v>46226</v>
      </c>
      <c r="B51" s="19" t="n">
        <v>0.5208333333333334</v>
      </c>
      <c r="C51" s="3" t="n">
        <v>13</v>
      </c>
      <c r="D51" s="21" t="n">
        <v>21745.89248935867</v>
      </c>
      <c r="E51" s="22" t="n">
        <v>22225.20055024028</v>
      </c>
      <c r="F51" s="21" t="n">
        <v>21041.86429515872</v>
      </c>
      <c r="G51" s="21" t="n">
        <v>22021.24851084762</v>
      </c>
      <c r="H51" s="22" t="n">
        <v>21685.95510973972</v>
      </c>
      <c r="I51" s="21" t="n">
        <v>21608.90252448133</v>
      </c>
      <c r="J51" s="22" t="n">
        <v>21845.3046875</v>
      </c>
    </row>
    <row r="52">
      <c r="A52" s="18" t="n">
        <v>46226</v>
      </c>
      <c r="B52" s="19" t="n">
        <v>0.53125</v>
      </c>
      <c r="C52" s="3" t="n">
        <v>13</v>
      </c>
      <c r="D52" s="21" t="n">
        <v>21703.9895128503</v>
      </c>
      <c r="E52" s="22" t="n">
        <v>22208.64137784354</v>
      </c>
      <c r="F52" s="21" t="n">
        <v>21039.40379571428</v>
      </c>
      <c r="G52" s="21" t="n">
        <v>21937.09124084762</v>
      </c>
      <c r="H52" s="22" t="n">
        <v>21570.70253852162</v>
      </c>
      <c r="I52" s="21" t="n">
        <v>21627.58071798457</v>
      </c>
      <c r="J52" s="22" t="n">
        <v>21780.48828125</v>
      </c>
    </row>
    <row r="53">
      <c r="A53" s="18" t="n">
        <v>46226</v>
      </c>
      <c r="B53" s="19" t="n">
        <v>0.5416666666666666</v>
      </c>
      <c r="C53" s="3" t="n">
        <v>13</v>
      </c>
      <c r="D53" s="21" t="n">
        <v>21707.57829689174</v>
      </c>
      <c r="E53" s="22" t="n">
        <v>22157.29900063844</v>
      </c>
      <c r="F53" s="21" t="n">
        <v>21068.35390833332</v>
      </c>
      <c r="G53" s="21" t="n">
        <v>21937.09124084762</v>
      </c>
      <c r="H53" s="22" t="n">
        <v>21605.05612854573</v>
      </c>
      <c r="I53" s="21" t="n">
        <v>21615.72251856411</v>
      </c>
      <c r="J53" s="22" t="n">
        <v>21809.912109375</v>
      </c>
    </row>
    <row r="54">
      <c r="A54" s="18" t="n">
        <v>46226</v>
      </c>
      <c r="B54" s="19" t="n">
        <v>0.5520833333333334</v>
      </c>
      <c r="C54" s="3" t="n">
        <v>14</v>
      </c>
      <c r="D54" s="21" t="n">
        <v>21741.49087585873</v>
      </c>
      <c r="E54" s="22" t="n">
        <v>22239.09541415321</v>
      </c>
      <c r="F54" s="21" t="n">
        <v>21183.56908249999</v>
      </c>
      <c r="G54" s="21" t="n">
        <v>21969.14648084762</v>
      </c>
      <c r="H54" s="22" t="n">
        <v>21542.74774708643</v>
      </c>
      <c r="I54" s="21" t="n">
        <v>21679.97741166484</v>
      </c>
      <c r="J54" s="22" t="n">
        <v>21771.341796875</v>
      </c>
    </row>
    <row r="55">
      <c r="A55" s="18" t="n">
        <v>46226</v>
      </c>
      <c r="B55" s="19" t="n">
        <v>0.5625</v>
      </c>
      <c r="C55" s="3" t="n">
        <v>14</v>
      </c>
      <c r="D55" s="21" t="n">
        <v>21721.51412470015</v>
      </c>
      <c r="E55" s="22" t="n">
        <v>22201.70256965846</v>
      </c>
      <c r="F55" s="21" t="n">
        <v>21131.84019035714</v>
      </c>
      <c r="G55" s="21" t="n">
        <v>21981.75027084762</v>
      </c>
      <c r="H55" s="22" t="n">
        <v>21540.18399900648</v>
      </c>
      <c r="I55" s="21" t="n">
        <v>21659.58021151999</v>
      </c>
      <c r="J55" s="22" t="n">
        <v>21754.201171875</v>
      </c>
    </row>
    <row r="56">
      <c r="A56" s="18" t="n">
        <v>46226</v>
      </c>
      <c r="B56" s="19" t="n">
        <v>0.5729166666666666</v>
      </c>
      <c r="C56" s="3" t="n">
        <v>14</v>
      </c>
      <c r="D56" s="21" t="n">
        <v>21368.54487065145</v>
      </c>
      <c r="E56" s="22" t="n">
        <v>22211.14697268693</v>
      </c>
      <c r="F56" s="21" t="n">
        <v>20602.56456305556</v>
      </c>
      <c r="G56" s="21" t="n">
        <v>21738.33448583947</v>
      </c>
      <c r="H56" s="22" t="n">
        <v>21011.76353896741</v>
      </c>
      <c r="I56" s="21" t="n">
        <v>21239.23862847386</v>
      </c>
      <c r="J56" s="22" t="n">
        <v>21309.328125</v>
      </c>
    </row>
    <row r="57">
      <c r="A57" s="18" t="n">
        <v>46226</v>
      </c>
      <c r="B57" s="19" t="n">
        <v>0.5833333333333334</v>
      </c>
      <c r="C57" s="3" t="n">
        <v>14</v>
      </c>
      <c r="D57" s="21" t="n">
        <v>21178.14660770965</v>
      </c>
      <c r="E57" s="22" t="n">
        <v>22145.55230662132</v>
      </c>
      <c r="F57" s="21" t="n">
        <v>20448.66015638889</v>
      </c>
      <c r="G57" s="21" t="n">
        <v>21368.28199580915</v>
      </c>
      <c r="H57" s="22" t="n">
        <v>20870.99428149642</v>
      </c>
      <c r="I57" s="21" t="n">
        <v>20911.06058403771</v>
      </c>
      <c r="J57" s="22" t="n">
        <v>21222.15625</v>
      </c>
    </row>
    <row r="58">
      <c r="A58" s="18" t="n">
        <v>46226</v>
      </c>
      <c r="B58" s="19" t="n">
        <v>0.59375</v>
      </c>
      <c r="C58" s="3" t="n">
        <v>15</v>
      </c>
      <c r="D58" s="21" t="n">
        <v>20967.92476913744</v>
      </c>
      <c r="E58" s="22" t="n">
        <v>22204.10026033042</v>
      </c>
      <c r="F58" s="21" t="n">
        <v>20358.04932603174</v>
      </c>
      <c r="G58" s="21" t="n">
        <v>21091.95657372362</v>
      </c>
      <c r="H58" s="22" t="n">
        <v>20691.49908703524</v>
      </c>
      <c r="I58" s="21" t="n">
        <v>20460.66113010421</v>
      </c>
      <c r="J58" s="22" t="n">
        <v>20903.580078125</v>
      </c>
    </row>
    <row r="59">
      <c r="A59" s="18" t="n">
        <v>46226</v>
      </c>
      <c r="B59" s="19" t="n">
        <v>0.6041666666666666</v>
      </c>
      <c r="C59" s="3" t="n">
        <v>15</v>
      </c>
      <c r="D59" s="21" t="n">
        <v>20807.78864748023</v>
      </c>
      <c r="E59" s="22" t="n">
        <v>22262.66549061103</v>
      </c>
      <c r="F59" s="21" t="n">
        <v>20163.72915103174</v>
      </c>
      <c r="G59" s="21" t="n">
        <v>20712.37853105841</v>
      </c>
      <c r="H59" s="22" t="n">
        <v>20586.00364742755</v>
      </c>
      <c r="I59" s="21" t="n">
        <v>20303.71786093927</v>
      </c>
      <c r="J59" s="22" t="n">
        <v>20703.677734375</v>
      </c>
    </row>
    <row r="60">
      <c r="A60" s="18" t="n">
        <v>46226</v>
      </c>
      <c r="B60" s="19" t="n">
        <v>0.6145833333333334</v>
      </c>
      <c r="C60" s="3" t="n">
        <v>15</v>
      </c>
      <c r="D60" s="21" t="n">
        <v>20930.03344515308</v>
      </c>
      <c r="E60" s="22" t="n">
        <v>22296.34081928864</v>
      </c>
      <c r="F60" s="21" t="n">
        <v>20251.14406603175</v>
      </c>
      <c r="G60" s="21" t="n">
        <v>21085.64426862983</v>
      </c>
      <c r="H60" s="22" t="n">
        <v>20601.72543496152</v>
      </c>
      <c r="I60" s="21" t="n">
        <v>20344.31702743214</v>
      </c>
      <c r="J60" s="22" t="n">
        <v>20891.498046875</v>
      </c>
    </row>
    <row r="61">
      <c r="A61" s="18" t="n">
        <v>46226</v>
      </c>
      <c r="B61" s="19" t="n">
        <v>0.625</v>
      </c>
      <c r="C61" s="3" t="n">
        <v>15</v>
      </c>
      <c r="D61" s="21" t="n">
        <v>21231.09320600659</v>
      </c>
      <c r="E61" s="22" t="n">
        <v>22396.03568835479</v>
      </c>
      <c r="F61" s="21" t="n">
        <v>20715.67295464286</v>
      </c>
      <c r="G61" s="21" t="n">
        <v>21415.80542542787</v>
      </c>
      <c r="H61" s="22" t="n">
        <v>20876.54759949006</v>
      </c>
      <c r="I61" s="21" t="n">
        <v>20805.91021484241</v>
      </c>
      <c r="J61" s="22" t="n">
        <v>21078.09765625</v>
      </c>
    </row>
    <row r="62">
      <c r="A62" s="18" t="n">
        <v>46226</v>
      </c>
      <c r="B62" s="19" t="n">
        <v>0.6354166666666666</v>
      </c>
      <c r="C62" s="3" t="n">
        <v>16</v>
      </c>
      <c r="D62" s="21" t="n">
        <v>21383.00587542228</v>
      </c>
      <c r="E62" s="22" t="n">
        <v>22363.7038065991</v>
      </c>
      <c r="F62" s="21" t="n">
        <v>20766.72004555556</v>
      </c>
      <c r="G62" s="21" t="n">
        <v>21602.88304669957</v>
      </c>
      <c r="H62" s="22" t="n">
        <v>21091.97624221764</v>
      </c>
      <c r="I62" s="21" t="n">
        <v>20959.97503799029</v>
      </c>
      <c r="J62" s="22" t="n">
        <v>21425.6953125</v>
      </c>
    </row>
    <row r="63">
      <c r="A63" s="18" t="n">
        <v>46226</v>
      </c>
      <c r="B63" s="19" t="n">
        <v>0.6458333333333334</v>
      </c>
      <c r="C63" s="3" t="n">
        <v>16</v>
      </c>
      <c r="D63" s="21" t="n">
        <v>21459.75233212292</v>
      </c>
      <c r="E63" s="22" t="n">
        <v>22665.35419765415</v>
      </c>
      <c r="F63" s="21" t="n">
        <v>20914.77626580446</v>
      </c>
      <c r="G63" s="21" t="n">
        <v>21487.09377575852</v>
      </c>
      <c r="H63" s="22" t="n">
        <v>21240.06161211729</v>
      </c>
      <c r="I63" s="21" t="n">
        <v>21047.0693268983</v>
      </c>
      <c r="J63" s="22" t="n">
        <v>21310.419921875</v>
      </c>
    </row>
    <row r="64">
      <c r="A64" s="18" t="n">
        <v>46226</v>
      </c>
      <c r="B64" s="19" t="n">
        <v>0.65625</v>
      </c>
      <c r="C64" s="3" t="n">
        <v>16</v>
      </c>
      <c r="D64" s="21" t="n">
        <v>21710.13893010987</v>
      </c>
      <c r="E64" s="22" t="n">
        <v>22932.44272973741</v>
      </c>
      <c r="F64" s="21" t="n">
        <v>21245.25278294733</v>
      </c>
      <c r="G64" s="21" t="n">
        <v>21302.80466505654</v>
      </c>
      <c r="H64" s="22" t="n">
        <v>21669.91387696702</v>
      </c>
      <c r="I64" s="21" t="n">
        <v>21306.71104547082</v>
      </c>
      <c r="J64" s="22" t="n">
        <v>21710.33984375</v>
      </c>
    </row>
    <row r="65">
      <c r="A65" s="18" t="n">
        <v>46226</v>
      </c>
      <c r="B65" s="19" t="n">
        <v>0.6666666666666666</v>
      </c>
      <c r="C65" s="3" t="n">
        <v>16</v>
      </c>
      <c r="D65" s="21" t="n">
        <v>21858.33924504933</v>
      </c>
      <c r="E65" s="22" t="n">
        <v>23102.75745945337</v>
      </c>
      <c r="F65" s="21" t="n">
        <v>21514.67236162697</v>
      </c>
      <c r="G65" s="21" t="n">
        <v>21379.70113444563</v>
      </c>
      <c r="H65" s="22" t="n">
        <v>21931.97570092811</v>
      </c>
      <c r="I65" s="21" t="n">
        <v>21339.97988869407</v>
      </c>
      <c r="J65" s="22" t="n">
        <v>21808.634765625</v>
      </c>
    </row>
    <row r="66">
      <c r="A66" s="18" t="n">
        <v>46226</v>
      </c>
      <c r="B66" s="19" t="n">
        <v>0.6770833333333334</v>
      </c>
      <c r="C66" s="3" t="n">
        <v>17</v>
      </c>
      <c r="D66" s="21" t="n">
        <v>21971.60090512735</v>
      </c>
      <c r="E66" s="22" t="n">
        <v>23379.67228361318</v>
      </c>
      <c r="F66" s="21" t="n">
        <v>21975.3756811508</v>
      </c>
      <c r="G66" s="21" t="n">
        <v>21145.66119306662</v>
      </c>
      <c r="H66" s="22" t="n">
        <v>21904.17518503293</v>
      </c>
      <c r="I66" s="21" t="n">
        <v>21345.24360819655</v>
      </c>
      <c r="J66" s="22" t="n">
        <v>21983.294921875</v>
      </c>
    </row>
    <row r="67">
      <c r="A67" s="18" t="n">
        <v>46226</v>
      </c>
      <c r="B67" s="19" t="n">
        <v>0.6875</v>
      </c>
      <c r="C67" s="3" t="n">
        <v>17</v>
      </c>
      <c r="D67" s="21" t="n">
        <v>22322.92322871267</v>
      </c>
      <c r="E67" s="22" t="n">
        <v>23536.31440744069</v>
      </c>
      <c r="F67" s="21" t="n">
        <v>22156.59349333333</v>
      </c>
      <c r="G67" s="21" t="n">
        <v>21704.31179052358</v>
      </c>
      <c r="H67" s="22" t="n">
        <v>22288.64990136311</v>
      </c>
      <c r="I67" s="21" t="n">
        <v>21917.58358524024</v>
      </c>
      <c r="J67" s="22" t="n">
        <v>22246.423828125</v>
      </c>
    </row>
    <row r="68">
      <c r="A68" s="18" t="n">
        <v>46226</v>
      </c>
      <c r="B68" s="19" t="n">
        <v>0.6979166666666666</v>
      </c>
      <c r="C68" s="3" t="n">
        <v>17</v>
      </c>
      <c r="D68" s="21" t="n">
        <v>22877.86525041196</v>
      </c>
      <c r="E68" s="22" t="n">
        <v>23862.5376807663</v>
      </c>
      <c r="F68" s="21" t="n">
        <v>22573.49265928571</v>
      </c>
      <c r="G68" s="21" t="n">
        <v>22537.06261859573</v>
      </c>
      <c r="H68" s="22" t="n">
        <v>22804.33414643297</v>
      </c>
      <c r="I68" s="21" t="n">
        <v>22462.37212727201</v>
      </c>
      <c r="J68" s="22" t="n">
        <v>22952.484375</v>
      </c>
    </row>
    <row r="69">
      <c r="A69" s="18" t="n">
        <v>46226</v>
      </c>
      <c r="B69" s="19" t="n">
        <v>0.7083333333333334</v>
      </c>
      <c r="C69" s="3" t="n">
        <v>17</v>
      </c>
      <c r="D69" s="21" t="n">
        <v>23282.99923965975</v>
      </c>
      <c r="E69" s="22" t="n">
        <v>24408.71127273258</v>
      </c>
      <c r="F69" s="21" t="n">
        <v>23249.11603404761</v>
      </c>
      <c r="G69" s="21" t="n">
        <v>22596.25313835341</v>
      </c>
      <c r="H69" s="22" t="n">
        <v>23384.41581187657</v>
      </c>
      <c r="I69" s="21" t="n">
        <v>22769.239281929</v>
      </c>
      <c r="J69" s="22" t="n">
        <v>23231.310546875</v>
      </c>
    </row>
    <row r="70">
      <c r="A70" s="18" t="n">
        <v>46226</v>
      </c>
      <c r="B70" s="19" t="n">
        <v>0.71875</v>
      </c>
      <c r="C70" s="3" t="n">
        <v>18</v>
      </c>
      <c r="D70" s="21" t="n">
        <v>22924.70683531474</v>
      </c>
      <c r="E70" s="22" t="n">
        <v>23488.04383331489</v>
      </c>
      <c r="F70" s="21" t="n">
        <v>23185.29926702381</v>
      </c>
      <c r="G70" s="21" t="n">
        <v>22778.5553661734</v>
      </c>
      <c r="H70" s="22" t="n">
        <v>23160.17835247282</v>
      </c>
      <c r="I70" s="21" t="n">
        <v>22295.54412621207</v>
      </c>
      <c r="J70" s="22" t="n">
        <v>22677.41796875</v>
      </c>
    </row>
    <row r="71">
      <c r="A71" s="18" t="n">
        <v>46226</v>
      </c>
      <c r="B71" s="19" t="n">
        <v>0.7291666666666666</v>
      </c>
      <c r="C71" s="3" t="n">
        <v>18</v>
      </c>
      <c r="D71" s="21" t="n">
        <v>22829.73397167804</v>
      </c>
      <c r="E71" s="22" t="n">
        <v>23822.74069803858</v>
      </c>
      <c r="F71" s="21" t="n">
        <v>22804.42334428571</v>
      </c>
      <c r="G71" s="21" t="n">
        <v>22587.26582744522</v>
      </c>
      <c r="H71" s="22" t="n">
        <v>23171.6074137309</v>
      </c>
      <c r="I71" s="21" t="n">
        <v>22067.74919871795</v>
      </c>
      <c r="J71" s="22" t="n">
        <v>22540.634765625</v>
      </c>
    </row>
    <row r="72">
      <c r="A72" s="18" t="n">
        <v>46226</v>
      </c>
      <c r="B72" s="19" t="n">
        <v>0.7395833333333334</v>
      </c>
      <c r="C72" s="3" t="n">
        <v>18</v>
      </c>
      <c r="D72" s="21" t="n">
        <v>22390.12374943678</v>
      </c>
      <c r="E72" s="22" t="n">
        <v>24142.14023255976</v>
      </c>
      <c r="F72" s="21" t="n">
        <v>22243.90845190475</v>
      </c>
      <c r="G72" s="21" t="n">
        <v>21736.12028716742</v>
      </c>
      <c r="H72" s="22" t="n">
        <v>22261.41082407239</v>
      </c>
      <c r="I72" s="21" t="n">
        <v>21648.88302066483</v>
      </c>
      <c r="J72" s="22" t="n">
        <v>22196.642578125</v>
      </c>
    </row>
    <row r="73">
      <c r="A73" s="18" t="n">
        <v>46226</v>
      </c>
      <c r="B73" s="19" t="n">
        <v>0.75</v>
      </c>
      <c r="C73" s="3" t="n">
        <v>18</v>
      </c>
      <c r="D73" s="21" t="n">
        <v>22261.90958642234</v>
      </c>
      <c r="E73" s="22" t="n">
        <v>24326.99258874025</v>
      </c>
      <c r="F73" s="21" t="n">
        <v>21975.64485896826</v>
      </c>
      <c r="G73" s="21" t="n">
        <v>22019.30596967373</v>
      </c>
      <c r="H73" s="22" t="n">
        <v>21825.53137379556</v>
      </c>
      <c r="I73" s="21" t="n">
        <v>21437.96775488241</v>
      </c>
      <c r="J73" s="22" t="n">
        <v>21841.267578125</v>
      </c>
    </row>
    <row r="74">
      <c r="A74" s="18" t="n">
        <v>46226</v>
      </c>
      <c r="B74" s="19" t="n">
        <v>0.7604166666666666</v>
      </c>
      <c r="C74" s="3" t="n">
        <v>19</v>
      </c>
      <c r="D74" s="21" t="n">
        <v>22341.96510688751</v>
      </c>
      <c r="E74" s="22" t="n">
        <v>24387.0282220374</v>
      </c>
      <c r="F74" s="21" t="n">
        <v>22380.32860801587</v>
      </c>
      <c r="G74" s="21" t="n">
        <v>22279.07332230561</v>
      </c>
      <c r="H74" s="22" t="n">
        <v>21897.71330208603</v>
      </c>
      <c r="I74" s="21" t="n">
        <v>21443.05881678912</v>
      </c>
      <c r="J74" s="22" t="n">
        <v>21553.484375</v>
      </c>
    </row>
    <row r="75">
      <c r="A75" s="18" t="n">
        <v>46226</v>
      </c>
      <c r="B75" s="19" t="n">
        <v>0.7708333333333334</v>
      </c>
      <c r="C75" s="3" t="n">
        <v>19</v>
      </c>
      <c r="D75" s="21" t="n">
        <v>22402.77303265919</v>
      </c>
      <c r="E75" s="22" t="n">
        <v>24519.29517326516</v>
      </c>
      <c r="F75" s="21" t="n">
        <v>22225.58009999999</v>
      </c>
      <c r="G75" s="21" t="n">
        <v>22384.8118211349</v>
      </c>
      <c r="H75" s="22" t="n">
        <v>21847.61849624787</v>
      </c>
      <c r="I75" s="21" t="n">
        <v>21592.4203923562</v>
      </c>
      <c r="J75" s="22" t="n">
        <v>21705.005859375</v>
      </c>
    </row>
    <row r="76">
      <c r="A76" s="18" t="n">
        <v>46226</v>
      </c>
      <c r="B76" s="19" t="n">
        <v>0.78125</v>
      </c>
      <c r="C76" s="3" t="n">
        <v>19</v>
      </c>
      <c r="D76" s="21" t="n">
        <v>22477.54907526943</v>
      </c>
      <c r="E76" s="22" t="n">
        <v>24625.21190552162</v>
      </c>
      <c r="F76" s="21" t="n">
        <v>22162.12150749999</v>
      </c>
      <c r="G76" s="21" t="n">
        <v>22367.14155446823</v>
      </c>
      <c r="H76" s="22" t="n">
        <v>21903.85885023472</v>
      </c>
      <c r="I76" s="21" t="n">
        <v>21742.35587002323</v>
      </c>
      <c r="J76" s="22" t="n">
        <v>21902.263671875</v>
      </c>
    </row>
    <row r="77">
      <c r="A77" s="18" t="n">
        <v>46226</v>
      </c>
      <c r="B77" s="19" t="n">
        <v>0.7916666666666666</v>
      </c>
      <c r="C77" s="3" t="n">
        <v>19</v>
      </c>
      <c r="D77" s="21" t="n">
        <v>22502.80883416166</v>
      </c>
      <c r="E77" s="22" t="n">
        <v>24670.92238837125</v>
      </c>
      <c r="F77" s="21" t="n">
        <v>22287.17306857142</v>
      </c>
      <c r="G77" s="21" t="n">
        <v>22364.87164847264</v>
      </c>
      <c r="H77" s="22" t="n">
        <v>21888.84579738438</v>
      </c>
      <c r="I77" s="21" t="n">
        <v>21697.36136143221</v>
      </c>
      <c r="J77" s="22" t="n">
        <v>21945.32421875</v>
      </c>
    </row>
    <row r="78">
      <c r="A78" s="18" t="n">
        <v>46226</v>
      </c>
      <c r="B78" s="19" t="n">
        <v>0.8020833333333334</v>
      </c>
      <c r="C78" s="3" t="n">
        <v>20</v>
      </c>
      <c r="D78" s="21" t="n">
        <v>22836.61950728996</v>
      </c>
      <c r="E78" s="22" t="n">
        <v>25971.80639533236</v>
      </c>
      <c r="F78" s="21" t="n">
        <v>22135.68040904762</v>
      </c>
      <c r="G78" s="21" t="n">
        <v>22296.08872047479</v>
      </c>
      <c r="H78" s="22" t="n">
        <v>22047.69967598254</v>
      </c>
      <c r="I78" s="21" t="n">
        <v>22007.53822428592</v>
      </c>
      <c r="J78" s="22" t="n">
        <v>22283.935546875</v>
      </c>
    </row>
    <row r="79">
      <c r="A79" s="18" t="n">
        <v>46226</v>
      </c>
      <c r="B79" s="19" t="n">
        <v>0.8125</v>
      </c>
      <c r="C79" s="3" t="n">
        <v>20</v>
      </c>
      <c r="D79" s="21" t="n">
        <v>22823.34922841494</v>
      </c>
      <c r="E79" s="22" t="n">
        <v>26045.53174548959</v>
      </c>
      <c r="F79" s="21" t="n">
        <v>22152.78816088744</v>
      </c>
      <c r="G79" s="21" t="n">
        <v>22325.43048714146</v>
      </c>
      <c r="H79" s="22" t="n">
        <v>22010.06309560016</v>
      </c>
      <c r="I79" s="21" t="n">
        <v>21887.59108770716</v>
      </c>
      <c r="J79" s="22" t="n">
        <v>22242.916015625</v>
      </c>
    </row>
    <row r="80">
      <c r="A80" s="18" t="n">
        <v>46226</v>
      </c>
      <c r="B80" s="19" t="n">
        <v>0.8229166666666666</v>
      </c>
      <c r="C80" s="3" t="n">
        <v>20</v>
      </c>
      <c r="D80" s="21" t="n">
        <v>22825.10749923051</v>
      </c>
      <c r="E80" s="22" t="n">
        <v>25948.89285048439</v>
      </c>
      <c r="F80" s="21" t="n">
        <v>22097.36985380952</v>
      </c>
      <c r="G80" s="21" t="n">
        <v>22309.18699709817</v>
      </c>
      <c r="H80" s="22" t="n">
        <v>21991.17986801219</v>
      </c>
      <c r="I80" s="21" t="n">
        <v>22013.05401963968</v>
      </c>
      <c r="J80" s="22" t="n">
        <v>22307.62890625</v>
      </c>
    </row>
    <row r="81">
      <c r="A81" s="18" t="n">
        <v>46226</v>
      </c>
      <c r="B81" s="19" t="n">
        <v>0.8333333333333334</v>
      </c>
      <c r="C81" s="3" t="n">
        <v>20</v>
      </c>
      <c r="D81" s="21" t="n">
        <v>22856.79380072074</v>
      </c>
      <c r="E81" s="22" t="n">
        <v>25898.70797746555</v>
      </c>
      <c r="F81" s="21" t="n">
        <v>22108.63323047619</v>
      </c>
      <c r="G81" s="21" t="n">
        <v>22291.97160984671</v>
      </c>
      <c r="H81" s="22" t="n">
        <v>22084.77525700887</v>
      </c>
      <c r="I81" s="21" t="n">
        <v>22132.93222293646</v>
      </c>
      <c r="J81" s="22" t="n">
        <v>22344.974609375</v>
      </c>
    </row>
    <row r="82">
      <c r="A82" s="18" t="n">
        <v>46226</v>
      </c>
      <c r="B82" s="19" t="n">
        <v>0.84375</v>
      </c>
      <c r="C82" s="3" t="n">
        <v>21</v>
      </c>
      <c r="D82" s="21" t="n">
        <v>22820.79258370668</v>
      </c>
      <c r="E82" s="22" t="n">
        <v>25941.72661748274</v>
      </c>
      <c r="F82" s="21" t="n">
        <v>22113.99705214286</v>
      </c>
      <c r="G82" s="21" t="n">
        <v>22232.53891559881</v>
      </c>
      <c r="H82" s="22" t="n">
        <v>22043.86736826852</v>
      </c>
      <c r="I82" s="21" t="n">
        <v>22048.6726123079</v>
      </c>
      <c r="J82" s="22" t="n">
        <v>22264.0546875</v>
      </c>
    </row>
    <row r="83">
      <c r="A83" s="18" t="n">
        <v>46226</v>
      </c>
      <c r="B83" s="19" t="n">
        <v>0.8541666666666666</v>
      </c>
      <c r="C83" s="3" t="n">
        <v>21</v>
      </c>
      <c r="D83" s="21" t="n">
        <v>22804.90497796148</v>
      </c>
      <c r="E83" s="22" t="n">
        <v>25907.62038481336</v>
      </c>
      <c r="F83" s="21" t="n">
        <v>22182.94949214286</v>
      </c>
      <c r="G83" s="21" t="n">
        <v>22154.72522772002</v>
      </c>
      <c r="H83" s="22" t="n">
        <v>22058.87971760966</v>
      </c>
      <c r="I83" s="21" t="n">
        <v>21943.38857481798</v>
      </c>
      <c r="J83" s="22" t="n">
        <v>22310.5703125</v>
      </c>
    </row>
    <row r="84">
      <c r="A84" s="18" t="n">
        <v>46226</v>
      </c>
      <c r="B84" s="19" t="n">
        <v>0.8645833333333334</v>
      </c>
      <c r="C84" s="3" t="n">
        <v>21</v>
      </c>
      <c r="D84" s="21" t="n">
        <v>22769.75487395073</v>
      </c>
      <c r="E84" s="22" t="n">
        <v>25854.25179980163</v>
      </c>
      <c r="F84" s="21" t="n">
        <v>22159.48173714286</v>
      </c>
      <c r="G84" s="21" t="n">
        <v>22034.28504381198</v>
      </c>
      <c r="H84" s="22" t="n">
        <v>22126.93890816942</v>
      </c>
      <c r="I84" s="21" t="n">
        <v>21937.98638175694</v>
      </c>
      <c r="J84" s="22" t="n">
        <v>22243.5546875</v>
      </c>
    </row>
    <row r="85">
      <c r="A85" s="18" t="n">
        <v>46226</v>
      </c>
      <c r="B85" s="19" t="n">
        <v>0.875</v>
      </c>
      <c r="C85" s="3" t="n">
        <v>21</v>
      </c>
      <c r="D85" s="21" t="n">
        <v>22944.41954996225</v>
      </c>
      <c r="E85" s="22" t="n">
        <v>25828.3297883238</v>
      </c>
      <c r="F85" s="21" t="n">
        <v>22317.08435166667</v>
      </c>
      <c r="G85" s="21" t="n">
        <v>22104.47658901715</v>
      </c>
      <c r="H85" s="22" t="n">
        <v>22299.78068665427</v>
      </c>
      <c r="I85" s="21" t="n">
        <v>22238.04254831939</v>
      </c>
      <c r="J85" s="22" t="n">
        <v>22612.1875</v>
      </c>
    </row>
    <row r="86">
      <c r="A86" s="18" t="n">
        <v>46226</v>
      </c>
      <c r="B86" s="19" t="n">
        <v>0.8854166666666666</v>
      </c>
      <c r="C86" s="3" t="n">
        <v>22</v>
      </c>
      <c r="D86" s="21" t="n">
        <v>23063.36752142292</v>
      </c>
      <c r="E86" s="22" t="n">
        <v>25910.62682209957</v>
      </c>
      <c r="F86" s="21" t="n">
        <v>22716.5762347619</v>
      </c>
      <c r="G86" s="21" t="n">
        <v>22133.84043641603</v>
      </c>
      <c r="H86" s="22" t="n">
        <v>22336.07215662595</v>
      </c>
      <c r="I86" s="21" t="n">
        <v>22355.76281174965</v>
      </c>
      <c r="J86" s="22" t="n">
        <v>22661.9765625</v>
      </c>
    </row>
    <row r="87">
      <c r="A87" s="18" t="n">
        <v>46226</v>
      </c>
      <c r="B87" s="19" t="n">
        <v>0.8958333333333334</v>
      </c>
      <c r="C87" s="3" t="n">
        <v>22</v>
      </c>
      <c r="D87" s="21" t="n">
        <v>23324.52538289553</v>
      </c>
      <c r="E87" s="22" t="n">
        <v>25991.5304354342</v>
      </c>
      <c r="F87" s="21" t="n">
        <v>23233.55023214286</v>
      </c>
      <c r="G87" s="21" t="n">
        <v>22431.03328874387</v>
      </c>
      <c r="H87" s="22" t="n">
        <v>22812.37012279554</v>
      </c>
      <c r="I87" s="21" t="n">
        <v>22379.99101880557</v>
      </c>
      <c r="J87" s="22" t="n">
        <v>22894.478515625</v>
      </c>
    </row>
    <row r="88">
      <c r="A88" s="18" t="n">
        <v>46226</v>
      </c>
      <c r="B88" s="19" t="n">
        <v>0.90625</v>
      </c>
      <c r="C88" s="3" t="n">
        <v>22</v>
      </c>
      <c r="D88" s="21" t="n">
        <v>23410.15565571483</v>
      </c>
      <c r="E88" s="22" t="n">
        <v>26113.63220147103</v>
      </c>
      <c r="F88" s="21" t="n">
        <v>23446.79583341737</v>
      </c>
      <c r="G88" s="21" t="n">
        <v>22359.59475697631</v>
      </c>
      <c r="H88" s="22" t="n">
        <v>23219.13798312936</v>
      </c>
      <c r="I88" s="21" t="n">
        <v>22650.97757914532</v>
      </c>
      <c r="J88" s="22" t="n">
        <v>22502.314453125</v>
      </c>
    </row>
    <row r="89">
      <c r="A89" s="18" t="n">
        <v>46226</v>
      </c>
      <c r="B89" s="19" t="n">
        <v>0.9166666666666666</v>
      </c>
      <c r="C89" s="3" t="n">
        <v>22</v>
      </c>
      <c r="D89" s="21" t="n">
        <v>23755.33019923356</v>
      </c>
      <c r="E89" s="22" t="n">
        <v>26054.06726135931</v>
      </c>
      <c r="F89" s="21" t="n">
        <v>23682.21374960786</v>
      </c>
      <c r="G89" s="21" t="n">
        <v>22680.93433314466</v>
      </c>
      <c r="H89" s="22" t="n">
        <v>23527.16631313268</v>
      </c>
      <c r="I89" s="21" t="n">
        <v>22919.61916523862</v>
      </c>
      <c r="J89" s="22" t="n">
        <v>23502.4921875</v>
      </c>
    </row>
    <row r="90">
      <c r="A90" s="18" t="n">
        <v>46226</v>
      </c>
      <c r="B90" s="19" t="n">
        <v>0.9270833333333334</v>
      </c>
      <c r="C90" s="3" t="n">
        <v>23</v>
      </c>
      <c r="D90" s="21" t="n">
        <v>24025.18324945633</v>
      </c>
      <c r="E90" s="22" t="n">
        <v>26198.01644540703</v>
      </c>
      <c r="F90" s="21" t="n">
        <v>23508.24773960786</v>
      </c>
      <c r="G90" s="21" t="n">
        <v>23169.21810527742</v>
      </c>
      <c r="H90" s="22" t="n">
        <v>24004.05743315868</v>
      </c>
      <c r="I90" s="21" t="n">
        <v>23295.63865933207</v>
      </c>
      <c r="J90" s="22" t="n">
        <v>23827.724609375</v>
      </c>
    </row>
    <row r="91">
      <c r="A91" s="18" t="n">
        <v>46226</v>
      </c>
      <c r="B91" s="19" t="n">
        <v>0.9375</v>
      </c>
      <c r="C91" s="3" t="n">
        <v>23</v>
      </c>
      <c r="D91" s="21" t="n">
        <v>24134.99091844769</v>
      </c>
      <c r="E91" s="22" t="n">
        <v>26115.51093691689</v>
      </c>
      <c r="F91" s="21" t="n">
        <v>23565.89888794118</v>
      </c>
      <c r="G91" s="21" t="n">
        <v>23152.44346398187</v>
      </c>
      <c r="H91" s="22" t="n">
        <v>24317.70076815087</v>
      </c>
      <c r="I91" s="21" t="n">
        <v>23570.04723193818</v>
      </c>
      <c r="J91" s="22" t="n">
        <v>23959.154296875</v>
      </c>
    </row>
    <row r="92">
      <c r="A92" s="18" t="n">
        <v>46226</v>
      </c>
      <c r="B92" s="19" t="n">
        <v>0.9479166666666666</v>
      </c>
      <c r="C92" s="3" t="n">
        <v>23</v>
      </c>
      <c r="D92" s="21" t="n">
        <v>24140.98031449031</v>
      </c>
      <c r="E92" s="22" t="n">
        <v>26051.82352522899</v>
      </c>
      <c r="F92" s="21" t="n">
        <v>23634.95692901262</v>
      </c>
      <c r="G92" s="21" t="n">
        <v>23212.98902170457</v>
      </c>
      <c r="H92" s="22" t="n">
        <v>24412.44372246281</v>
      </c>
      <c r="I92" s="21" t="n">
        <v>23461.61821486034</v>
      </c>
      <c r="J92" s="22" t="n">
        <v>23968.3828125</v>
      </c>
    </row>
    <row r="93">
      <c r="A93" s="18" t="n">
        <v>46226</v>
      </c>
      <c r="B93" s="19" t="n">
        <v>0.9583333333333334</v>
      </c>
      <c r="C93" s="3" t="n">
        <v>23</v>
      </c>
      <c r="D93" s="21" t="n">
        <v>24107.24065763204</v>
      </c>
      <c r="E93" s="22" t="n">
        <v>26025.24214689485</v>
      </c>
      <c r="F93" s="21" t="n">
        <v>23484.63576544118</v>
      </c>
      <c r="G93" s="21" t="n">
        <v>23290.35207685579</v>
      </c>
      <c r="H93" s="22" t="n">
        <v>24393.41782794223</v>
      </c>
      <c r="I93" s="21" t="n">
        <v>23448.31921453241</v>
      </c>
      <c r="J93" s="22" t="n">
        <v>23899.158203125</v>
      </c>
    </row>
    <row r="94">
      <c r="A94" s="18" t="n">
        <v>46226</v>
      </c>
      <c r="B94" s="19" t="n">
        <v>0.96875</v>
      </c>
      <c r="C94" s="3" t="n">
        <v>24</v>
      </c>
      <c r="D94" s="21" t="n">
        <v>24132.6444404306</v>
      </c>
      <c r="E94" s="22" t="n">
        <v>26054.40538390203</v>
      </c>
      <c r="F94" s="21" t="n">
        <v>23796.05122234594</v>
      </c>
      <c r="G94" s="21" t="n">
        <v>23154.77247783483</v>
      </c>
      <c r="H94" s="22" t="n">
        <v>24430.97885322623</v>
      </c>
      <c r="I94" s="21" t="n">
        <v>23530.09700960211</v>
      </c>
      <c r="J94" s="22" t="n">
        <v>23734.27734375</v>
      </c>
    </row>
    <row r="95">
      <c r="A95" s="18" t="n">
        <v>46226</v>
      </c>
      <c r="B95" s="19" t="n">
        <v>0.9791666666666666</v>
      </c>
      <c r="C95" s="3" t="n">
        <v>24</v>
      </c>
      <c r="D95" s="21" t="n">
        <v>23985.01759024458</v>
      </c>
      <c r="E95" s="22" t="n">
        <v>25825.80265883686</v>
      </c>
      <c r="F95" s="21" t="n">
        <v>23592.19957508404</v>
      </c>
      <c r="G95" s="21" t="n">
        <v>23187.94333255168</v>
      </c>
      <c r="H95" s="22" t="n">
        <v>24241.62621930209</v>
      </c>
      <c r="I95" s="21" t="n">
        <v>23284.07547031478</v>
      </c>
      <c r="J95" s="22" t="n">
        <v>23691.45703125</v>
      </c>
    </row>
    <row r="96">
      <c r="A96" s="18" t="n">
        <v>46226</v>
      </c>
      <c r="B96" s="19" t="n">
        <v>0.9895833333333334</v>
      </c>
      <c r="C96" s="3" t="n">
        <v>24</v>
      </c>
      <c r="D96" s="21" t="n">
        <v>23668.54761340961</v>
      </c>
      <c r="E96" s="22" t="n">
        <v>25528.58408471411</v>
      </c>
      <c r="F96" s="21" t="n">
        <v>23356.97492008404</v>
      </c>
      <c r="G96" s="21" t="n">
        <v>22900.65131725866</v>
      </c>
      <c r="H96" s="22" t="n">
        <v>24005.1481361837</v>
      </c>
      <c r="I96" s="21" t="n">
        <v>22960.52667462606</v>
      </c>
      <c r="J96" s="22" t="n">
        <v>23189.990234375</v>
      </c>
    </row>
    <row r="97">
      <c r="A97" s="18" t="n">
        <v>46226</v>
      </c>
      <c r="B97" s="19" t="inlineStr">
        <is>
          <t>24:00</t>
        </is>
      </c>
      <c r="C97" s="3" t="n">
        <v>24</v>
      </c>
      <c r="D97" s="21" t="n">
        <v>24008.69210524093</v>
      </c>
      <c r="E97" s="22" t="n">
        <v>25125.38016324293</v>
      </c>
      <c r="F97" s="21" t="n">
        <v>23782.58321258405</v>
      </c>
      <c r="G97" s="21" t="n">
        <v>23114.04036516516</v>
      </c>
      <c r="H97" s="22" t="n">
        <v>24425.41447492565</v>
      </c>
      <c r="I97" s="21" t="n">
        <v>23703.74097247202</v>
      </c>
      <c r="J97" s="22" t="n">
        <v>23854.783203125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46226</v>
      </c>
      <c r="B2" s="19" t="n">
        <v>0.01041666666666667</v>
      </c>
      <c r="C2" s="3" t="n">
        <v>1</v>
      </c>
      <c r="D2" s="13" t="n">
        <v>408</v>
      </c>
      <c r="E2" s="13" t="n">
        <v>408</v>
      </c>
      <c r="F2" s="13" t="n">
        <v>419</v>
      </c>
      <c r="G2" s="23" t="n">
        <v>350.4404494827021</v>
      </c>
      <c r="H2" s="24" t="n">
        <v>260.0091286983834</v>
      </c>
      <c r="I2" s="23" t="n">
        <v>371.272535952381</v>
      </c>
      <c r="J2" s="23" t="n">
        <v>373.2404253414131</v>
      </c>
      <c r="K2" s="24" t="n">
        <v>370.8553148177469</v>
      </c>
      <c r="L2" s="23" t="n">
        <v>338.0260746617543</v>
      </c>
      <c r="M2" s="24" t="n">
        <v>369.9616088867188</v>
      </c>
    </row>
    <row r="3">
      <c r="A3" s="18" t="n">
        <v>46226</v>
      </c>
      <c r="B3" s="19" t="n">
        <v>0.02083333333333333</v>
      </c>
      <c r="C3" s="3" t="n">
        <v>1</v>
      </c>
      <c r="D3" s="13" t="n">
        <v>408</v>
      </c>
      <c r="E3" s="13" t="n">
        <v>408</v>
      </c>
      <c r="F3" s="13" t="n">
        <v>419</v>
      </c>
      <c r="G3" s="23" t="n">
        <v>350.1518858539085</v>
      </c>
      <c r="H3" s="24" t="n">
        <v>255.7139513124193</v>
      </c>
      <c r="I3" s="23" t="n">
        <v>370.4839792857143</v>
      </c>
      <c r="J3" s="23" t="n">
        <v>375.3906411524367</v>
      </c>
      <c r="K3" s="24" t="n">
        <v>367.0948455470362</v>
      </c>
      <c r="L3" s="23" t="n">
        <v>349.0687996032548</v>
      </c>
      <c r="M3" s="24" t="n">
        <v>363.0940246582031</v>
      </c>
    </row>
    <row r="4">
      <c r="A4" s="18" t="n">
        <v>46226</v>
      </c>
      <c r="B4" s="19" t="n">
        <v>0.03125</v>
      </c>
      <c r="C4" s="3" t="n">
        <v>1</v>
      </c>
      <c r="D4" s="13" t="n">
        <v>408</v>
      </c>
      <c r="E4" s="13" t="n">
        <v>408</v>
      </c>
      <c r="F4" s="13" t="n">
        <v>419</v>
      </c>
      <c r="G4" s="23" t="n">
        <v>347.0891109146584</v>
      </c>
      <c r="H4" s="24" t="n">
        <v>251.6275457329498</v>
      </c>
      <c r="I4" s="23" t="n">
        <v>367.0914292857142</v>
      </c>
      <c r="J4" s="23" t="n">
        <v>375.3906411524367</v>
      </c>
      <c r="K4" s="24" t="n">
        <v>361.2102119232426</v>
      </c>
      <c r="L4" s="23" t="n">
        <v>346.4555644192572</v>
      </c>
      <c r="M4" s="24" t="n">
        <v>360.61865234375</v>
      </c>
    </row>
    <row r="5">
      <c r="A5" s="18" t="n">
        <v>46226</v>
      </c>
      <c r="B5" s="19" t="n">
        <v>0.04166666666666666</v>
      </c>
      <c r="C5" s="3" t="n">
        <v>1</v>
      </c>
      <c r="D5" s="13" t="n">
        <v>408</v>
      </c>
      <c r="E5" s="13" t="n">
        <v>408</v>
      </c>
      <c r="F5" s="13" t="n">
        <v>419</v>
      </c>
      <c r="G5" s="23" t="n">
        <v>347.3734552391597</v>
      </c>
      <c r="H5" s="24" t="n">
        <v>249.475390503609</v>
      </c>
      <c r="I5" s="23" t="n">
        <v>373.1821766666666</v>
      </c>
      <c r="J5" s="23" t="n">
        <v>375.3906411524367</v>
      </c>
      <c r="K5" s="24" t="n">
        <v>361.4210422660645</v>
      </c>
      <c r="L5" s="23" t="n">
        <v>342.3426470212609</v>
      </c>
      <c r="M5" s="24" t="n">
        <v>361.6380615234375</v>
      </c>
    </row>
    <row r="6">
      <c r="A6" s="18" t="n">
        <v>46226</v>
      </c>
      <c r="B6" s="19" t="n">
        <v>0.05208333333333334</v>
      </c>
      <c r="C6" s="3" t="n">
        <v>2</v>
      </c>
      <c r="D6" s="13" t="n">
        <v>413</v>
      </c>
      <c r="E6" s="13" t="n">
        <v>412.9</v>
      </c>
      <c r="F6" s="13" t="n">
        <v>414</v>
      </c>
      <c r="G6" s="23" t="n">
        <v>366.3509397693138</v>
      </c>
      <c r="H6" s="24" t="n">
        <v>286.2691877418081</v>
      </c>
      <c r="I6" s="23" t="n">
        <v>393.1572053968254</v>
      </c>
      <c r="J6" s="23" t="n">
        <v>376.3871894380172</v>
      </c>
      <c r="K6" s="24" t="n">
        <v>385.1163289490952</v>
      </c>
      <c r="L6" s="23" t="n">
        <v>356.4669026350805</v>
      </c>
      <c r="M6" s="24" t="n">
        <v>383.4119567871094</v>
      </c>
    </row>
    <row r="7">
      <c r="A7" s="18" t="n">
        <v>46226</v>
      </c>
      <c r="B7" s="19" t="n">
        <v>0.0625</v>
      </c>
      <c r="C7" s="3" t="n">
        <v>2</v>
      </c>
      <c r="D7" s="13" t="n">
        <v>413</v>
      </c>
      <c r="E7" s="13" t="n">
        <v>412.9</v>
      </c>
      <c r="F7" s="13" t="n">
        <v>414</v>
      </c>
      <c r="G7" s="23" t="n">
        <v>361.7114599000907</v>
      </c>
      <c r="H7" s="24" t="n">
        <v>282.1773586897031</v>
      </c>
      <c r="I7" s="23" t="n">
        <v>386.4390296825396</v>
      </c>
      <c r="J7" s="23" t="n">
        <v>375.9169672930084</v>
      </c>
      <c r="K7" s="24" t="n">
        <v>382.6576060004432</v>
      </c>
      <c r="L7" s="23" t="n">
        <v>346.8501728092737</v>
      </c>
      <c r="M7" s="24" t="n">
        <v>378.9779968261719</v>
      </c>
    </row>
    <row r="8">
      <c r="A8" s="18" t="n">
        <v>46226</v>
      </c>
      <c r="B8" s="19" t="n">
        <v>0.07291666666666667</v>
      </c>
      <c r="C8" s="3" t="n">
        <v>2</v>
      </c>
      <c r="D8" s="13" t="n">
        <v>413</v>
      </c>
      <c r="E8" s="13" t="n">
        <v>412.9</v>
      </c>
      <c r="F8" s="13" t="n">
        <v>414</v>
      </c>
      <c r="G8" s="23" t="n">
        <v>359.6830404984325</v>
      </c>
      <c r="H8" s="24" t="n">
        <v>277.5068580521394</v>
      </c>
      <c r="I8" s="23" t="n">
        <v>388.9079596825398</v>
      </c>
      <c r="J8" s="23" t="n">
        <v>371.8368112605538</v>
      </c>
      <c r="K8" s="24" t="n">
        <v>382.0956497618574</v>
      </c>
      <c r="L8" s="23" t="n">
        <v>342.6371223202573</v>
      </c>
      <c r="M8" s="24" t="n">
        <v>377.1484375</v>
      </c>
    </row>
    <row r="9">
      <c r="A9" s="18" t="n">
        <v>46226</v>
      </c>
      <c r="B9" s="19" t="n">
        <v>0.08333333333333333</v>
      </c>
      <c r="C9" s="3" t="n">
        <v>2</v>
      </c>
      <c r="D9" s="13" t="n">
        <v>413</v>
      </c>
      <c r="E9" s="13" t="n">
        <v>412.9</v>
      </c>
      <c r="F9" s="13" t="n">
        <v>414</v>
      </c>
      <c r="G9" s="23" t="n">
        <v>360.217625598606</v>
      </c>
      <c r="H9" s="24" t="n">
        <v>280.8423621082021</v>
      </c>
      <c r="I9" s="23" t="n">
        <v>389.1822652380952</v>
      </c>
      <c r="J9" s="23" t="n">
        <v>371.8368112605538</v>
      </c>
      <c r="K9" s="24" t="n">
        <v>384.4260155564432</v>
      </c>
      <c r="L9" s="23" t="n">
        <v>338.6120461357352</v>
      </c>
      <c r="M9" s="24" t="n">
        <v>378.9555358886719</v>
      </c>
    </row>
    <row r="10">
      <c r="A10" s="18" t="n">
        <v>46226</v>
      </c>
      <c r="B10" s="19" t="n">
        <v>0.09375</v>
      </c>
      <c r="C10" s="3" t="n">
        <v>3</v>
      </c>
      <c r="D10" s="13" t="n">
        <v>409</v>
      </c>
      <c r="E10" s="13" t="n">
        <v>407.9</v>
      </c>
      <c r="F10" s="13" t="n">
        <v>410</v>
      </c>
      <c r="G10" s="23" t="n">
        <v>356.4143895456393</v>
      </c>
      <c r="H10" s="24" t="n">
        <v>279.3303390959795</v>
      </c>
      <c r="I10" s="23" t="n">
        <v>381.7325830952381</v>
      </c>
      <c r="J10" s="23" t="n">
        <v>375.3222225088339</v>
      </c>
      <c r="K10" s="24" t="n">
        <v>373.2581792000462</v>
      </c>
      <c r="L10" s="23" t="n">
        <v>338.3044437632606</v>
      </c>
      <c r="M10" s="24" t="n">
        <v>373.9083251953125</v>
      </c>
    </row>
    <row r="11">
      <c r="A11" s="18" t="n">
        <v>46226</v>
      </c>
      <c r="B11" s="19" t="n">
        <v>0.1041666666666667</v>
      </c>
      <c r="C11" s="3" t="n">
        <v>3</v>
      </c>
      <c r="D11" s="13" t="n">
        <v>409</v>
      </c>
      <c r="E11" s="13" t="n">
        <v>407.9</v>
      </c>
      <c r="F11" s="13" t="n">
        <v>410</v>
      </c>
      <c r="G11" s="23" t="n">
        <v>357.2029510672791</v>
      </c>
      <c r="H11" s="24" t="n">
        <v>275.2605563712555</v>
      </c>
      <c r="I11" s="23" t="n">
        <v>381.0088571428572</v>
      </c>
      <c r="J11" s="23" t="n">
        <v>375.3222225088339</v>
      </c>
      <c r="K11" s="24" t="n">
        <v>371.9182903144756</v>
      </c>
      <c r="L11" s="23" t="n">
        <v>350.9850225151683</v>
      </c>
      <c r="M11" s="24" t="n">
        <v>371.2041931152344</v>
      </c>
    </row>
    <row r="12">
      <c r="A12" s="18" t="n">
        <v>46226</v>
      </c>
      <c r="B12" s="19" t="n">
        <v>0.1145833333333333</v>
      </c>
      <c r="C12" s="3" t="n">
        <v>3</v>
      </c>
      <c r="D12" s="13" t="n">
        <v>409</v>
      </c>
      <c r="E12" s="13" t="n">
        <v>407.9</v>
      </c>
      <c r="F12" s="13" t="n">
        <v>410</v>
      </c>
      <c r="G12" s="23" t="n">
        <v>359.7064947620129</v>
      </c>
      <c r="H12" s="24" t="n">
        <v>281.033731143295</v>
      </c>
      <c r="I12" s="23" t="n">
        <v>383.461850952381</v>
      </c>
      <c r="J12" s="23" t="n">
        <v>375.3222225088339</v>
      </c>
      <c r="K12" s="24" t="n">
        <v>377.5697088686697</v>
      </c>
      <c r="L12" s="23" t="n">
        <v>347.273840954838</v>
      </c>
      <c r="M12" s="24" t="n">
        <v>376.6520080566406</v>
      </c>
    </row>
    <row r="13">
      <c r="A13" s="18" t="n">
        <v>46226</v>
      </c>
      <c r="B13" s="19" t="n">
        <v>0.125</v>
      </c>
      <c r="C13" s="3" t="n">
        <v>3</v>
      </c>
      <c r="D13" s="13" t="n">
        <v>409</v>
      </c>
      <c r="E13" s="13" t="n">
        <v>407.9</v>
      </c>
      <c r="F13" s="13" t="n">
        <v>410</v>
      </c>
      <c r="G13" s="23" t="n">
        <v>353.828744948145</v>
      </c>
      <c r="H13" s="24" t="n">
        <v>273.7659251237529</v>
      </c>
      <c r="I13" s="23" t="n">
        <v>372.7192638095239</v>
      </c>
      <c r="J13" s="23" t="n">
        <v>383.4721480226657</v>
      </c>
      <c r="K13" s="24" t="n">
        <v>367.7723694613228</v>
      </c>
      <c r="L13" s="23" t="n">
        <v>344.1120387267437</v>
      </c>
      <c r="M13" s="24" t="n">
        <v>363.9989624023438</v>
      </c>
    </row>
    <row r="14">
      <c r="A14" s="18" t="n">
        <v>46226</v>
      </c>
      <c r="B14" s="19" t="n">
        <v>0.1354166666666667</v>
      </c>
      <c r="C14" s="3" t="n">
        <v>4</v>
      </c>
      <c r="D14" s="13" t="n">
        <v>396</v>
      </c>
      <c r="E14" s="13" t="n">
        <v>396</v>
      </c>
      <c r="F14" s="13" t="n">
        <v>402</v>
      </c>
      <c r="G14" s="23" t="n">
        <v>361.234905701194</v>
      </c>
      <c r="H14" s="24" t="n">
        <v>279.2983064715651</v>
      </c>
      <c r="I14" s="23" t="n">
        <v>384.7512902380953</v>
      </c>
      <c r="J14" s="23" t="n">
        <v>382.9614911900865</v>
      </c>
      <c r="K14" s="24" t="n">
        <v>376.4301812259463</v>
      </c>
      <c r="L14" s="23" t="n">
        <v>354.1924295094564</v>
      </c>
      <c r="M14" s="24" t="n">
        <v>372.1466369628906</v>
      </c>
    </row>
    <row r="15">
      <c r="A15" s="18" t="n">
        <v>46226</v>
      </c>
      <c r="B15" s="19" t="n">
        <v>0.1458333333333333</v>
      </c>
      <c r="C15" s="3" t="n">
        <v>4</v>
      </c>
      <c r="D15" s="13" t="n">
        <v>396</v>
      </c>
      <c r="E15" s="13" t="n">
        <v>396</v>
      </c>
      <c r="F15" s="13" t="n">
        <v>402</v>
      </c>
      <c r="G15" s="23" t="n">
        <v>367.1766390989286</v>
      </c>
      <c r="H15" s="24" t="n">
        <v>284.0280103999677</v>
      </c>
      <c r="I15" s="23" t="n">
        <v>388.2303935714286</v>
      </c>
      <c r="J15" s="23" t="n">
        <v>387.9381063448749</v>
      </c>
      <c r="K15" s="24" t="n">
        <v>381.4432500490844</v>
      </c>
      <c r="L15" s="23" t="n">
        <v>367.5980060827885</v>
      </c>
      <c r="M15" s="24" t="n">
        <v>376.0373840332031</v>
      </c>
    </row>
    <row r="16">
      <c r="A16" s="18" t="n">
        <v>46226</v>
      </c>
      <c r="B16" s="19" t="n">
        <v>0.15625</v>
      </c>
      <c r="C16" s="3" t="n">
        <v>4</v>
      </c>
      <c r="D16" s="13" t="n">
        <v>396</v>
      </c>
      <c r="E16" s="13" t="n">
        <v>396</v>
      </c>
      <c r="F16" s="13" t="n">
        <v>402</v>
      </c>
      <c r="G16" s="23" t="n">
        <v>364.8654059694218</v>
      </c>
      <c r="H16" s="24" t="n">
        <v>281.3462191559239</v>
      </c>
      <c r="I16" s="23" t="n">
        <v>385.7768919047618</v>
      </c>
      <c r="J16" s="23" t="n">
        <v>389.2867422423108</v>
      </c>
      <c r="K16" s="24" t="n">
        <v>380.3324867231153</v>
      </c>
      <c r="L16" s="23" t="n">
        <v>360.0096253038961</v>
      </c>
      <c r="M16" s="24" t="n">
        <v>374.5199584960938</v>
      </c>
    </row>
    <row r="17">
      <c r="A17" s="18" t="n">
        <v>46226</v>
      </c>
      <c r="B17" s="19" t="n">
        <v>0.1666666666666667</v>
      </c>
      <c r="C17" s="3" t="n">
        <v>4</v>
      </c>
      <c r="D17" s="13" t="n">
        <v>396</v>
      </c>
      <c r="E17" s="13" t="n">
        <v>396</v>
      </c>
      <c r="F17" s="13" t="n">
        <v>402</v>
      </c>
      <c r="G17" s="23" t="n">
        <v>365.0307546893915</v>
      </c>
      <c r="H17" s="24" t="n">
        <v>283.0161759058061</v>
      </c>
      <c r="I17" s="23" t="n">
        <v>382.0982285714284</v>
      </c>
      <c r="J17" s="23" t="n">
        <v>387.9018589952025</v>
      </c>
      <c r="K17" s="24" t="n">
        <v>378.8163036833687</v>
      </c>
      <c r="L17" s="23" t="n">
        <v>364.3794630787917</v>
      </c>
      <c r="M17" s="24" t="n">
        <v>376.6083068847656</v>
      </c>
    </row>
    <row r="18">
      <c r="A18" s="18" t="n">
        <v>46226</v>
      </c>
      <c r="B18" s="19" t="n">
        <v>0.1770833333333333</v>
      </c>
      <c r="C18" s="3" t="n">
        <v>5</v>
      </c>
      <c r="D18" s="13" t="n">
        <v>400</v>
      </c>
      <c r="E18" s="13" t="n">
        <v>400</v>
      </c>
      <c r="F18" s="13" t="n">
        <v>400</v>
      </c>
      <c r="G18" s="23" t="n">
        <v>370.5791385307999</v>
      </c>
      <c r="H18" s="24" t="n">
        <v>286.3785275879939</v>
      </c>
      <c r="I18" s="23" t="n">
        <v>385.1030945238094</v>
      </c>
      <c r="J18" s="23" t="n">
        <v>389.4261263029446</v>
      </c>
      <c r="K18" s="24" t="n">
        <v>381.879815811269</v>
      </c>
      <c r="L18" s="23" t="n">
        <v>381.6300481054541</v>
      </c>
      <c r="M18" s="24" t="n">
        <v>381.4740295410156</v>
      </c>
    </row>
    <row r="19">
      <c r="A19" s="18" t="n">
        <v>46226</v>
      </c>
      <c r="B19" s="19" t="n">
        <v>0.1875</v>
      </c>
      <c r="C19" s="3" t="n">
        <v>5</v>
      </c>
      <c r="D19" s="13" t="n">
        <v>400</v>
      </c>
      <c r="E19" s="13" t="n">
        <v>400</v>
      </c>
      <c r="F19" s="13" t="n">
        <v>400</v>
      </c>
      <c r="G19" s="23" t="n">
        <v>381.552564382885</v>
      </c>
      <c r="H19" s="24" t="n">
        <v>292.0243700848819</v>
      </c>
      <c r="I19" s="23" t="n">
        <v>389.0955101515151</v>
      </c>
      <c r="J19" s="23" t="n">
        <v>414.3162477937574</v>
      </c>
      <c r="K19" s="24" t="n">
        <v>385.4923213408717</v>
      </c>
      <c r="L19" s="23" t="n">
        <v>398.5133078443152</v>
      </c>
      <c r="M19" s="24" t="n">
        <v>391.6657409667969</v>
      </c>
    </row>
    <row r="20">
      <c r="A20" s="18" t="n">
        <v>46226</v>
      </c>
      <c r="B20" s="19" t="n">
        <v>0.1979166666666667</v>
      </c>
      <c r="C20" s="3" t="n">
        <v>5</v>
      </c>
      <c r="D20" s="13" t="n">
        <v>400</v>
      </c>
      <c r="E20" s="13" t="n">
        <v>400</v>
      </c>
      <c r="F20" s="13" t="n">
        <v>400</v>
      </c>
      <c r="G20" s="23" t="n">
        <v>391.7219461499071</v>
      </c>
      <c r="H20" s="24" t="n">
        <v>302.3978951692634</v>
      </c>
      <c r="I20" s="23" t="n">
        <v>402.8840878571427</v>
      </c>
      <c r="J20" s="23" t="n">
        <v>418.5394804059636</v>
      </c>
      <c r="K20" s="24" t="n">
        <v>398.2993664369579</v>
      </c>
      <c r="L20" s="23" t="n">
        <v>412.7888831101739</v>
      </c>
      <c r="M20" s="24" t="n">
        <v>396.9554748535156</v>
      </c>
    </row>
    <row r="21">
      <c r="A21" s="18" t="n">
        <v>46226</v>
      </c>
      <c r="B21" s="19" t="n">
        <v>0.2083333333333333</v>
      </c>
      <c r="C21" s="3" t="n">
        <v>5</v>
      </c>
      <c r="D21" s="13" t="n">
        <v>400</v>
      </c>
      <c r="E21" s="13" t="n">
        <v>400</v>
      </c>
      <c r="F21" s="13" t="n">
        <v>400</v>
      </c>
      <c r="G21" s="23" t="n">
        <v>396.6755467065675</v>
      </c>
      <c r="H21" s="24" t="n">
        <v>317.9251040552463</v>
      </c>
      <c r="I21" s="23" t="n">
        <v>408.9665226190475</v>
      </c>
      <c r="J21" s="23" t="n">
        <v>423.2080107563768</v>
      </c>
      <c r="K21" s="24" t="n">
        <v>394.4777671388354</v>
      </c>
      <c r="L21" s="23" t="n">
        <v>415.0786600507548</v>
      </c>
      <c r="M21" s="24" t="n">
        <v>404.4482116699219</v>
      </c>
    </row>
    <row r="22">
      <c r="A22" s="18" t="n">
        <v>46226</v>
      </c>
      <c r="B22" s="19" t="n">
        <v>0.21875</v>
      </c>
      <c r="C22" s="3" t="n">
        <v>6</v>
      </c>
      <c r="D22" s="13" t="n">
        <v>406</v>
      </c>
      <c r="E22" s="13" t="n">
        <v>405</v>
      </c>
      <c r="F22" s="13" t="n">
        <v>410</v>
      </c>
      <c r="G22" s="23" t="n">
        <v>401.5139102993813</v>
      </c>
      <c r="H22" s="24" t="n">
        <v>325.8310116531578</v>
      </c>
      <c r="I22" s="23" t="n">
        <v>413.8998742857141</v>
      </c>
      <c r="J22" s="23" t="n">
        <v>428.4189693087389</v>
      </c>
      <c r="K22" s="24" t="n">
        <v>397.542725518599</v>
      </c>
      <c r="L22" s="23" t="n">
        <v>420.5130606140651</v>
      </c>
      <c r="M22" s="24" t="n">
        <v>407.5726928710938</v>
      </c>
    </row>
    <row r="23">
      <c r="A23" s="18" t="n">
        <v>46226</v>
      </c>
      <c r="B23" s="19" t="n">
        <v>0.2291666666666667</v>
      </c>
      <c r="C23" s="3" t="n">
        <v>6</v>
      </c>
      <c r="D23" s="13" t="n">
        <v>406</v>
      </c>
      <c r="E23" s="13" t="n">
        <v>405</v>
      </c>
      <c r="F23" s="13" t="n">
        <v>410</v>
      </c>
      <c r="G23" s="23" t="n">
        <v>401.9738285492306</v>
      </c>
      <c r="H23" s="24" t="n">
        <v>332.1766344390326</v>
      </c>
      <c r="I23" s="23" t="n">
        <v>413.4405516666666</v>
      </c>
      <c r="J23" s="23" t="n">
        <v>427.2804796306068</v>
      </c>
      <c r="K23" s="24" t="n">
        <v>398.5136490063322</v>
      </c>
      <c r="L23" s="23" t="n">
        <v>418.5964761721632</v>
      </c>
      <c r="M23" s="24" t="n">
        <v>407.7088928222656</v>
      </c>
    </row>
    <row r="24">
      <c r="A24" s="18" t="n">
        <v>46226</v>
      </c>
      <c r="B24" s="19" t="n">
        <v>0.2395833333333333</v>
      </c>
      <c r="C24" s="3" t="n">
        <v>6</v>
      </c>
      <c r="D24" s="13" t="n">
        <v>406</v>
      </c>
      <c r="E24" s="13" t="n">
        <v>405</v>
      </c>
      <c r="F24" s="13" t="n">
        <v>410</v>
      </c>
      <c r="G24" s="23" t="n">
        <v>399.9412302388452</v>
      </c>
      <c r="H24" s="24" t="n">
        <v>332.6845580169563</v>
      </c>
      <c r="I24" s="23" t="n">
        <v>412.0665333333334</v>
      </c>
      <c r="J24" s="23" t="n">
        <v>425.9318437331709</v>
      </c>
      <c r="K24" s="24" t="n">
        <v>395.4602188245841</v>
      </c>
      <c r="L24" s="23" t="n">
        <v>416.1644762947486</v>
      </c>
      <c r="M24" s="24" t="n">
        <v>403.6915588378906</v>
      </c>
    </row>
    <row r="25">
      <c r="A25" s="18" t="n">
        <v>46226</v>
      </c>
      <c r="B25" s="19" t="n">
        <v>0.25</v>
      </c>
      <c r="C25" s="3" t="n">
        <v>6</v>
      </c>
      <c r="D25" s="13" t="n">
        <v>406</v>
      </c>
      <c r="E25" s="13" t="n">
        <v>405</v>
      </c>
      <c r="F25" s="13" t="n">
        <v>410</v>
      </c>
      <c r="G25" s="23" t="n">
        <v>406.4572800737468</v>
      </c>
      <c r="H25" s="24" t="n">
        <v>346.1332105596457</v>
      </c>
      <c r="I25" s="23" t="n">
        <v>418.1929438095238</v>
      </c>
      <c r="J25" s="23" t="n">
        <v>428.977156525774</v>
      </c>
      <c r="K25" s="24" t="n">
        <v>400.8272986008238</v>
      </c>
      <c r="L25" s="23" t="n">
        <v>422.5813360979923</v>
      </c>
      <c r="M25" s="24" t="n">
        <v>409.8426818847656</v>
      </c>
    </row>
    <row r="26">
      <c r="A26" s="18" t="n">
        <v>46226</v>
      </c>
      <c r="B26" s="19" t="n">
        <v>0.2604166666666667</v>
      </c>
      <c r="C26" s="3" t="n">
        <v>7</v>
      </c>
      <c r="D26" s="13" t="n">
        <v>400</v>
      </c>
      <c r="E26" s="13" t="n">
        <v>398</v>
      </c>
      <c r="F26" s="13" t="n">
        <v>409</v>
      </c>
      <c r="G26" s="23" t="n">
        <v>402.2954916588568</v>
      </c>
      <c r="H26" s="24" t="n">
        <v>324.0889793316453</v>
      </c>
      <c r="I26" s="23" t="n">
        <v>413.846411309524</v>
      </c>
      <c r="J26" s="23" t="n">
        <v>425.7137702196596</v>
      </c>
      <c r="K26" s="24" t="n">
        <v>401.5560588316928</v>
      </c>
      <c r="L26" s="23" t="n">
        <v>422.2930538613706</v>
      </c>
      <c r="M26" s="24" t="n">
        <v>410.4248962402344</v>
      </c>
    </row>
    <row r="27">
      <c r="A27" s="18" t="n">
        <v>46226</v>
      </c>
      <c r="B27" s="19" t="n">
        <v>0.2708333333333333</v>
      </c>
      <c r="C27" s="3" t="n">
        <v>7</v>
      </c>
      <c r="D27" s="13" t="n">
        <v>400</v>
      </c>
      <c r="E27" s="13" t="n">
        <v>398</v>
      </c>
      <c r="F27" s="13" t="n">
        <v>409</v>
      </c>
      <c r="G27" s="23" t="n">
        <v>401.9320376206103</v>
      </c>
      <c r="H27" s="24" t="n">
        <v>319.2965214983044</v>
      </c>
      <c r="I27" s="23" t="n">
        <v>412.017608452381</v>
      </c>
      <c r="J27" s="23" t="n">
        <v>423.9352236393694</v>
      </c>
      <c r="K27" s="24" t="n">
        <v>399.7210942452146</v>
      </c>
      <c r="L27" s="23" t="n">
        <v>428.9522465558644</v>
      </c>
      <c r="M27" s="24" t="n">
        <v>411.0919494628906</v>
      </c>
    </row>
    <row r="28">
      <c r="A28" s="18" t="n">
        <v>46226</v>
      </c>
      <c r="B28" s="19" t="n">
        <v>0.28125</v>
      </c>
      <c r="C28" s="3" t="n">
        <v>7</v>
      </c>
      <c r="D28" s="13" t="n">
        <v>400</v>
      </c>
      <c r="E28" s="13" t="n">
        <v>398</v>
      </c>
      <c r="F28" s="13" t="n">
        <v>409</v>
      </c>
      <c r="G28" s="23" t="n">
        <v>400.6122826156713</v>
      </c>
      <c r="H28" s="24" t="n">
        <v>308.9708516203063</v>
      </c>
      <c r="I28" s="23" t="n">
        <v>411.2165901190477</v>
      </c>
      <c r="J28" s="23" t="n">
        <v>423.3798559626018</v>
      </c>
      <c r="K28" s="24" t="n">
        <v>398.2801387915735</v>
      </c>
      <c r="L28" s="23" t="n">
        <v>429.7639200393153</v>
      </c>
      <c r="M28" s="24" t="n">
        <v>413.7725830078125</v>
      </c>
    </row>
    <row r="29">
      <c r="A29" s="18" t="n">
        <v>46226</v>
      </c>
      <c r="B29" s="19" t="n">
        <v>0.2916666666666667</v>
      </c>
      <c r="C29" s="3" t="n">
        <v>7</v>
      </c>
      <c r="D29" s="13" t="n">
        <v>400</v>
      </c>
      <c r="E29" s="13" t="n">
        <v>398</v>
      </c>
      <c r="F29" s="13" t="n">
        <v>409</v>
      </c>
      <c r="G29" s="23" t="n">
        <v>398.9215094235649</v>
      </c>
      <c r="H29" s="24" t="n">
        <v>299.4129760078616</v>
      </c>
      <c r="I29" s="23" t="n">
        <v>414.6935207142859</v>
      </c>
      <c r="J29" s="23" t="n">
        <v>425.2942916837808</v>
      </c>
      <c r="K29" s="24" t="n">
        <v>395.5853250091972</v>
      </c>
      <c r="L29" s="23" t="n">
        <v>426.9935242121753</v>
      </c>
      <c r="M29" s="24" t="n">
        <v>411.5358276367188</v>
      </c>
    </row>
    <row r="30">
      <c r="A30" s="18" t="n">
        <v>46226</v>
      </c>
      <c r="B30" s="19" t="n">
        <v>0.3020833333333333</v>
      </c>
      <c r="C30" s="3" t="n">
        <v>8</v>
      </c>
      <c r="D30" s="13" t="n">
        <v>376</v>
      </c>
      <c r="E30" s="13" t="n">
        <v>372</v>
      </c>
      <c r="F30" s="13" t="n">
        <v>389</v>
      </c>
      <c r="G30" s="23" t="n">
        <v>391.154806775791</v>
      </c>
      <c r="H30" s="24" t="n">
        <v>287.4130234039385</v>
      </c>
      <c r="I30" s="23" t="n">
        <v>416.7369572619049</v>
      </c>
      <c r="J30" s="23" t="n">
        <v>416.7911451329289</v>
      </c>
      <c r="K30" s="24" t="n">
        <v>397.3191203247956</v>
      </c>
      <c r="L30" s="23" t="n">
        <v>416.6388650606687</v>
      </c>
      <c r="M30" s="24" t="n">
        <v>390.1232604980469</v>
      </c>
    </row>
    <row r="31">
      <c r="A31" s="18" t="n">
        <v>46226</v>
      </c>
      <c r="B31" s="19" t="n">
        <v>0.3125</v>
      </c>
      <c r="C31" s="3" t="n">
        <v>8</v>
      </c>
      <c r="D31" s="13" t="n">
        <v>376</v>
      </c>
      <c r="E31" s="13" t="n">
        <v>372</v>
      </c>
      <c r="F31" s="13" t="n">
        <v>389</v>
      </c>
      <c r="G31" s="23" t="n">
        <v>358.061730121671</v>
      </c>
      <c r="H31" s="24" t="n">
        <v>265.9484912508545</v>
      </c>
      <c r="I31" s="23" t="n">
        <v>388.1580895238096</v>
      </c>
      <c r="J31" s="23" t="n">
        <v>372.8141325096594</v>
      </c>
      <c r="K31" s="24" t="n">
        <v>379.8387561268185</v>
      </c>
      <c r="L31" s="23" t="n">
        <v>366.3367069069288</v>
      </c>
      <c r="M31" s="24" t="n">
        <v>354.8539123535156</v>
      </c>
    </row>
    <row r="32">
      <c r="A32" s="18" t="n">
        <v>46226</v>
      </c>
      <c r="B32" s="19" t="n">
        <v>0.3229166666666667</v>
      </c>
      <c r="C32" s="3" t="n">
        <v>8</v>
      </c>
      <c r="D32" s="13" t="n">
        <v>376</v>
      </c>
      <c r="E32" s="13" t="n">
        <v>372</v>
      </c>
      <c r="F32" s="13" t="n">
        <v>389</v>
      </c>
      <c r="G32" s="23" t="n">
        <v>346.4358120294903</v>
      </c>
      <c r="H32" s="24" t="n">
        <v>261.0447773783877</v>
      </c>
      <c r="I32" s="23" t="n">
        <v>374.756525</v>
      </c>
      <c r="J32" s="23" t="n">
        <v>355.4539770426514</v>
      </c>
      <c r="K32" s="24" t="n">
        <v>372.3547019204235</v>
      </c>
      <c r="L32" s="23" t="n">
        <v>351.3857306563861</v>
      </c>
      <c r="M32" s="24" t="n">
        <v>344.4754638671875</v>
      </c>
    </row>
    <row r="33">
      <c r="A33" s="18" t="n">
        <v>46226</v>
      </c>
      <c r="B33" s="19" t="n">
        <v>0.3333333333333333</v>
      </c>
      <c r="C33" s="3" t="n">
        <v>8</v>
      </c>
      <c r="D33" s="13" t="n">
        <v>376</v>
      </c>
      <c r="E33" s="13" t="n">
        <v>372</v>
      </c>
      <c r="F33" s="13" t="n">
        <v>389</v>
      </c>
      <c r="G33" s="23" t="n">
        <v>335.5782865904611</v>
      </c>
      <c r="H33" s="24" t="n">
        <v>249.9255578814335</v>
      </c>
      <c r="I33" s="23" t="n">
        <v>347.9922935317458</v>
      </c>
      <c r="J33" s="23" t="n">
        <v>344.0672266534311</v>
      </c>
      <c r="K33" s="24" t="n">
        <v>365.6674334826518</v>
      </c>
      <c r="L33" s="23" t="n">
        <v>348.5643587444075</v>
      </c>
      <c r="M33" s="24" t="n">
        <v>338.5009460449219</v>
      </c>
    </row>
    <row r="34">
      <c r="A34" s="18" t="n">
        <v>46226</v>
      </c>
      <c r="B34" s="19" t="n">
        <v>0.34375</v>
      </c>
      <c r="C34" s="3" t="n">
        <v>9</v>
      </c>
      <c r="D34" s="13" t="n">
        <v>352.02</v>
      </c>
      <c r="E34" s="13" t="n">
        <v>351</v>
      </c>
      <c r="F34" s="13" t="n">
        <v>365</v>
      </c>
      <c r="G34" s="23" t="n">
        <v>345.8695531900369</v>
      </c>
      <c r="H34" s="24" t="n">
        <v>252.9774725134454</v>
      </c>
      <c r="I34" s="23" t="n">
        <v>360.3657113888889</v>
      </c>
      <c r="J34" s="23" t="n">
        <v>358.2993000967687</v>
      </c>
      <c r="K34" s="24" t="n">
        <v>366.8239063228071</v>
      </c>
      <c r="L34" s="23" t="n">
        <v>362.183779379198</v>
      </c>
      <c r="M34" s="24" t="n">
        <v>354.8323974609375</v>
      </c>
    </row>
    <row r="35">
      <c r="A35" s="18" t="n">
        <v>46226</v>
      </c>
      <c r="B35" s="19" t="n">
        <v>0.3541666666666667</v>
      </c>
      <c r="C35" s="3" t="n">
        <v>9</v>
      </c>
      <c r="D35" s="13" t="n">
        <v>352.02</v>
      </c>
      <c r="E35" s="13" t="n">
        <v>351</v>
      </c>
      <c r="F35" s="13" t="n">
        <v>365</v>
      </c>
      <c r="G35" s="23" t="n">
        <v>345.7158371025843</v>
      </c>
      <c r="H35" s="24" t="n">
        <v>247.2658363803743</v>
      </c>
      <c r="I35" s="23" t="n">
        <v>365.5794547619046</v>
      </c>
      <c r="J35" s="23" t="n">
        <v>358.7346318473465</v>
      </c>
      <c r="K35" s="24" t="n">
        <v>364.2716535810895</v>
      </c>
      <c r="L35" s="23" t="n">
        <v>365.278319878072</v>
      </c>
      <c r="M35" s="24" t="n">
        <v>352.2025756835938</v>
      </c>
    </row>
    <row r="36">
      <c r="A36" s="18" t="n">
        <v>46226</v>
      </c>
      <c r="B36" s="19" t="n">
        <v>0.3645833333333333</v>
      </c>
      <c r="C36" s="3" t="n">
        <v>9</v>
      </c>
      <c r="D36" s="13" t="n">
        <v>352.02</v>
      </c>
      <c r="E36" s="13" t="n">
        <v>351</v>
      </c>
      <c r="F36" s="13" t="n">
        <v>365</v>
      </c>
      <c r="G36" s="23" t="n">
        <v>348.7106038858722</v>
      </c>
      <c r="H36" s="24" t="n">
        <v>246.0718090748702</v>
      </c>
      <c r="I36" s="23" t="n">
        <v>367.7245235714286</v>
      </c>
      <c r="J36" s="23" t="n">
        <v>360.3170922422647</v>
      </c>
      <c r="K36" s="24" t="n">
        <v>373.5336047847547</v>
      </c>
      <c r="L36" s="23" t="n">
        <v>364.6871172319253</v>
      </c>
      <c r="M36" s="24" t="n">
        <v>357.9527893066406</v>
      </c>
    </row>
    <row r="37">
      <c r="A37" s="18" t="n">
        <v>46226</v>
      </c>
      <c r="B37" s="19" t="n">
        <v>0.375</v>
      </c>
      <c r="C37" s="3" t="n">
        <v>9</v>
      </c>
      <c r="D37" s="13" t="n">
        <v>352.02</v>
      </c>
      <c r="E37" s="13" t="n">
        <v>351</v>
      </c>
      <c r="F37" s="13" t="n">
        <v>365</v>
      </c>
      <c r="G37" s="23" t="n">
        <v>344.0791556983139</v>
      </c>
      <c r="H37" s="24" t="n">
        <v>237.9375864823968</v>
      </c>
      <c r="I37" s="23" t="n">
        <v>367.2130669047619</v>
      </c>
      <c r="J37" s="23" t="n">
        <v>357.2163502750034</v>
      </c>
      <c r="K37" s="24" t="n">
        <v>369.1134513494597</v>
      </c>
      <c r="L37" s="23" t="n">
        <v>357.8325608326219</v>
      </c>
      <c r="M37" s="24" t="n">
        <v>352.3116760253906</v>
      </c>
    </row>
    <row r="38">
      <c r="A38" s="18" t="n">
        <v>46226</v>
      </c>
      <c r="B38" s="19" t="n">
        <v>0.3854166666666667</v>
      </c>
      <c r="C38" s="3" t="n">
        <v>10</v>
      </c>
      <c r="D38" s="13" t="n">
        <v>334</v>
      </c>
      <c r="E38" s="13" t="n">
        <v>311</v>
      </c>
      <c r="F38" s="13" t="n">
        <v>360</v>
      </c>
      <c r="G38" s="23" t="n">
        <v>335.3228166276385</v>
      </c>
      <c r="H38" s="24" t="n">
        <v>244.9270149239734</v>
      </c>
      <c r="I38" s="23" t="n">
        <v>352.5167979761906</v>
      </c>
      <c r="J38" s="23" t="n">
        <v>348.0727359848497</v>
      </c>
      <c r="K38" s="24" t="n">
        <v>348.5818548610478</v>
      </c>
      <c r="L38" s="23" t="n">
        <v>352.7653043126119</v>
      </c>
      <c r="M38" s="24" t="n">
        <v>346.134521484375</v>
      </c>
    </row>
    <row r="39">
      <c r="A39" s="18" t="n">
        <v>46226</v>
      </c>
      <c r="B39" s="19" t="n">
        <v>0.3958333333333333</v>
      </c>
      <c r="C39" s="3" t="n">
        <v>10</v>
      </c>
      <c r="D39" s="13" t="n">
        <v>334</v>
      </c>
      <c r="E39" s="13" t="n">
        <v>311</v>
      </c>
      <c r="F39" s="13" t="n">
        <v>360</v>
      </c>
      <c r="G39" s="23" t="n">
        <v>339.5781204674122</v>
      </c>
      <c r="H39" s="24" t="n">
        <v>254.6371181530616</v>
      </c>
      <c r="I39" s="23" t="n">
        <v>357.1875637301588</v>
      </c>
      <c r="J39" s="23" t="n">
        <v>349.6121351737462</v>
      </c>
      <c r="K39" s="24" t="n">
        <v>350.7325345138145</v>
      </c>
      <c r="L39" s="23" t="n">
        <v>359.4239804856634</v>
      </c>
      <c r="M39" s="24" t="n">
        <v>348.0700988769531</v>
      </c>
    </row>
    <row r="40">
      <c r="A40" s="18" t="n">
        <v>46226</v>
      </c>
      <c r="B40" s="19" t="n">
        <v>0.40625</v>
      </c>
      <c r="C40" s="3" t="n">
        <v>10</v>
      </c>
      <c r="D40" s="13" t="n">
        <v>334</v>
      </c>
      <c r="E40" s="13" t="n">
        <v>311</v>
      </c>
      <c r="F40" s="13" t="n">
        <v>360</v>
      </c>
      <c r="G40" s="23" t="n">
        <v>324.7217274411302</v>
      </c>
      <c r="H40" s="24" t="n">
        <v>251.5012646133667</v>
      </c>
      <c r="I40" s="23" t="n">
        <v>326.4381382323232</v>
      </c>
      <c r="J40" s="23" t="n">
        <v>354.6505862303617</v>
      </c>
      <c r="K40" s="24" t="n">
        <v>337.4906504544731</v>
      </c>
      <c r="L40" s="23" t="n">
        <v>330.8913761378921</v>
      </c>
      <c r="M40" s="24" t="n">
        <v>332.1322631835938</v>
      </c>
    </row>
    <row r="41">
      <c r="A41" s="18" t="n">
        <v>46226</v>
      </c>
      <c r="B41" s="19" t="n">
        <v>0.4166666666666667</v>
      </c>
      <c r="C41" s="3" t="n">
        <v>10</v>
      </c>
      <c r="D41" s="13" t="n">
        <v>334</v>
      </c>
      <c r="E41" s="13" t="n">
        <v>311</v>
      </c>
      <c r="F41" s="13" t="n">
        <v>360</v>
      </c>
      <c r="G41" s="23" t="n">
        <v>321.0870994973269</v>
      </c>
      <c r="H41" s="24" t="n">
        <v>252.9725394488776</v>
      </c>
      <c r="I41" s="23" t="n">
        <v>314.5277932323231</v>
      </c>
      <c r="J41" s="23" t="n">
        <v>348.8256473715683</v>
      </c>
      <c r="K41" s="24" t="n">
        <v>326.6034150689853</v>
      </c>
      <c r="L41" s="23" t="n">
        <v>332.1266663374782</v>
      </c>
      <c r="M41" s="24" t="n">
        <v>338.0866088867188</v>
      </c>
    </row>
    <row r="42">
      <c r="A42" s="18" t="n">
        <v>46226</v>
      </c>
      <c r="B42" s="19" t="n">
        <v>0.4270833333333333</v>
      </c>
      <c r="C42" s="3" t="n">
        <v>11</v>
      </c>
      <c r="D42" s="13" t="n">
        <v>343</v>
      </c>
      <c r="E42" s="13" t="n">
        <v>226</v>
      </c>
      <c r="F42" s="13" t="n">
        <v>348</v>
      </c>
      <c r="G42" s="23" t="n">
        <v>319.8276795272231</v>
      </c>
      <c r="H42" s="24" t="n">
        <v>251.6511636928918</v>
      </c>
      <c r="I42" s="23" t="n">
        <v>315.0421765656565</v>
      </c>
      <c r="J42" s="23" t="n">
        <v>348.8256473715683</v>
      </c>
      <c r="K42" s="24" t="n">
        <v>331.2471160039674</v>
      </c>
      <c r="L42" s="23" t="n">
        <v>323.5972725462065</v>
      </c>
      <c r="M42" s="24" t="n">
        <v>334.8282470703125</v>
      </c>
    </row>
    <row r="43">
      <c r="A43" s="18" t="n">
        <v>46226</v>
      </c>
      <c r="B43" s="19" t="n">
        <v>0.4375</v>
      </c>
      <c r="C43" s="3" t="n">
        <v>11</v>
      </c>
      <c r="D43" s="13" t="n">
        <v>343</v>
      </c>
      <c r="E43" s="13" t="n">
        <v>226</v>
      </c>
      <c r="F43" s="13" t="n">
        <v>348</v>
      </c>
      <c r="G43" s="23" t="n">
        <v>325.1631022713536</v>
      </c>
      <c r="H43" s="24" t="n">
        <v>261.8898686088116</v>
      </c>
      <c r="I43" s="23" t="n">
        <v>318.8712165656565</v>
      </c>
      <c r="J43" s="23" t="n">
        <v>349.0516495909827</v>
      </c>
      <c r="K43" s="24" t="n">
        <v>333.4705441848769</v>
      </c>
      <c r="L43" s="23" t="n">
        <v>338.0440928870583</v>
      </c>
      <c r="M43" s="24" t="n">
        <v>337.0105590820312</v>
      </c>
    </row>
    <row r="44">
      <c r="A44" s="18" t="n">
        <v>46226</v>
      </c>
      <c r="B44" s="19" t="n">
        <v>0.4479166666666667</v>
      </c>
      <c r="C44" s="3" t="n">
        <v>11</v>
      </c>
      <c r="D44" s="13" t="n">
        <v>343</v>
      </c>
      <c r="E44" s="13" t="n">
        <v>226</v>
      </c>
      <c r="F44" s="13" t="n">
        <v>348</v>
      </c>
      <c r="G44" s="23" t="n">
        <v>326.3520702323196</v>
      </c>
      <c r="H44" s="24" t="n">
        <v>268.1784394464187</v>
      </c>
      <c r="I44" s="23" t="n">
        <v>319.8094218037518</v>
      </c>
      <c r="J44" s="23" t="n">
        <v>349.0516495909827</v>
      </c>
      <c r="K44" s="24" t="n">
        <v>334.9219476403059</v>
      </c>
      <c r="L44" s="23" t="n">
        <v>336.1368536220204</v>
      </c>
      <c r="M44" s="24" t="n">
        <v>338.394287109375</v>
      </c>
    </row>
    <row r="45">
      <c r="A45" s="18" t="n">
        <v>46226</v>
      </c>
      <c r="B45" s="19" t="n">
        <v>0.4583333333333333</v>
      </c>
      <c r="C45" s="3" t="n">
        <v>11</v>
      </c>
      <c r="D45" s="13" t="n">
        <v>343</v>
      </c>
      <c r="E45" s="13" t="n">
        <v>226</v>
      </c>
      <c r="F45" s="13" t="n">
        <v>348</v>
      </c>
      <c r="G45" s="23" t="n">
        <v>349.4356097582664</v>
      </c>
      <c r="H45" s="24" t="n">
        <v>269.9531402633563</v>
      </c>
      <c r="I45" s="23" t="n">
        <v>363.9611788672439</v>
      </c>
      <c r="J45" s="23" t="n">
        <v>364.9632881783234</v>
      </c>
      <c r="K45" s="24" t="n">
        <v>355.7504314047454</v>
      </c>
      <c r="L45" s="23" t="n">
        <v>361.4110213749497</v>
      </c>
      <c r="M45" s="24" t="n">
        <v>364.2693786621094</v>
      </c>
    </row>
    <row r="46">
      <c r="A46" s="18" t="n">
        <v>46226</v>
      </c>
      <c r="B46" s="19" t="n">
        <v>0.46875</v>
      </c>
      <c r="C46" s="3" t="n">
        <v>12</v>
      </c>
      <c r="D46" s="13" t="n">
        <v>360</v>
      </c>
      <c r="E46" s="13" t="n">
        <v>353.06</v>
      </c>
      <c r="F46" s="13" t="n">
        <v>373</v>
      </c>
      <c r="G46" s="23" t="n">
        <v>388.0240536407757</v>
      </c>
      <c r="H46" s="24" t="n">
        <v>287.2592502203015</v>
      </c>
      <c r="I46" s="23" t="n">
        <v>412.0172238492065</v>
      </c>
      <c r="J46" s="23" t="n">
        <v>398.6273644533526</v>
      </c>
      <c r="K46" s="24" t="n">
        <v>393.0981659691622</v>
      </c>
      <c r="L46" s="23" t="n">
        <v>410.3951057607125</v>
      </c>
      <c r="M46" s="24" t="n">
        <v>406.0857238769531</v>
      </c>
    </row>
    <row r="47">
      <c r="A47" s="18" t="n">
        <v>46226</v>
      </c>
      <c r="B47" s="19" t="n">
        <v>0.4791666666666667</v>
      </c>
      <c r="C47" s="3" t="n">
        <v>12</v>
      </c>
      <c r="D47" s="13" t="n">
        <v>360</v>
      </c>
      <c r="E47" s="13" t="n">
        <v>353.06</v>
      </c>
      <c r="F47" s="13" t="n">
        <v>373</v>
      </c>
      <c r="G47" s="23" t="n">
        <v>402.1600201393188</v>
      </c>
      <c r="H47" s="24" t="n">
        <v>299.1029321645073</v>
      </c>
      <c r="I47" s="23" t="n">
        <v>412.9373177380954</v>
      </c>
      <c r="J47" s="23" t="n">
        <v>419.5897348210676</v>
      </c>
      <c r="K47" s="24" t="n">
        <v>405.0820168156333</v>
      </c>
      <c r="L47" s="23" t="n">
        <v>430.1540562826063</v>
      </c>
      <c r="M47" s="24" t="n">
        <v>425.572021484375</v>
      </c>
    </row>
    <row r="48">
      <c r="A48" s="18" t="n">
        <v>46226</v>
      </c>
      <c r="B48" s="19" t="n">
        <v>0.4895833333333333</v>
      </c>
      <c r="C48" s="3" t="n">
        <v>12</v>
      </c>
      <c r="D48" s="13" t="n">
        <v>360</v>
      </c>
      <c r="E48" s="13" t="n">
        <v>353.06</v>
      </c>
      <c r="F48" s="13" t="n">
        <v>373</v>
      </c>
      <c r="G48" s="23" t="n">
        <v>404.1141850514539</v>
      </c>
      <c r="H48" s="24" t="n">
        <v>296.7703518035717</v>
      </c>
      <c r="I48" s="23" t="n">
        <v>412.2181382936508</v>
      </c>
      <c r="J48" s="23" t="n">
        <v>428.3535717984396</v>
      </c>
      <c r="K48" s="24" t="n">
        <v>403.4800902274065</v>
      </c>
      <c r="L48" s="23" t="n">
        <v>433.1071406867888</v>
      </c>
      <c r="M48" s="24" t="n">
        <v>429.6247253417969</v>
      </c>
    </row>
    <row r="49">
      <c r="A49" s="18" t="n">
        <v>46226</v>
      </c>
      <c r="B49" s="19" t="n">
        <v>0.5</v>
      </c>
      <c r="C49" s="3" t="n">
        <v>12</v>
      </c>
      <c r="D49" s="13" t="n">
        <v>360</v>
      </c>
      <c r="E49" s="13" t="n">
        <v>353.06</v>
      </c>
      <c r="F49" s="13" t="n">
        <v>373</v>
      </c>
      <c r="G49" s="23" t="n">
        <v>393.5001652597495</v>
      </c>
      <c r="H49" s="24" t="n">
        <v>291.4517371202703</v>
      </c>
      <c r="I49" s="23" t="n">
        <v>397.7132136904763</v>
      </c>
      <c r="J49" s="23" t="n">
        <v>420.617614233069</v>
      </c>
      <c r="K49" s="24" t="n">
        <v>397.5296133566553</v>
      </c>
      <c r="L49" s="23" t="n">
        <v>415.6294116853229</v>
      </c>
      <c r="M49" s="24" t="n">
        <v>417.8420715332031</v>
      </c>
    </row>
    <row r="50">
      <c r="A50" s="18" t="n">
        <v>46226</v>
      </c>
      <c r="B50" s="19" t="n">
        <v>0.5104166666666666</v>
      </c>
      <c r="C50" s="3" t="n">
        <v>13</v>
      </c>
      <c r="D50" s="13" t="n">
        <v>375.5</v>
      </c>
      <c r="E50" s="13" t="n">
        <v>375</v>
      </c>
      <c r="F50" s="13" t="n">
        <v>385</v>
      </c>
      <c r="G50" s="23" t="n">
        <v>403.1117319477514</v>
      </c>
      <c r="H50" s="24" t="n">
        <v>365.3223802665665</v>
      </c>
      <c r="I50" s="23" t="n">
        <v>399.6541014285715</v>
      </c>
      <c r="J50" s="23" t="n">
        <v>418.0145794279259</v>
      </c>
      <c r="K50" s="24" t="n">
        <v>395.5123071851602</v>
      </c>
      <c r="L50" s="23" t="n">
        <v>418.9496824599072</v>
      </c>
      <c r="M50" s="24" t="n">
        <v>414.3179931640625</v>
      </c>
    </row>
    <row r="51">
      <c r="A51" s="18" t="n">
        <v>46226</v>
      </c>
      <c r="B51" s="19" t="n">
        <v>0.5208333333333334</v>
      </c>
      <c r="C51" s="3" t="n">
        <v>13</v>
      </c>
      <c r="D51" s="13" t="n">
        <v>375.5</v>
      </c>
      <c r="E51" s="13" t="n">
        <v>375</v>
      </c>
      <c r="F51" s="13" t="n">
        <v>385</v>
      </c>
      <c r="G51" s="23" t="n">
        <v>396.0592780343451</v>
      </c>
      <c r="H51" s="24" t="n">
        <v>357.3129816960305</v>
      </c>
      <c r="I51" s="23" t="n">
        <v>400.8126616666668</v>
      </c>
      <c r="J51" s="23" t="n">
        <v>420.4270705428099</v>
      </c>
      <c r="K51" s="24" t="n">
        <v>384.6590382980061</v>
      </c>
      <c r="L51" s="23" t="n">
        <v>407.6998278460035</v>
      </c>
      <c r="M51" s="24" t="n">
        <v>397.9730224609375</v>
      </c>
    </row>
    <row r="52">
      <c r="A52" s="18" t="n">
        <v>46226</v>
      </c>
      <c r="B52" s="19" t="n">
        <v>0.53125</v>
      </c>
      <c r="C52" s="3" t="n">
        <v>13</v>
      </c>
      <c r="D52" s="13" t="n">
        <v>375.5</v>
      </c>
      <c r="E52" s="13" t="n">
        <v>375</v>
      </c>
      <c r="F52" s="13" t="n">
        <v>385</v>
      </c>
      <c r="G52" s="23" t="n">
        <v>395.1466986484186</v>
      </c>
      <c r="H52" s="24" t="n">
        <v>354.9732281164096</v>
      </c>
      <c r="I52" s="23" t="n">
        <v>396.4098283333335</v>
      </c>
      <c r="J52" s="23" t="n">
        <v>420.4270705428099</v>
      </c>
      <c r="K52" s="24" t="n">
        <v>383.9089892263809</v>
      </c>
      <c r="L52" s="23" t="n">
        <v>408.942564897345</v>
      </c>
      <c r="M52" s="24" t="n">
        <v>398.5982971191406</v>
      </c>
    </row>
    <row r="53">
      <c r="A53" s="18" t="n">
        <v>46226</v>
      </c>
      <c r="B53" s="19" t="n">
        <v>0.5416666666666666</v>
      </c>
      <c r="C53" s="3" t="n">
        <v>13</v>
      </c>
      <c r="D53" s="13" t="n">
        <v>375.5</v>
      </c>
      <c r="E53" s="13" t="n">
        <v>375</v>
      </c>
      <c r="F53" s="13" t="n">
        <v>385</v>
      </c>
      <c r="G53" s="23" t="n">
        <v>395.4494711083627</v>
      </c>
      <c r="H53" s="24" t="n">
        <v>351.3665061982214</v>
      </c>
      <c r="I53" s="23" t="n">
        <v>394.4670300000001</v>
      </c>
      <c r="J53" s="23" t="n">
        <v>420.4270705428099</v>
      </c>
      <c r="K53" s="24" t="n">
        <v>384.4408224530025</v>
      </c>
      <c r="L53" s="23" t="n">
        <v>411.8946573163524</v>
      </c>
      <c r="M53" s="24" t="n">
        <v>401.8373413085938</v>
      </c>
    </row>
    <row r="54">
      <c r="A54" s="18" t="n">
        <v>46226</v>
      </c>
      <c r="B54" s="19" t="n">
        <v>0.5520833333333334</v>
      </c>
      <c r="C54" s="3" t="n">
        <v>14</v>
      </c>
      <c r="D54" s="13" t="n">
        <v>371.11</v>
      </c>
      <c r="E54" s="13" t="n">
        <v>361.1</v>
      </c>
      <c r="F54" s="13" t="n">
        <v>389</v>
      </c>
      <c r="G54" s="23" t="n">
        <v>393.7652699324208</v>
      </c>
      <c r="H54" s="24" t="n">
        <v>351.7068909824791</v>
      </c>
      <c r="I54" s="23" t="n">
        <v>395.2165016666669</v>
      </c>
      <c r="J54" s="23" t="n">
        <v>420.3697544035694</v>
      </c>
      <c r="K54" s="24" t="n">
        <v>383.5025697721659</v>
      </c>
      <c r="L54" s="23" t="n">
        <v>407.7579425850948</v>
      </c>
      <c r="M54" s="24" t="n">
        <v>395.9543762207031</v>
      </c>
    </row>
    <row r="55">
      <c r="A55" s="18" t="n">
        <v>46226</v>
      </c>
      <c r="B55" s="19" t="n">
        <v>0.5625</v>
      </c>
      <c r="C55" s="3" t="n">
        <v>14</v>
      </c>
      <c r="D55" s="13" t="n">
        <v>371.11</v>
      </c>
      <c r="E55" s="13" t="n">
        <v>361.1</v>
      </c>
      <c r="F55" s="13" t="n">
        <v>389</v>
      </c>
      <c r="G55" s="23" t="n">
        <v>395.3621074700367</v>
      </c>
      <c r="H55" s="24" t="n">
        <v>343.0845688390232</v>
      </c>
      <c r="I55" s="23" t="n">
        <v>394.6754400000002</v>
      </c>
      <c r="J55" s="23" t="n">
        <v>422.2402745727835</v>
      </c>
      <c r="K55" s="24" t="n">
        <v>388.1434190996595</v>
      </c>
      <c r="L55" s="23" t="n">
        <v>413.6005890711573</v>
      </c>
      <c r="M55" s="24" t="n">
        <v>400.3108825683594</v>
      </c>
    </row>
    <row r="56">
      <c r="A56" s="18" t="n">
        <v>46226</v>
      </c>
      <c r="B56" s="19" t="n">
        <v>0.5729166666666666</v>
      </c>
      <c r="C56" s="3" t="n">
        <v>14</v>
      </c>
      <c r="D56" s="13" t="n">
        <v>371.11</v>
      </c>
      <c r="E56" s="13" t="n">
        <v>361.1</v>
      </c>
      <c r="F56" s="13" t="n">
        <v>389</v>
      </c>
      <c r="G56" s="23" t="n">
        <v>395.4633786725287</v>
      </c>
      <c r="H56" s="24" t="n">
        <v>319.8292731922479</v>
      </c>
      <c r="I56" s="23" t="n">
        <v>392.3237507936509</v>
      </c>
      <c r="J56" s="23" t="n">
        <v>428.2570004560515</v>
      </c>
      <c r="K56" s="24" t="n">
        <v>393.1354615866481</v>
      </c>
      <c r="L56" s="23" t="n">
        <v>415.7845954909016</v>
      </c>
      <c r="M56" s="24" t="n">
        <v>408.69970703125</v>
      </c>
    </row>
    <row r="57">
      <c r="A57" s="18" t="n">
        <v>46226</v>
      </c>
      <c r="B57" s="19" t="n">
        <v>0.5833333333333334</v>
      </c>
      <c r="C57" s="3" t="n">
        <v>14</v>
      </c>
      <c r="D57" s="13" t="n">
        <v>371.11</v>
      </c>
      <c r="E57" s="13" t="n">
        <v>361.1</v>
      </c>
      <c r="F57" s="13" t="n">
        <v>389</v>
      </c>
      <c r="G57" s="23" t="n">
        <v>395.5828636093992</v>
      </c>
      <c r="H57" s="24" t="n">
        <v>313.6798053558714</v>
      </c>
      <c r="I57" s="23" t="n">
        <v>393.9062792063494</v>
      </c>
      <c r="J57" s="23" t="n">
        <v>421.4658368396873</v>
      </c>
      <c r="K57" s="24" t="n">
        <v>391.972179798967</v>
      </c>
      <c r="L57" s="23" t="n">
        <v>426.3529163343965</v>
      </c>
      <c r="M57" s="24" t="n">
        <v>410.2269287109375</v>
      </c>
    </row>
    <row r="58">
      <c r="A58" s="18" t="n">
        <v>46226</v>
      </c>
      <c r="B58" s="19" t="n">
        <v>0.59375</v>
      </c>
      <c r="C58" s="3" t="n">
        <v>15</v>
      </c>
      <c r="D58" s="13" t="n">
        <v>380.77</v>
      </c>
      <c r="E58" s="13" t="n">
        <v>380</v>
      </c>
      <c r="F58" s="13" t="n">
        <v>399</v>
      </c>
      <c r="G58" s="23" t="n">
        <v>390.4921577094495</v>
      </c>
      <c r="H58" s="24" t="n">
        <v>304.7020990601363</v>
      </c>
      <c r="I58" s="23" t="n">
        <v>390.5709778174606</v>
      </c>
      <c r="J58" s="23" t="n">
        <v>413.3896369129715</v>
      </c>
      <c r="K58" s="24" t="n">
        <v>391.7021262726169</v>
      </c>
      <c r="L58" s="23" t="n">
        <v>418.9295281604906</v>
      </c>
      <c r="M58" s="24" t="n">
        <v>406.7798156738281</v>
      </c>
    </row>
    <row r="59">
      <c r="A59" s="18" t="n">
        <v>46226</v>
      </c>
      <c r="B59" s="19" t="n">
        <v>0.6041666666666666</v>
      </c>
      <c r="C59" s="3" t="n">
        <v>15</v>
      </c>
      <c r="D59" s="13" t="n">
        <v>380.77</v>
      </c>
      <c r="E59" s="13" t="n">
        <v>380</v>
      </c>
      <c r="F59" s="13" t="n">
        <v>399</v>
      </c>
      <c r="G59" s="23" t="n">
        <v>385.7968479854561</v>
      </c>
      <c r="H59" s="24" t="n">
        <v>304.1800432379888</v>
      </c>
      <c r="I59" s="23" t="n">
        <v>387.9064895238097</v>
      </c>
      <c r="J59" s="23" t="n">
        <v>399.542623618009</v>
      </c>
      <c r="K59" s="24" t="n">
        <v>395.3797946438379</v>
      </c>
      <c r="L59" s="23" t="n">
        <v>412.954961097768</v>
      </c>
      <c r="M59" s="24" t="n">
        <v>398.3080749511719</v>
      </c>
    </row>
    <row r="60">
      <c r="A60" s="18" t="n">
        <v>46226</v>
      </c>
      <c r="B60" s="19" t="n">
        <v>0.6145833333333334</v>
      </c>
      <c r="C60" s="3" t="n">
        <v>15</v>
      </c>
      <c r="D60" s="13" t="n">
        <v>380.77</v>
      </c>
      <c r="E60" s="13" t="n">
        <v>380</v>
      </c>
      <c r="F60" s="13" t="n">
        <v>399</v>
      </c>
      <c r="G60" s="23" t="n">
        <v>389.5963603254472</v>
      </c>
      <c r="H60" s="24" t="n">
        <v>308.1631300370937</v>
      </c>
      <c r="I60" s="23" t="n">
        <v>395.0940711904765</v>
      </c>
      <c r="J60" s="23" t="n">
        <v>406.5108594299616</v>
      </c>
      <c r="K60" s="24" t="n">
        <v>397.4862312819533</v>
      </c>
      <c r="L60" s="23" t="n">
        <v>410.5724652372042</v>
      </c>
      <c r="M60" s="24" t="n">
        <v>403.2445983886719</v>
      </c>
    </row>
    <row r="61">
      <c r="A61" s="18" t="n">
        <v>46226</v>
      </c>
      <c r="B61" s="19" t="n">
        <v>0.625</v>
      </c>
      <c r="C61" s="3" t="n">
        <v>15</v>
      </c>
      <c r="D61" s="13" t="n">
        <v>380.77</v>
      </c>
      <c r="E61" s="13" t="n">
        <v>380</v>
      </c>
      <c r="F61" s="13" t="n">
        <v>399</v>
      </c>
      <c r="G61" s="23" t="n">
        <v>397.1768589186831</v>
      </c>
      <c r="H61" s="24" t="n">
        <v>320.7177712611868</v>
      </c>
      <c r="I61" s="23" t="n">
        <v>399.8237140476194</v>
      </c>
      <c r="J61" s="23" t="n">
        <v>415.2561698504599</v>
      </c>
      <c r="K61" s="24" t="n">
        <v>402.2718502791901</v>
      </c>
      <c r="L61" s="23" t="n">
        <v>418.6099452761744</v>
      </c>
      <c r="M61" s="24" t="n">
        <v>411.0769653320312</v>
      </c>
    </row>
    <row r="62">
      <c r="A62" s="18" t="n">
        <v>46226</v>
      </c>
      <c r="B62" s="19" t="n">
        <v>0.6354166666666666</v>
      </c>
      <c r="C62" s="3" t="n">
        <v>16</v>
      </c>
      <c r="D62" s="13" t="n">
        <v>392</v>
      </c>
      <c r="E62" s="13" t="n">
        <v>390.7</v>
      </c>
      <c r="F62" s="13" t="n">
        <v>399.99</v>
      </c>
      <c r="G62" s="23" t="n">
        <v>392.8385840942943</v>
      </c>
      <c r="H62" s="24" t="n">
        <v>313.4547516018397</v>
      </c>
      <c r="I62" s="23" t="n">
        <v>409.5332269047619</v>
      </c>
      <c r="J62" s="23" t="n">
        <v>416.5726243246178</v>
      </c>
      <c r="K62" s="24" t="n">
        <v>398.6000670010078</v>
      </c>
      <c r="L62" s="23" t="n">
        <v>402.3301865340204</v>
      </c>
      <c r="M62" s="24" t="n">
        <v>399.9683227539062</v>
      </c>
    </row>
    <row r="63">
      <c r="A63" s="18" t="n">
        <v>46226</v>
      </c>
      <c r="B63" s="19" t="n">
        <v>0.6458333333333334</v>
      </c>
      <c r="C63" s="3" t="n">
        <v>16</v>
      </c>
      <c r="D63" s="13" t="n">
        <v>392</v>
      </c>
      <c r="E63" s="13" t="n">
        <v>390.7</v>
      </c>
      <c r="F63" s="13" t="n">
        <v>399.99</v>
      </c>
      <c r="G63" s="23" t="n">
        <v>394.2624812309191</v>
      </c>
      <c r="H63" s="24" t="n">
        <v>312.1618886698064</v>
      </c>
      <c r="I63" s="23" t="n">
        <v>411.6433640476191</v>
      </c>
      <c r="J63" s="23" t="n">
        <v>416.4630687867442</v>
      </c>
      <c r="K63" s="24" t="n">
        <v>400.626755527109</v>
      </c>
      <c r="L63" s="23" t="n">
        <v>404.6367450893254</v>
      </c>
      <c r="M63" s="24" t="n">
        <v>402.9298095703125</v>
      </c>
    </row>
    <row r="64">
      <c r="A64" s="18" t="n">
        <v>46226</v>
      </c>
      <c r="B64" s="19" t="n">
        <v>0.65625</v>
      </c>
      <c r="C64" s="3" t="n">
        <v>16</v>
      </c>
      <c r="D64" s="13" t="n">
        <v>392</v>
      </c>
      <c r="E64" s="13" t="n">
        <v>390.7</v>
      </c>
      <c r="F64" s="13" t="n">
        <v>399.99</v>
      </c>
      <c r="G64" s="23" t="n">
        <v>396.333855691311</v>
      </c>
      <c r="H64" s="24" t="n">
        <v>314.338905097115</v>
      </c>
      <c r="I64" s="23" t="n">
        <v>403.7554024242424</v>
      </c>
      <c r="J64" s="23" t="n">
        <v>415.5475408902192</v>
      </c>
      <c r="K64" s="24" t="n">
        <v>404.1030311642178</v>
      </c>
      <c r="L64" s="23" t="n">
        <v>416.1324994925321</v>
      </c>
      <c r="M64" s="24" t="n">
        <v>407.3726501464844</v>
      </c>
    </row>
    <row r="65">
      <c r="A65" s="18" t="n">
        <v>46226</v>
      </c>
      <c r="B65" s="19" t="n">
        <v>0.6666666666666666</v>
      </c>
      <c r="C65" s="3" t="n">
        <v>16</v>
      </c>
      <c r="D65" s="13" t="n">
        <v>392</v>
      </c>
      <c r="E65" s="13" t="n">
        <v>390.7</v>
      </c>
      <c r="F65" s="13" t="n">
        <v>399.99</v>
      </c>
      <c r="G65" s="23" t="n">
        <v>406.2402284126036</v>
      </c>
      <c r="H65" s="24" t="n">
        <v>324.4498421806561</v>
      </c>
      <c r="I65" s="23" t="n">
        <v>422.1011613492065</v>
      </c>
      <c r="J65" s="23" t="n">
        <v>424.7440742314735</v>
      </c>
      <c r="K65" s="24" t="n">
        <v>411.2371061969255</v>
      </c>
      <c r="L65" s="23" t="n">
        <v>422.146131869437</v>
      </c>
      <c r="M65" s="24" t="n">
        <v>415.87548828125</v>
      </c>
    </row>
    <row r="66">
      <c r="A66" s="18" t="n">
        <v>46226</v>
      </c>
      <c r="B66" s="19" t="n">
        <v>0.6770833333333334</v>
      </c>
      <c r="C66" s="3" t="n">
        <v>17</v>
      </c>
      <c r="D66" s="13" t="n">
        <v>411</v>
      </c>
      <c r="E66" s="13" t="n">
        <v>410</v>
      </c>
      <c r="F66" s="13" t="n">
        <v>1000</v>
      </c>
      <c r="G66" s="23" t="n">
        <v>404.1506337464073</v>
      </c>
      <c r="H66" s="24" t="n">
        <v>319.1641713238356</v>
      </c>
      <c r="I66" s="23" t="n">
        <v>413.6392964285715</v>
      </c>
      <c r="J66" s="23" t="n">
        <v>417.3064009848796</v>
      </c>
      <c r="K66" s="24" t="n">
        <v>405.6139496127466</v>
      </c>
      <c r="L66" s="23" t="n">
        <v>428.3659775254356</v>
      </c>
      <c r="M66" s="24" t="n">
        <v>423.9346923828125</v>
      </c>
    </row>
    <row r="67">
      <c r="A67" s="18" t="n">
        <v>46226</v>
      </c>
      <c r="B67" s="19" t="n">
        <v>0.6875</v>
      </c>
      <c r="C67" s="3" t="n">
        <v>17</v>
      </c>
      <c r="D67" s="13" t="n">
        <v>411</v>
      </c>
      <c r="E67" s="13" t="n">
        <v>410</v>
      </c>
      <c r="F67" s="13" t="n">
        <v>1000</v>
      </c>
      <c r="G67" s="23" t="n">
        <v>412.771018000104</v>
      </c>
      <c r="H67" s="24" t="n">
        <v>333.3404531289566</v>
      </c>
      <c r="I67" s="23" t="n">
        <v>423.7397814285713</v>
      </c>
      <c r="J67" s="23" t="n">
        <v>423.7212192344208</v>
      </c>
      <c r="K67" s="24" t="n">
        <v>413.877639528697</v>
      </c>
      <c r="L67" s="23" t="n">
        <v>437.9574346693398</v>
      </c>
      <c r="M67" s="24" t="n">
        <v>428.0969543457031</v>
      </c>
    </row>
    <row r="68">
      <c r="A68" s="18" t="n">
        <v>46226</v>
      </c>
      <c r="B68" s="19" t="n">
        <v>0.6979166666666666</v>
      </c>
      <c r="C68" s="3" t="n">
        <v>17</v>
      </c>
      <c r="D68" s="13" t="n">
        <v>411</v>
      </c>
      <c r="E68" s="13" t="n">
        <v>410</v>
      </c>
      <c r="F68" s="13" t="n">
        <v>1000</v>
      </c>
      <c r="G68" s="23" t="n">
        <v>421.4977553011007</v>
      </c>
      <c r="H68" s="24" t="n">
        <v>347.6187864769386</v>
      </c>
      <c r="I68" s="23" t="n">
        <v>434.0027995238096</v>
      </c>
      <c r="J68" s="23" t="n">
        <v>424.8621338439233</v>
      </c>
      <c r="K68" s="24" t="n">
        <v>424.3220041630677</v>
      </c>
      <c r="L68" s="23" t="n">
        <v>443.2230520551961</v>
      </c>
      <c r="M68" s="24" t="n">
        <v>440.1746826171875</v>
      </c>
    </row>
    <row r="69">
      <c r="A69" s="18" t="n">
        <v>46226</v>
      </c>
      <c r="B69" s="19" t="n">
        <v>0.7083333333333334</v>
      </c>
      <c r="C69" s="3" t="n">
        <v>17</v>
      </c>
      <c r="D69" s="13" t="n">
        <v>411</v>
      </c>
      <c r="E69" s="13" t="n">
        <v>410</v>
      </c>
      <c r="F69" s="13" t="n">
        <v>1000</v>
      </c>
      <c r="G69" s="23" t="n">
        <v>422.3685613811072</v>
      </c>
      <c r="H69" s="24" t="n">
        <v>359.7872992060842</v>
      </c>
      <c r="I69" s="23" t="n">
        <v>435.6761630555554</v>
      </c>
      <c r="J69" s="23" t="n">
        <v>430.8561422990034</v>
      </c>
      <c r="K69" s="24" t="n">
        <v>424.3868497260655</v>
      </c>
      <c r="L69" s="23" t="n">
        <v>436.7183271741244</v>
      </c>
      <c r="M69" s="24" t="n">
        <v>434.052978515625</v>
      </c>
    </row>
    <row r="70">
      <c r="A70" s="18" t="n">
        <v>46226</v>
      </c>
      <c r="B70" s="19" t="n">
        <v>0.71875</v>
      </c>
      <c r="C70" s="3" t="n">
        <v>18</v>
      </c>
      <c r="D70" s="13" t="n">
        <v>421</v>
      </c>
      <c r="E70" s="13" t="n">
        <v>415.27</v>
      </c>
      <c r="F70" s="13" t="n">
        <v>422</v>
      </c>
      <c r="G70" s="23" t="n">
        <v>393.965302389178</v>
      </c>
      <c r="H70" s="24" t="n">
        <v>313.0798781582248</v>
      </c>
      <c r="I70" s="23" t="n">
        <v>420.1251705952382</v>
      </c>
      <c r="J70" s="23" t="n">
        <v>417.1651158288264</v>
      </c>
      <c r="K70" s="24" t="n">
        <v>402.5272017001651</v>
      </c>
      <c r="L70" s="23" t="n">
        <v>396.7075267051322</v>
      </c>
      <c r="M70" s="24" t="n">
        <v>396.7879028320312</v>
      </c>
    </row>
    <row r="71">
      <c r="A71" s="18" t="n">
        <v>46226</v>
      </c>
      <c r="B71" s="19" t="n">
        <v>0.7291666666666666</v>
      </c>
      <c r="C71" s="3" t="n">
        <v>18</v>
      </c>
      <c r="D71" s="13" t="n">
        <v>421</v>
      </c>
      <c r="E71" s="13" t="n">
        <v>415.27</v>
      </c>
      <c r="F71" s="13" t="n">
        <v>422</v>
      </c>
      <c r="G71" s="23" t="n">
        <v>388.2922149566332</v>
      </c>
      <c r="H71" s="24" t="n">
        <v>305.3135232348753</v>
      </c>
      <c r="I71" s="23" t="n">
        <v>409.9121576923078</v>
      </c>
      <c r="J71" s="23" t="n">
        <v>417.6281786661371</v>
      </c>
      <c r="K71" s="24" t="n">
        <v>398.8381964523931</v>
      </c>
      <c r="L71" s="23" t="n">
        <v>387.6654503333058</v>
      </c>
      <c r="M71" s="24" t="n">
        <v>392.6231384277344</v>
      </c>
    </row>
    <row r="72">
      <c r="A72" s="18" t="n">
        <v>46226</v>
      </c>
      <c r="B72" s="19" t="n">
        <v>0.7395833333333334</v>
      </c>
      <c r="C72" s="3" t="n">
        <v>18</v>
      </c>
      <c r="D72" s="13" t="n">
        <v>421</v>
      </c>
      <c r="E72" s="13" t="n">
        <v>415.27</v>
      </c>
      <c r="F72" s="13" t="n">
        <v>422</v>
      </c>
      <c r="G72" s="23" t="n">
        <v>372.332250142054</v>
      </c>
      <c r="H72" s="24" t="n">
        <v>287.5343561569701</v>
      </c>
      <c r="I72" s="23" t="n">
        <v>383.8455495634922</v>
      </c>
      <c r="J72" s="23" t="n">
        <v>400.6516079122147</v>
      </c>
      <c r="K72" s="24" t="n">
        <v>391.4925332450417</v>
      </c>
      <c r="L72" s="23" t="n">
        <v>370.5509532209973</v>
      </c>
      <c r="M72" s="24" t="n">
        <v>381.8479614257812</v>
      </c>
    </row>
    <row r="73">
      <c r="A73" s="18" t="n">
        <v>46226</v>
      </c>
      <c r="B73" s="19" t="n">
        <v>0.75</v>
      </c>
      <c r="C73" s="3" t="n">
        <v>18</v>
      </c>
      <c r="D73" s="13" t="n">
        <v>421</v>
      </c>
      <c r="E73" s="13" t="n">
        <v>415.27</v>
      </c>
      <c r="F73" s="13" t="n">
        <v>422</v>
      </c>
      <c r="G73" s="23" t="n">
        <v>366.5991740948575</v>
      </c>
      <c r="H73" s="24" t="n">
        <v>274.8347141997975</v>
      </c>
      <c r="I73" s="23" t="n">
        <v>380.0161429761907</v>
      </c>
      <c r="J73" s="23" t="n">
        <v>395.6541505908198</v>
      </c>
      <c r="K73" s="24" t="n">
        <v>386.9700169673712</v>
      </c>
      <c r="L73" s="23" t="n">
        <v>364.3984374414224</v>
      </c>
      <c r="M73" s="24" t="n">
        <v>378.1940612792969</v>
      </c>
    </row>
    <row r="74">
      <c r="A74" s="18" t="n">
        <v>46226</v>
      </c>
      <c r="B74" s="19" t="n">
        <v>0.7604166666666666</v>
      </c>
      <c r="C74" s="3" t="n">
        <v>19</v>
      </c>
      <c r="D74" s="13" t="n">
        <v>422.8</v>
      </c>
      <c r="E74" s="13" t="n">
        <v>416</v>
      </c>
      <c r="F74" s="13" t="n">
        <v>423</v>
      </c>
      <c r="G74" s="23" t="n">
        <v>365.6496882880674</v>
      </c>
      <c r="H74" s="24" t="n">
        <v>271.0526461170269</v>
      </c>
      <c r="I74" s="23" t="n">
        <v>381.9542360714287</v>
      </c>
      <c r="J74" s="23" t="n">
        <v>395.8823600046723</v>
      </c>
      <c r="K74" s="24" t="n">
        <v>383.7996940878927</v>
      </c>
      <c r="L74" s="23" t="n">
        <v>366.5592615653549</v>
      </c>
      <c r="M74" s="24" t="n">
        <v>374.4965209960938</v>
      </c>
    </row>
    <row r="75">
      <c r="A75" s="18" t="n">
        <v>46226</v>
      </c>
      <c r="B75" s="19" t="n">
        <v>0.7708333333333334</v>
      </c>
      <c r="C75" s="3" t="n">
        <v>19</v>
      </c>
      <c r="D75" s="13" t="n">
        <v>422.8</v>
      </c>
      <c r="E75" s="13" t="n">
        <v>416</v>
      </c>
      <c r="F75" s="13" t="n">
        <v>423</v>
      </c>
      <c r="G75" s="23" t="n">
        <v>366.6481192490604</v>
      </c>
      <c r="H75" s="24" t="n">
        <v>282.2288083027497</v>
      </c>
      <c r="I75" s="23" t="n">
        <v>381.4401172619048</v>
      </c>
      <c r="J75" s="23" t="n">
        <v>394.0053592279951</v>
      </c>
      <c r="K75" s="24" t="n">
        <v>383.4374093162585</v>
      </c>
      <c r="L75" s="23" t="n">
        <v>362.170939316531</v>
      </c>
      <c r="M75" s="24" t="n">
        <v>378.6759643554688</v>
      </c>
    </row>
    <row r="76">
      <c r="A76" s="18" t="n">
        <v>46226</v>
      </c>
      <c r="B76" s="19" t="n">
        <v>0.78125</v>
      </c>
      <c r="C76" s="3" t="n">
        <v>19</v>
      </c>
      <c r="D76" s="13" t="n">
        <v>422.8</v>
      </c>
      <c r="E76" s="13" t="n">
        <v>416</v>
      </c>
      <c r="F76" s="13" t="n">
        <v>423</v>
      </c>
      <c r="G76" s="23" t="n">
        <v>368.6909685682955</v>
      </c>
      <c r="H76" s="24" t="n">
        <v>291.0110435151904</v>
      </c>
      <c r="I76" s="23" t="n">
        <v>386.1141750396827</v>
      </c>
      <c r="J76" s="23" t="n">
        <v>395.759095715028</v>
      </c>
      <c r="K76" s="24" t="n">
        <v>382.0728362683888</v>
      </c>
      <c r="L76" s="23" t="n">
        <v>364.77740246427</v>
      </c>
      <c r="M76" s="24" t="n">
        <v>375.7770385742188</v>
      </c>
    </row>
    <row r="77">
      <c r="A77" s="18" t="n">
        <v>46226</v>
      </c>
      <c r="B77" s="19" t="n">
        <v>0.7916666666666666</v>
      </c>
      <c r="C77" s="3" t="n">
        <v>19</v>
      </c>
      <c r="D77" s="13" t="n">
        <v>422.8</v>
      </c>
      <c r="E77" s="13" t="n">
        <v>416</v>
      </c>
      <c r="F77" s="13" t="n">
        <v>423</v>
      </c>
      <c r="G77" s="23" t="n">
        <v>363.7165202561225</v>
      </c>
      <c r="H77" s="24" t="n">
        <v>296.6532357972583</v>
      </c>
      <c r="I77" s="23" t="n">
        <v>376.4865439285716</v>
      </c>
      <c r="J77" s="23" t="n">
        <v>390.208874303319</v>
      </c>
      <c r="K77" s="24" t="n">
        <v>381.8860048903846</v>
      </c>
      <c r="L77" s="23" t="n">
        <v>352.2795848952719</v>
      </c>
      <c r="M77" s="24" t="n">
        <v>370.1787719726562</v>
      </c>
    </row>
    <row r="78">
      <c r="A78" s="18" t="n">
        <v>46226</v>
      </c>
      <c r="B78" s="19" t="n">
        <v>0.8020833333333334</v>
      </c>
      <c r="C78" s="3" t="n">
        <v>20</v>
      </c>
      <c r="D78" s="13" t="n">
        <v>419.5</v>
      </c>
      <c r="E78" s="13" t="n">
        <v>416</v>
      </c>
      <c r="F78" s="13" t="n">
        <v>420</v>
      </c>
      <c r="G78" s="23" t="n">
        <v>373.7214729179959</v>
      </c>
      <c r="H78" s="24" t="n">
        <v>335.6629974335152</v>
      </c>
      <c r="I78" s="23" t="n">
        <v>373.9422432142858</v>
      </c>
      <c r="J78" s="23" t="n">
        <v>385.0422669212949</v>
      </c>
      <c r="K78" s="24" t="n">
        <v>386.6526754360112</v>
      </c>
      <c r="L78" s="23" t="n">
        <v>368.7472372648921</v>
      </c>
      <c r="M78" s="24" t="n">
        <v>384.2883605957031</v>
      </c>
    </row>
    <row r="79">
      <c r="A79" s="18" t="n">
        <v>46226</v>
      </c>
      <c r="B79" s="19" t="n">
        <v>0.8125</v>
      </c>
      <c r="C79" s="3" t="n">
        <v>20</v>
      </c>
      <c r="D79" s="13" t="n">
        <v>419.5</v>
      </c>
      <c r="E79" s="13" t="n">
        <v>416</v>
      </c>
      <c r="F79" s="13" t="n">
        <v>420</v>
      </c>
      <c r="G79" s="23" t="n">
        <v>372.898406328976</v>
      </c>
      <c r="H79" s="24" t="n">
        <v>329.8649719246722</v>
      </c>
      <c r="I79" s="23" t="n">
        <v>374.986971547619</v>
      </c>
      <c r="J79" s="23" t="n">
        <v>387.5454135154939</v>
      </c>
      <c r="K79" s="24" t="n">
        <v>385.1258277064723</v>
      </c>
      <c r="L79" s="23" t="n">
        <v>364.3282052335423</v>
      </c>
      <c r="M79" s="24" t="n">
        <v>386.5737915039062</v>
      </c>
    </row>
    <row r="80">
      <c r="A80" s="18" t="n">
        <v>46226</v>
      </c>
      <c r="B80" s="19" t="n">
        <v>0.8229166666666666</v>
      </c>
      <c r="C80" s="3" t="n">
        <v>20</v>
      </c>
      <c r="D80" s="13" t="n">
        <v>419.5</v>
      </c>
      <c r="E80" s="13" t="n">
        <v>416</v>
      </c>
      <c r="F80" s="13" t="n">
        <v>420</v>
      </c>
      <c r="G80" s="23" t="n">
        <v>374.3236580217982</v>
      </c>
      <c r="H80" s="24" t="n">
        <v>333.5477046782478</v>
      </c>
      <c r="I80" s="23" t="n">
        <v>377.3982376190475</v>
      </c>
      <c r="J80" s="23" t="n">
        <v>390.8984734243101</v>
      </c>
      <c r="K80" s="24" t="n">
        <v>388.6027382328385</v>
      </c>
      <c r="L80" s="23" t="n">
        <v>364.6782866629377</v>
      </c>
      <c r="M80" s="24" t="n">
        <v>382.0225219726562</v>
      </c>
    </row>
    <row r="81">
      <c r="A81" s="18" t="n">
        <v>46226</v>
      </c>
      <c r="B81" s="19" t="n">
        <v>0.8333333333333334</v>
      </c>
      <c r="C81" s="3" t="n">
        <v>20</v>
      </c>
      <c r="D81" s="13" t="n">
        <v>419.5</v>
      </c>
      <c r="E81" s="13" t="n">
        <v>416</v>
      </c>
      <c r="F81" s="13" t="n">
        <v>420</v>
      </c>
      <c r="G81" s="23" t="n">
        <v>373.5903862850326</v>
      </c>
      <c r="H81" s="24" t="n">
        <v>335.7369897481185</v>
      </c>
      <c r="I81" s="23" t="n">
        <v>376.1693153571429</v>
      </c>
      <c r="J81" s="23" t="n">
        <v>387.5311121407207</v>
      </c>
      <c r="K81" s="24" t="n">
        <v>392.9142336604395</v>
      </c>
      <c r="L81" s="23" t="n">
        <v>360.5803450971778</v>
      </c>
      <c r="M81" s="24" t="n">
        <v>380.1784973144531</v>
      </c>
    </row>
    <row r="82">
      <c r="A82" s="18" t="n">
        <v>46226</v>
      </c>
      <c r="B82" s="19" t="n">
        <v>0.84375</v>
      </c>
      <c r="C82" s="3" t="n">
        <v>21</v>
      </c>
      <c r="D82" s="13" t="n">
        <v>418.5</v>
      </c>
      <c r="E82" s="13" t="n">
        <v>417</v>
      </c>
      <c r="F82" s="13" t="n">
        <v>419</v>
      </c>
      <c r="G82" s="23" t="n">
        <v>368.2972398479484</v>
      </c>
      <c r="H82" s="24" t="n">
        <v>333.5415285867729</v>
      </c>
      <c r="I82" s="23" t="n">
        <v>374.5669229761905</v>
      </c>
      <c r="J82" s="23" t="n">
        <v>380.6553402556951</v>
      </c>
      <c r="K82" s="24" t="n">
        <v>385.0413192601435</v>
      </c>
      <c r="L82" s="23" t="n">
        <v>355.8785915863053</v>
      </c>
      <c r="M82" s="24" t="n">
        <v>372.2320861816406</v>
      </c>
    </row>
    <row r="83">
      <c r="A83" s="18" t="n">
        <v>46226</v>
      </c>
      <c r="B83" s="19" t="n">
        <v>0.8541666666666666</v>
      </c>
      <c r="C83" s="3" t="n">
        <v>21</v>
      </c>
      <c r="D83" s="13" t="n">
        <v>418.5</v>
      </c>
      <c r="E83" s="13" t="n">
        <v>417</v>
      </c>
      <c r="F83" s="13" t="n">
        <v>419</v>
      </c>
      <c r="G83" s="23" t="n">
        <v>369.1764296782827</v>
      </c>
      <c r="H83" s="24" t="n">
        <v>331.4085655224339</v>
      </c>
      <c r="I83" s="23" t="n">
        <v>373.3617075000001</v>
      </c>
      <c r="J83" s="23" t="n">
        <v>384.3581640652014</v>
      </c>
      <c r="K83" s="24" t="n">
        <v>385.2199574257338</v>
      </c>
      <c r="L83" s="23" t="n">
        <v>359.7673811857483</v>
      </c>
      <c r="M83" s="24" t="n">
        <v>372.5422058105469</v>
      </c>
    </row>
    <row r="84">
      <c r="A84" s="18" t="n">
        <v>46226</v>
      </c>
      <c r="B84" s="19" t="n">
        <v>0.8645833333333334</v>
      </c>
      <c r="C84" s="3" t="n">
        <v>21</v>
      </c>
      <c r="D84" s="13" t="n">
        <v>418.5</v>
      </c>
      <c r="E84" s="13" t="n">
        <v>417</v>
      </c>
      <c r="F84" s="13" t="n">
        <v>419</v>
      </c>
      <c r="G84" s="23" t="n">
        <v>373.6374709477583</v>
      </c>
      <c r="H84" s="24" t="n">
        <v>327.7113936931881</v>
      </c>
      <c r="I84" s="23" t="n">
        <v>376.5013027380953</v>
      </c>
      <c r="J84" s="23" t="n">
        <v>388.6556923868674</v>
      </c>
      <c r="K84" s="24" t="n">
        <v>385.1104181476258</v>
      </c>
      <c r="L84" s="23" t="n">
        <v>374.1392437820869</v>
      </c>
      <c r="M84" s="24" t="n">
        <v>380.0101013183594</v>
      </c>
    </row>
    <row r="85">
      <c r="A85" s="18" t="n">
        <v>46226</v>
      </c>
      <c r="B85" s="19" t="n">
        <v>0.875</v>
      </c>
      <c r="C85" s="3" t="n">
        <v>21</v>
      </c>
      <c r="D85" s="13" t="n">
        <v>418.5</v>
      </c>
      <c r="E85" s="13" t="n">
        <v>417</v>
      </c>
      <c r="F85" s="13" t="n">
        <v>419</v>
      </c>
      <c r="G85" s="23" t="n">
        <v>382.1032920429072</v>
      </c>
      <c r="H85" s="24" t="n">
        <v>334.2952977096166</v>
      </c>
      <c r="I85" s="23" t="n">
        <v>390.0301375396825</v>
      </c>
      <c r="J85" s="23" t="n">
        <v>398.6516433596728</v>
      </c>
      <c r="K85" s="24" t="n">
        <v>395.6371221750043</v>
      </c>
      <c r="L85" s="23" t="n">
        <v>379.4304291438116</v>
      </c>
      <c r="M85" s="24" t="n">
        <v>384.1360778808594</v>
      </c>
    </row>
    <row r="86">
      <c r="A86" s="18" t="n">
        <v>46226</v>
      </c>
      <c r="B86" s="19" t="n">
        <v>0.8854166666666666</v>
      </c>
      <c r="C86" s="3" t="n">
        <v>22</v>
      </c>
      <c r="D86" s="13" t="n">
        <v>422</v>
      </c>
      <c r="E86" s="13" t="n">
        <v>415</v>
      </c>
      <c r="F86" s="13" t="n">
        <v>423</v>
      </c>
      <c r="G86" s="23" t="n">
        <v>380.7198339958119</v>
      </c>
      <c r="H86" s="24" t="n">
        <v>335.3209476438529</v>
      </c>
      <c r="I86" s="23" t="n">
        <v>389.2018847619048</v>
      </c>
      <c r="J86" s="23" t="n">
        <v>396.3556919390834</v>
      </c>
      <c r="K86" s="24" t="n">
        <v>393.5034375862741</v>
      </c>
      <c r="L86" s="23" t="n">
        <v>376.8307198448465</v>
      </c>
      <c r="M86" s="24" t="n">
        <v>383.1777648925781</v>
      </c>
    </row>
    <row r="87">
      <c r="A87" s="18" t="n">
        <v>46226</v>
      </c>
      <c r="B87" s="19" t="n">
        <v>0.8958333333333334</v>
      </c>
      <c r="C87" s="3" t="n">
        <v>22</v>
      </c>
      <c r="D87" s="13" t="n">
        <v>422</v>
      </c>
      <c r="E87" s="13" t="n">
        <v>415</v>
      </c>
      <c r="F87" s="13" t="n">
        <v>423</v>
      </c>
      <c r="G87" s="23" t="n">
        <v>392.8309220965129</v>
      </c>
      <c r="H87" s="24" t="n">
        <v>352.6848988837751</v>
      </c>
      <c r="I87" s="23" t="n">
        <v>396.9594123809524</v>
      </c>
      <c r="J87" s="23" t="n">
        <v>410.7239082357161</v>
      </c>
      <c r="K87" s="24" t="n">
        <v>405.2983001849724</v>
      </c>
      <c r="L87" s="23" t="n">
        <v>390.3728895720162</v>
      </c>
      <c r="M87" s="24" t="n">
        <v>392.1251525878906</v>
      </c>
    </row>
    <row r="88">
      <c r="A88" s="18" t="n">
        <v>46226</v>
      </c>
      <c r="B88" s="19" t="n">
        <v>0.90625</v>
      </c>
      <c r="C88" s="3" t="n">
        <v>22</v>
      </c>
      <c r="D88" s="13" t="n">
        <v>422</v>
      </c>
      <c r="E88" s="13" t="n">
        <v>415</v>
      </c>
      <c r="F88" s="13" t="n">
        <v>423</v>
      </c>
      <c r="G88" s="23" t="n">
        <v>396.9256278562301</v>
      </c>
      <c r="H88" s="24" t="n">
        <v>359.4620969509585</v>
      </c>
      <c r="I88" s="23" t="n">
        <v>396.4545297619048</v>
      </c>
      <c r="J88" s="23" t="n">
        <v>408.5638608164819</v>
      </c>
      <c r="K88" s="24" t="n">
        <v>408.4623017801043</v>
      </c>
      <c r="L88" s="23" t="n">
        <v>400.142013635519</v>
      </c>
      <c r="M88" s="24" t="n">
        <v>400.5204772949219</v>
      </c>
    </row>
    <row r="89">
      <c r="A89" s="18" t="n">
        <v>46226</v>
      </c>
      <c r="B89" s="19" t="n">
        <v>0.9166666666666666</v>
      </c>
      <c r="C89" s="3" t="n">
        <v>22</v>
      </c>
      <c r="D89" s="13" t="n">
        <v>422</v>
      </c>
      <c r="E89" s="13" t="n">
        <v>415</v>
      </c>
      <c r="F89" s="13" t="n">
        <v>423</v>
      </c>
      <c r="G89" s="23" t="n">
        <v>415.7853283600637</v>
      </c>
      <c r="H89" s="24" t="n">
        <v>366.3021170212144</v>
      </c>
      <c r="I89" s="23" t="n">
        <v>422.6809415873016</v>
      </c>
      <c r="J89" s="23" t="n">
        <v>432.787153118563</v>
      </c>
      <c r="K89" s="24" t="n">
        <v>423.9497854173738</v>
      </c>
      <c r="L89" s="23" t="n">
        <v>416.7436057595808</v>
      </c>
      <c r="M89" s="24" t="n">
        <v>421.8424987792969</v>
      </c>
    </row>
    <row r="90">
      <c r="A90" s="18" t="n">
        <v>46226</v>
      </c>
      <c r="B90" s="19" t="n">
        <v>0.9270833333333334</v>
      </c>
      <c r="C90" s="3" t="n">
        <v>23</v>
      </c>
      <c r="D90" s="13" t="n">
        <v>428</v>
      </c>
      <c r="E90" s="13" t="n">
        <v>420</v>
      </c>
      <c r="F90" s="13" t="n">
        <v>429</v>
      </c>
      <c r="G90" s="23" t="n">
        <v>424.6783878729593</v>
      </c>
      <c r="H90" s="24" t="n">
        <v>374.6635030479379</v>
      </c>
      <c r="I90" s="23" t="n">
        <v>428.0378575396828</v>
      </c>
      <c r="J90" s="23" t="n">
        <v>444.6472848791597</v>
      </c>
      <c r="K90" s="24" t="n">
        <v>437.0775741940764</v>
      </c>
      <c r="L90" s="23" t="n">
        <v>423.5288527108942</v>
      </c>
      <c r="M90" s="24" t="n">
        <v>429.4736938476562</v>
      </c>
    </row>
    <row r="91">
      <c r="A91" s="18" t="n">
        <v>46226</v>
      </c>
      <c r="B91" s="19" t="n">
        <v>0.9375</v>
      </c>
      <c r="C91" s="3" t="n">
        <v>23</v>
      </c>
      <c r="D91" s="13" t="n">
        <v>428</v>
      </c>
      <c r="E91" s="13" t="n">
        <v>420</v>
      </c>
      <c r="F91" s="13" t="n">
        <v>429</v>
      </c>
      <c r="G91" s="23" t="n">
        <v>434.4135338047628</v>
      </c>
      <c r="H91" s="24" t="n">
        <v>384.3199595015244</v>
      </c>
      <c r="I91" s="23" t="n">
        <v>440.6857268253969</v>
      </c>
      <c r="J91" s="23" t="n">
        <v>446.5021072475807</v>
      </c>
      <c r="K91" s="24" t="n">
        <v>452.1382710462809</v>
      </c>
      <c r="L91" s="23" t="n">
        <v>430.2894460563514</v>
      </c>
      <c r="M91" s="24" t="n">
        <v>441.6712036132812</v>
      </c>
    </row>
    <row r="92">
      <c r="A92" s="18" t="n">
        <v>46226</v>
      </c>
      <c r="B92" s="19" t="n">
        <v>0.9479166666666666</v>
      </c>
      <c r="C92" s="3" t="n">
        <v>23</v>
      </c>
      <c r="D92" s="13" t="n">
        <v>428</v>
      </c>
      <c r="E92" s="13" t="n">
        <v>420</v>
      </c>
      <c r="F92" s="13" t="n">
        <v>429</v>
      </c>
      <c r="G92" s="23" t="n">
        <v>436.5766299568211</v>
      </c>
      <c r="H92" s="24" t="n">
        <v>391.6324974007482</v>
      </c>
      <c r="I92" s="23" t="n">
        <v>443.1615539682539</v>
      </c>
      <c r="J92" s="23" t="n">
        <v>447.2377472799276</v>
      </c>
      <c r="K92" s="24" t="n">
        <v>452.8317642501876</v>
      </c>
      <c r="L92" s="23" t="n">
        <v>434.5272564775518</v>
      </c>
      <c r="M92" s="24" t="n">
        <v>440.2015991210938</v>
      </c>
    </row>
    <row r="93">
      <c r="A93" s="18" t="n">
        <v>46226</v>
      </c>
      <c r="B93" s="19" t="n">
        <v>0.9583333333333334</v>
      </c>
      <c r="C93" s="3" t="n">
        <v>23</v>
      </c>
      <c r="D93" s="13" t="n">
        <v>428</v>
      </c>
      <c r="E93" s="13" t="n">
        <v>420</v>
      </c>
      <c r="F93" s="13" t="n">
        <v>429</v>
      </c>
      <c r="G93" s="23" t="n">
        <v>433.0035514662123</v>
      </c>
      <c r="H93" s="24" t="n">
        <v>383.86325283627</v>
      </c>
      <c r="I93" s="23" t="n">
        <v>435.7624794047618</v>
      </c>
      <c r="J93" s="23" t="n">
        <v>445.311107544242</v>
      </c>
      <c r="K93" s="24" t="n">
        <v>451.8110816899481</v>
      </c>
      <c r="L93" s="23" t="n">
        <v>436.4444244115389</v>
      </c>
      <c r="M93" s="24" t="n">
        <v>434.067626953125</v>
      </c>
    </row>
    <row r="94">
      <c r="A94" s="18" t="n">
        <v>46226</v>
      </c>
      <c r="B94" s="19" t="n">
        <v>0.96875</v>
      </c>
      <c r="C94" s="3" t="n">
        <v>24</v>
      </c>
      <c r="D94" s="13" t="n">
        <v>429</v>
      </c>
      <c r="E94" s="13" t="n">
        <v>410</v>
      </c>
      <c r="F94" s="13" t="n">
        <v>429</v>
      </c>
      <c r="G94" s="23" t="n">
        <v>437.2449352823954</v>
      </c>
      <c r="H94" s="24" t="n">
        <v>388.6536787147076</v>
      </c>
      <c r="I94" s="23" t="n">
        <v>436.6187060714286</v>
      </c>
      <c r="J94" s="23" t="n">
        <v>444.1350930802076</v>
      </c>
      <c r="K94" s="24" t="n">
        <v>461.4728045470282</v>
      </c>
      <c r="L94" s="23" t="n">
        <v>441.1287103164864</v>
      </c>
      <c r="M94" s="24" t="n">
        <v>440.7717590332031</v>
      </c>
    </row>
    <row r="95">
      <c r="A95" s="18" t="n">
        <v>46226</v>
      </c>
      <c r="B95" s="19" t="n">
        <v>0.9791666666666666</v>
      </c>
      <c r="C95" s="3" t="n">
        <v>24</v>
      </c>
      <c r="D95" s="13" t="n">
        <v>429</v>
      </c>
      <c r="E95" s="13" t="n">
        <v>410</v>
      </c>
      <c r="F95" s="13" t="n">
        <v>429</v>
      </c>
      <c r="G95" s="23" t="n">
        <v>430.7947060399928</v>
      </c>
      <c r="H95" s="24" t="n">
        <v>375.7370127035555</v>
      </c>
      <c r="I95" s="23" t="n">
        <v>431.034865</v>
      </c>
      <c r="J95" s="23" t="n">
        <v>434.2923709418922</v>
      </c>
      <c r="K95" s="24" t="n">
        <v>455.6471248251651</v>
      </c>
      <c r="L95" s="23" t="n">
        <v>437.4439434711563</v>
      </c>
      <c r="M95" s="24" t="n">
        <v>438.7128295898438</v>
      </c>
    </row>
    <row r="96">
      <c r="A96" s="18" t="n">
        <v>46226</v>
      </c>
      <c r="B96" s="19" t="n">
        <v>0.9895833333333334</v>
      </c>
      <c r="C96" s="3" t="n">
        <v>24</v>
      </c>
      <c r="D96" s="13" t="n">
        <v>429</v>
      </c>
      <c r="E96" s="13" t="n">
        <v>410</v>
      </c>
      <c r="F96" s="13" t="n">
        <v>429</v>
      </c>
      <c r="G96" s="23" t="n">
        <v>414.5147466079115</v>
      </c>
      <c r="H96" s="24" t="n">
        <v>363.9857903850487</v>
      </c>
      <c r="I96" s="23" t="n">
        <v>418.2847121428573</v>
      </c>
      <c r="J96" s="23" t="n">
        <v>420.8383004916949</v>
      </c>
      <c r="K96" s="24" t="n">
        <v>438.6420255555468</v>
      </c>
      <c r="L96" s="23" t="n">
        <v>415.2803255848047</v>
      </c>
      <c r="M96" s="24" t="n">
        <v>418.8688354492188</v>
      </c>
    </row>
    <row r="97">
      <c r="A97" s="18" t="n">
        <v>46226</v>
      </c>
      <c r="B97" s="19" t="inlineStr">
        <is>
          <t>24:00</t>
        </is>
      </c>
      <c r="C97" s="3" t="n">
        <v>24</v>
      </c>
      <c r="D97" s="13" t="n">
        <v>429</v>
      </c>
      <c r="E97" s="13" t="n">
        <v>410</v>
      </c>
      <c r="F97" s="13" t="n">
        <v>429</v>
      </c>
      <c r="G97" s="23" t="n">
        <v>421.7986248045513</v>
      </c>
      <c r="H97" s="24" t="n">
        <v>373.0625416848713</v>
      </c>
      <c r="I97" s="23" t="n">
        <v>425.7433616666666</v>
      </c>
      <c r="J97" s="23" t="n">
        <v>399.9560032589316</v>
      </c>
      <c r="K97" s="24" t="n">
        <v>458.3900033703297</v>
      </c>
      <c r="L97" s="23" t="n">
        <v>429.3378467738739</v>
      </c>
      <c r="M97" s="24" t="n">
        <v>433.2881164550781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2026-07-24T03:14:39Z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