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46227</v>
      </c>
      <c r="B2" s="19" t="n">
        <v>0.01041666666666667</v>
      </c>
      <c r="C2" s="3" t="n">
        <v>1</v>
      </c>
      <c r="D2" s="4" t="n">
        <v>32624</v>
      </c>
      <c r="E2" s="5" t="n">
        <v>12663</v>
      </c>
      <c r="F2" s="4" t="n">
        <v>1094</v>
      </c>
      <c r="G2" s="5" t="n">
        <v>6169.2</v>
      </c>
    </row>
    <row r="3" customFormat="1" s="13">
      <c r="A3" s="18" t="n">
        <v>46227</v>
      </c>
      <c r="B3" s="19" t="n">
        <v>0.02083333333333333</v>
      </c>
      <c r="C3" s="3" t="n">
        <v>1</v>
      </c>
      <c r="D3" s="4" t="n">
        <v>32483</v>
      </c>
      <c r="E3" s="5" t="n">
        <v>12813</v>
      </c>
      <c r="F3" s="4" t="n">
        <v>1075</v>
      </c>
      <c r="G3" s="5" t="n">
        <v>6191.1</v>
      </c>
    </row>
    <row r="4" customFormat="1" s="13">
      <c r="A4" s="18" t="n">
        <v>46227</v>
      </c>
      <c r="B4" s="19" t="n">
        <v>0.03125</v>
      </c>
      <c r="C4" s="3" t="n">
        <v>1</v>
      </c>
      <c r="D4" s="4" t="n">
        <v>32248</v>
      </c>
      <c r="E4" s="5" t="n">
        <v>12963</v>
      </c>
      <c r="F4" s="4" t="n">
        <v>1061</v>
      </c>
      <c r="G4" s="5" t="n">
        <v>6211.44</v>
      </c>
    </row>
    <row r="5" customFormat="1" s="13">
      <c r="A5" s="18" t="n">
        <v>46227</v>
      </c>
      <c r="B5" s="19" t="n">
        <v>0.04166666666666666</v>
      </c>
      <c r="C5" s="3" t="n">
        <v>1</v>
      </c>
      <c r="D5" s="4" t="n">
        <v>32530</v>
      </c>
      <c r="E5" s="5" t="n">
        <v>13113</v>
      </c>
      <c r="F5" s="4" t="n">
        <v>1055</v>
      </c>
      <c r="G5" s="5" t="n">
        <v>6185.7</v>
      </c>
    </row>
    <row r="6" customFormat="1" s="13">
      <c r="A6" s="18" t="n">
        <v>46227</v>
      </c>
      <c r="B6" s="19" t="n">
        <v>0.05208333333333334</v>
      </c>
      <c r="C6" s="3" t="n">
        <v>2</v>
      </c>
      <c r="D6" s="4" t="n">
        <v>35310</v>
      </c>
      <c r="E6" s="5" t="n">
        <v>13514</v>
      </c>
      <c r="F6" s="4" t="n">
        <v>1042</v>
      </c>
      <c r="G6" s="5" t="n">
        <v>6792.38</v>
      </c>
    </row>
    <row r="7" customFormat="1" s="13">
      <c r="A7" s="18" t="n">
        <v>46227</v>
      </c>
      <c r="B7" s="19" t="n">
        <v>0.0625</v>
      </c>
      <c r="C7" s="3" t="n">
        <v>2</v>
      </c>
      <c r="D7" s="4" t="n">
        <v>35027</v>
      </c>
      <c r="E7" s="5" t="n">
        <v>13484</v>
      </c>
      <c r="F7" s="4" t="n">
        <v>1026</v>
      </c>
      <c r="G7" s="5" t="n">
        <v>6794.44</v>
      </c>
    </row>
    <row r="8" customFormat="1" s="13">
      <c r="A8" s="18" t="n">
        <v>46227</v>
      </c>
      <c r="B8" s="19" t="n">
        <v>0.07291666666666667</v>
      </c>
      <c r="C8" s="3" t="n">
        <v>2</v>
      </c>
      <c r="D8" s="4" t="n">
        <v>34415</v>
      </c>
      <c r="E8" s="5" t="n">
        <v>13484</v>
      </c>
      <c r="F8" s="4" t="n">
        <v>1008</v>
      </c>
      <c r="G8" s="5" t="n">
        <v>6490.52</v>
      </c>
    </row>
    <row r="9" customFormat="1" s="13">
      <c r="A9" s="18" t="n">
        <v>46227</v>
      </c>
      <c r="B9" s="19" t="n">
        <v>0.08333333333333333</v>
      </c>
      <c r="C9" s="3" t="n">
        <v>2</v>
      </c>
      <c r="D9" s="4" t="n">
        <v>33755</v>
      </c>
      <c r="E9" s="5" t="n">
        <v>13084</v>
      </c>
      <c r="F9" s="4" t="n">
        <v>987</v>
      </c>
      <c r="G9" s="5" t="n">
        <v>6223.18</v>
      </c>
    </row>
    <row r="10" customFormat="1" s="13">
      <c r="A10" s="18" t="n">
        <v>46227</v>
      </c>
      <c r="B10" s="19" t="n">
        <v>0.09375</v>
      </c>
      <c r="C10" s="3" t="n">
        <v>3</v>
      </c>
      <c r="D10" s="4" t="n">
        <v>33143</v>
      </c>
      <c r="E10" s="5" t="n">
        <v>12934</v>
      </c>
      <c r="F10" s="4" t="n">
        <v>971</v>
      </c>
      <c r="G10" s="5" t="n">
        <v>6203.98</v>
      </c>
    </row>
    <row r="11" customFormat="1" s="13">
      <c r="A11" s="18" t="n">
        <v>46227</v>
      </c>
      <c r="B11" s="19" t="n">
        <v>0.1041666666666667</v>
      </c>
      <c r="C11" s="3" t="n">
        <v>3</v>
      </c>
      <c r="D11" s="4" t="n">
        <v>32860</v>
      </c>
      <c r="E11" s="5" t="n">
        <v>12784</v>
      </c>
      <c r="F11" s="4" t="n">
        <v>951</v>
      </c>
      <c r="G11" s="5" t="n">
        <v>6197.04</v>
      </c>
    </row>
    <row r="12" customFormat="1" s="13">
      <c r="A12" s="18" t="n">
        <v>46227</v>
      </c>
      <c r="B12" s="19" t="n">
        <v>0.1145833333333333</v>
      </c>
      <c r="C12" s="3" t="n">
        <v>3</v>
      </c>
      <c r="D12" s="4" t="n">
        <v>32483</v>
      </c>
      <c r="E12" s="5" t="n">
        <v>12634</v>
      </c>
      <c r="F12" s="4" t="n">
        <v>935</v>
      </c>
      <c r="G12" s="5" t="n">
        <v>6166.6</v>
      </c>
    </row>
    <row r="13" customFormat="1" s="13">
      <c r="A13" s="18" t="n">
        <v>46227</v>
      </c>
      <c r="B13" s="19" t="n">
        <v>0.125</v>
      </c>
      <c r="C13" s="3" t="n">
        <v>3</v>
      </c>
      <c r="D13" s="4" t="n">
        <v>32153</v>
      </c>
      <c r="E13" s="5" t="n">
        <v>12134</v>
      </c>
      <c r="F13" s="4" t="n">
        <v>915</v>
      </c>
      <c r="G13" s="5" t="n">
        <v>5872.2</v>
      </c>
    </row>
    <row r="14" customFormat="1" s="13">
      <c r="A14" s="18" t="n">
        <v>46227</v>
      </c>
      <c r="B14" s="19" t="n">
        <v>0.1354166666666667</v>
      </c>
      <c r="C14" s="3" t="n">
        <v>4</v>
      </c>
      <c r="D14" s="4" t="n">
        <v>31824</v>
      </c>
      <c r="E14" s="5" t="n">
        <v>11781</v>
      </c>
      <c r="F14" s="4" t="n">
        <v>898</v>
      </c>
      <c r="G14" s="5" t="n">
        <v>5569.56</v>
      </c>
    </row>
    <row r="15" customFormat="1" s="13">
      <c r="A15" s="18" t="n">
        <v>46227</v>
      </c>
      <c r="B15" s="19" t="n">
        <v>0.1458333333333333</v>
      </c>
      <c r="C15" s="3" t="n">
        <v>4</v>
      </c>
      <c r="D15" s="4" t="n">
        <v>31447</v>
      </c>
      <c r="E15" s="5" t="n">
        <v>11431</v>
      </c>
      <c r="F15" s="4" t="n">
        <v>880</v>
      </c>
      <c r="G15" s="5" t="n">
        <v>5285.46</v>
      </c>
    </row>
    <row r="16" customFormat="1" s="13">
      <c r="A16" s="18" t="n">
        <v>46227</v>
      </c>
      <c r="B16" s="19" t="n">
        <v>0.15625</v>
      </c>
      <c r="C16" s="3" t="n">
        <v>4</v>
      </c>
      <c r="D16" s="4" t="n">
        <v>31023</v>
      </c>
      <c r="E16" s="5" t="n">
        <v>11231</v>
      </c>
      <c r="F16" s="4" t="n">
        <v>865</v>
      </c>
      <c r="G16" s="5" t="n">
        <v>4993.8</v>
      </c>
    </row>
    <row r="17" customFormat="1" s="13">
      <c r="A17" s="18" t="n">
        <v>46227</v>
      </c>
      <c r="B17" s="19" t="n">
        <v>0.1666666666666667</v>
      </c>
      <c r="C17" s="3" t="n">
        <v>4</v>
      </c>
      <c r="D17" s="4" t="n">
        <v>30740</v>
      </c>
      <c r="E17" s="5" t="n">
        <v>11231</v>
      </c>
      <c r="F17" s="4" t="n">
        <v>858</v>
      </c>
      <c r="G17" s="5" t="n">
        <v>4728.38</v>
      </c>
    </row>
    <row r="18" customFormat="1" s="13">
      <c r="A18" s="18" t="n">
        <v>46227</v>
      </c>
      <c r="B18" s="19" t="n">
        <v>0.1770833333333333</v>
      </c>
      <c r="C18" s="3" t="n">
        <v>5</v>
      </c>
      <c r="D18" s="4" t="n">
        <v>30599</v>
      </c>
      <c r="E18" s="5" t="n">
        <v>11185</v>
      </c>
      <c r="F18" s="4" t="n">
        <v>850</v>
      </c>
      <c r="G18" s="5" t="n">
        <v>4574.16</v>
      </c>
    </row>
    <row r="19" customFormat="1" s="13">
      <c r="A19" s="18" t="n">
        <v>46227</v>
      </c>
      <c r="B19" s="19" t="n">
        <v>0.1875</v>
      </c>
      <c r="C19" s="3" t="n">
        <v>5</v>
      </c>
      <c r="D19" s="4" t="n">
        <v>30458</v>
      </c>
      <c r="E19" s="5" t="n">
        <v>11186</v>
      </c>
      <c r="F19" s="4" t="n">
        <v>842</v>
      </c>
      <c r="G19" s="5" t="n">
        <v>4719.94</v>
      </c>
    </row>
    <row r="20" customFormat="1" s="13">
      <c r="A20" s="18" t="n">
        <v>46227</v>
      </c>
      <c r="B20" s="19" t="n">
        <v>0.1979166666666667</v>
      </c>
      <c r="C20" s="3" t="n">
        <v>5</v>
      </c>
      <c r="D20" s="4" t="n">
        <v>30456</v>
      </c>
      <c r="E20" s="5" t="n">
        <v>11036</v>
      </c>
      <c r="F20" s="4" t="n">
        <v>834</v>
      </c>
      <c r="G20" s="5" t="n">
        <v>4587.16</v>
      </c>
    </row>
    <row r="21" customFormat="1" s="13">
      <c r="A21" s="18" t="n">
        <v>46227</v>
      </c>
      <c r="B21" s="19" t="n">
        <v>0.2083333333333333</v>
      </c>
      <c r="C21" s="3" t="n">
        <v>5</v>
      </c>
      <c r="D21" s="4" t="n">
        <v>30637</v>
      </c>
      <c r="E21" s="5" t="n">
        <v>10886</v>
      </c>
      <c r="F21" s="4" t="n">
        <v>827</v>
      </c>
      <c r="G21" s="5" t="n">
        <v>4576.36</v>
      </c>
    </row>
    <row r="22" customFormat="1" s="13">
      <c r="A22" s="18" t="n">
        <v>46227</v>
      </c>
      <c r="B22" s="19" t="n">
        <v>0.21875</v>
      </c>
      <c r="C22" s="3" t="n">
        <v>6</v>
      </c>
      <c r="D22" s="4" t="n">
        <v>30948</v>
      </c>
      <c r="E22" s="5" t="n">
        <v>10735</v>
      </c>
      <c r="F22" s="4" t="n">
        <v>831</v>
      </c>
      <c r="G22" s="5" t="n">
        <v>4587.12</v>
      </c>
    </row>
    <row r="23" customFormat="1" s="13">
      <c r="A23" s="18" t="n">
        <v>46227</v>
      </c>
      <c r="B23" s="19" t="n">
        <v>0.2291666666666667</v>
      </c>
      <c r="C23" s="3" t="n">
        <v>6</v>
      </c>
      <c r="D23" s="4" t="n">
        <v>31326</v>
      </c>
      <c r="E23" s="5" t="n">
        <v>10739</v>
      </c>
      <c r="F23" s="4" t="n">
        <v>878</v>
      </c>
      <c r="G23" s="5" t="n">
        <v>4568.94</v>
      </c>
    </row>
    <row r="24" customFormat="1" s="13">
      <c r="A24" s="18" t="n">
        <v>46227</v>
      </c>
      <c r="B24" s="19" t="n">
        <v>0.2395833333333333</v>
      </c>
      <c r="C24" s="3" t="n">
        <v>6</v>
      </c>
      <c r="D24" s="4" t="n">
        <v>31707</v>
      </c>
      <c r="E24" s="5" t="n">
        <v>10806</v>
      </c>
      <c r="F24" s="4" t="n">
        <v>973</v>
      </c>
      <c r="G24" s="5" t="n">
        <v>4577.3</v>
      </c>
    </row>
    <row r="25" customFormat="1" s="13">
      <c r="A25" s="18" t="n">
        <v>46227</v>
      </c>
      <c r="B25" s="19" t="n">
        <v>0.25</v>
      </c>
      <c r="C25" s="3" t="n">
        <v>6</v>
      </c>
      <c r="D25" s="4" t="n">
        <v>32077</v>
      </c>
      <c r="E25" s="5" t="n">
        <v>10812</v>
      </c>
      <c r="F25" s="4" t="n">
        <v>1139</v>
      </c>
      <c r="G25" s="5" t="n">
        <v>4572.78</v>
      </c>
    </row>
    <row r="26" customFormat="1" s="13">
      <c r="A26" s="18" t="n">
        <v>46227</v>
      </c>
      <c r="B26" s="19" t="n">
        <v>0.2604166666666667</v>
      </c>
      <c r="C26" s="3" t="n">
        <v>7</v>
      </c>
      <c r="D26" s="4" t="n">
        <v>32145</v>
      </c>
      <c r="E26" s="5" t="n">
        <v>10794</v>
      </c>
      <c r="F26" s="4" t="n">
        <v>1359</v>
      </c>
      <c r="G26" s="5" t="n">
        <v>4540.52</v>
      </c>
    </row>
    <row r="27" customFormat="1" s="13">
      <c r="A27" s="18" t="n">
        <v>46227</v>
      </c>
      <c r="B27" s="19" t="n">
        <v>0.2708333333333333</v>
      </c>
      <c r="C27" s="3" t="n">
        <v>7</v>
      </c>
      <c r="D27" s="4" t="n">
        <v>32141</v>
      </c>
      <c r="E27" s="5" t="n">
        <v>10750</v>
      </c>
      <c r="F27" s="4" t="n">
        <v>1671</v>
      </c>
      <c r="G27" s="5" t="n">
        <v>4536.54</v>
      </c>
    </row>
    <row r="28" customFormat="1" s="13">
      <c r="A28" s="18" t="n">
        <v>46227</v>
      </c>
      <c r="B28" s="19" t="n">
        <v>0.28125</v>
      </c>
      <c r="C28" s="3" t="n">
        <v>7</v>
      </c>
      <c r="D28" s="4" t="n">
        <v>31876</v>
      </c>
      <c r="E28" s="5" t="n">
        <v>10644</v>
      </c>
      <c r="F28" s="4" t="n">
        <v>2035</v>
      </c>
      <c r="G28" s="5" t="n">
        <v>4516.32</v>
      </c>
    </row>
    <row r="29" customFormat="1" s="13">
      <c r="A29" s="18" t="n">
        <v>46227</v>
      </c>
      <c r="B29" s="19" t="n">
        <v>0.2916666666666667</v>
      </c>
      <c r="C29" s="3" t="n">
        <v>7</v>
      </c>
      <c r="D29" s="4" t="n">
        <v>31442</v>
      </c>
      <c r="E29" s="5" t="n">
        <v>10168</v>
      </c>
      <c r="F29" s="4" t="n">
        <v>2464</v>
      </c>
      <c r="G29" s="5" t="n">
        <v>4487.64</v>
      </c>
    </row>
    <row r="30" customFormat="1" s="13">
      <c r="A30" s="18" t="n">
        <v>46227</v>
      </c>
      <c r="B30" s="19" t="n">
        <v>0.3020833333333333</v>
      </c>
      <c r="C30" s="3" t="n">
        <v>8</v>
      </c>
      <c r="D30" s="4" t="n">
        <v>31259</v>
      </c>
      <c r="E30" s="5" t="n">
        <v>9455</v>
      </c>
      <c r="F30" s="4" t="n">
        <v>2951</v>
      </c>
      <c r="G30" s="5" t="n">
        <v>4503.2</v>
      </c>
    </row>
    <row r="31" customFormat="1" s="13">
      <c r="A31" s="18" t="n">
        <v>46227</v>
      </c>
      <c r="B31" s="19" t="n">
        <v>0.3125</v>
      </c>
      <c r="C31" s="3" t="n">
        <v>8</v>
      </c>
      <c r="D31" s="4" t="n">
        <v>31143</v>
      </c>
      <c r="E31" s="5" t="n">
        <v>8666</v>
      </c>
      <c r="F31" s="4" t="n">
        <v>3423</v>
      </c>
      <c r="G31" s="5" t="n">
        <v>5144.8</v>
      </c>
    </row>
    <row r="32" customFormat="1" s="13">
      <c r="A32" s="18" t="n">
        <v>46227</v>
      </c>
      <c r="B32" s="19" t="n">
        <v>0.3229166666666667</v>
      </c>
      <c r="C32" s="3" t="n">
        <v>8</v>
      </c>
      <c r="D32" s="4" t="n">
        <v>31247</v>
      </c>
      <c r="E32" s="5" t="n">
        <v>8393</v>
      </c>
      <c r="F32" s="4" t="n">
        <v>3915</v>
      </c>
      <c r="G32" s="5" t="n">
        <v>5793.78</v>
      </c>
    </row>
    <row r="33" customFormat="1" s="13">
      <c r="A33" s="18" t="n">
        <v>46227</v>
      </c>
      <c r="B33" s="19" t="n">
        <v>0.3333333333333333</v>
      </c>
      <c r="C33" s="3" t="n">
        <v>8</v>
      </c>
      <c r="D33" s="4" t="n">
        <v>31738</v>
      </c>
      <c r="E33" s="5" t="n">
        <v>8266</v>
      </c>
      <c r="F33" s="4" t="n">
        <v>4413</v>
      </c>
      <c r="G33" s="5" t="n">
        <v>6473.04</v>
      </c>
    </row>
    <row r="34" customFormat="1" s="13">
      <c r="A34" s="18" t="n">
        <v>46227</v>
      </c>
      <c r="B34" s="19" t="n">
        <v>0.34375</v>
      </c>
      <c r="C34" s="3" t="n">
        <v>9</v>
      </c>
      <c r="D34" s="4" t="n">
        <v>32327</v>
      </c>
      <c r="E34" s="5" t="n">
        <v>8288</v>
      </c>
      <c r="F34" s="4" t="n">
        <v>4936</v>
      </c>
      <c r="G34" s="5" t="n">
        <v>7150.98</v>
      </c>
    </row>
    <row r="35" customFormat="1" s="13">
      <c r="A35" s="18" t="n">
        <v>46227</v>
      </c>
      <c r="B35" s="19" t="n">
        <v>0.3541666666666667</v>
      </c>
      <c r="C35" s="3" t="n">
        <v>9</v>
      </c>
      <c r="D35" s="4" t="n">
        <v>32832</v>
      </c>
      <c r="E35" s="5" t="n">
        <v>8318</v>
      </c>
      <c r="F35" s="4" t="n">
        <v>5449</v>
      </c>
      <c r="G35" s="5" t="n">
        <v>7627.36</v>
      </c>
    </row>
    <row r="36" customFormat="1" s="13">
      <c r="A36" s="18" t="n">
        <v>46227</v>
      </c>
      <c r="B36" s="19" t="n">
        <v>0.3645833333333333</v>
      </c>
      <c r="C36" s="3" t="n">
        <v>9</v>
      </c>
      <c r="D36" s="4" t="n">
        <v>33222</v>
      </c>
      <c r="E36" s="5" t="n">
        <v>8039</v>
      </c>
      <c r="F36" s="4" t="n">
        <v>5938</v>
      </c>
      <c r="G36" s="5" t="n">
        <v>8120.36</v>
      </c>
    </row>
    <row r="37" customFormat="1" s="13">
      <c r="A37" s="18" t="n">
        <v>46227</v>
      </c>
      <c r="B37" s="19" t="n">
        <v>0.375</v>
      </c>
      <c r="C37" s="3" t="n">
        <v>9</v>
      </c>
      <c r="D37" s="4" t="n">
        <v>33608</v>
      </c>
      <c r="E37" s="5" t="n">
        <v>7597</v>
      </c>
      <c r="F37" s="4" t="n">
        <v>6390</v>
      </c>
      <c r="G37" s="5" t="n">
        <v>8598.5</v>
      </c>
    </row>
    <row r="38" customFormat="1" s="13">
      <c r="A38" s="18" t="n">
        <v>46227</v>
      </c>
      <c r="B38" s="19" t="n">
        <v>0.3854166666666667</v>
      </c>
      <c r="C38" s="3" t="n">
        <v>10</v>
      </c>
      <c r="D38" s="4" t="n">
        <v>34200</v>
      </c>
      <c r="E38" s="5" t="n">
        <v>7085</v>
      </c>
      <c r="F38" s="4" t="n">
        <v>6795</v>
      </c>
      <c r="G38" s="5" t="n">
        <v>9098.959999999999</v>
      </c>
    </row>
    <row r="39" customFormat="1" s="13">
      <c r="A39" s="18" t="n">
        <v>46227</v>
      </c>
      <c r="B39" s="19" t="n">
        <v>0.3958333333333333</v>
      </c>
      <c r="C39" s="3" t="n">
        <v>10</v>
      </c>
      <c r="D39" s="4" t="n">
        <v>34668</v>
      </c>
      <c r="E39" s="5" t="n">
        <v>7087</v>
      </c>
      <c r="F39" s="4" t="n">
        <v>7188</v>
      </c>
      <c r="G39" s="5" t="n">
        <v>9169.34</v>
      </c>
    </row>
    <row r="40" customFormat="1" s="13">
      <c r="A40" s="18" t="n">
        <v>46227</v>
      </c>
      <c r="B40" s="19" t="n">
        <v>0.40625</v>
      </c>
      <c r="C40" s="3" t="n">
        <v>10</v>
      </c>
      <c r="D40" s="4" t="n">
        <v>34957</v>
      </c>
      <c r="E40" s="5" t="n">
        <v>7110</v>
      </c>
      <c r="F40" s="4" t="n">
        <v>7546</v>
      </c>
      <c r="G40" s="5" t="n">
        <v>9216</v>
      </c>
    </row>
    <row r="41" customFormat="1" s="13">
      <c r="A41" s="18" t="n">
        <v>46227</v>
      </c>
      <c r="B41" s="19" t="n">
        <v>0.4166666666666667</v>
      </c>
      <c r="C41" s="3" t="n">
        <v>10</v>
      </c>
      <c r="D41" s="4" t="n">
        <v>35175</v>
      </c>
      <c r="E41" s="5" t="n">
        <v>7121</v>
      </c>
      <c r="F41" s="4" t="n">
        <v>7896</v>
      </c>
      <c r="G41" s="5" t="n">
        <v>9277.459999999999</v>
      </c>
    </row>
    <row r="42" customFormat="1" s="13">
      <c r="A42" s="18" t="n">
        <v>46227</v>
      </c>
      <c r="B42" s="19" t="n">
        <v>0.4270833333333333</v>
      </c>
      <c r="C42" s="3" t="n">
        <v>11</v>
      </c>
      <c r="D42" s="4" t="n">
        <v>35266</v>
      </c>
      <c r="E42" s="5" t="n">
        <v>7140</v>
      </c>
      <c r="F42" s="4" t="n">
        <v>8250</v>
      </c>
      <c r="G42" s="5" t="n">
        <v>9326.799999999999</v>
      </c>
    </row>
    <row r="43" customFormat="1" s="13">
      <c r="A43" s="18" t="n">
        <v>46227</v>
      </c>
      <c r="B43" s="19" t="n">
        <v>0.4375</v>
      </c>
      <c r="C43" s="3" t="n">
        <v>11</v>
      </c>
      <c r="D43" s="4" t="n">
        <v>35660</v>
      </c>
      <c r="E43" s="5" t="n">
        <v>7151</v>
      </c>
      <c r="F43" s="4" t="n">
        <v>8520</v>
      </c>
      <c r="G43" s="5" t="n">
        <v>9308.139999999999</v>
      </c>
    </row>
    <row r="44" customFormat="1" s="13">
      <c r="A44" s="18" t="n">
        <v>46227</v>
      </c>
      <c r="B44" s="19" t="n">
        <v>0.4479166666666667</v>
      </c>
      <c r="C44" s="3" t="n">
        <v>11</v>
      </c>
      <c r="D44" s="4" t="n">
        <v>36143</v>
      </c>
      <c r="E44" s="5" t="n">
        <v>7163</v>
      </c>
      <c r="F44" s="4" t="n">
        <v>8788</v>
      </c>
      <c r="G44" s="5" t="n">
        <v>9256.139999999999</v>
      </c>
    </row>
    <row r="45" customFormat="1" s="13">
      <c r="A45" s="18" t="n">
        <v>46227</v>
      </c>
      <c r="B45" s="19" t="n">
        <v>0.4583333333333333</v>
      </c>
      <c r="C45" s="3" t="n">
        <v>11</v>
      </c>
      <c r="D45" s="4" t="n">
        <v>36606</v>
      </c>
      <c r="E45" s="5" t="n">
        <v>7173</v>
      </c>
      <c r="F45" s="4" t="n">
        <v>9055</v>
      </c>
      <c r="G45" s="5" t="n">
        <v>9208.200000000001</v>
      </c>
    </row>
    <row r="46" customFormat="1" s="13">
      <c r="A46" s="18" t="n">
        <v>46227</v>
      </c>
      <c r="B46" s="19" t="n">
        <v>0.46875</v>
      </c>
      <c r="C46" s="3" t="n">
        <v>12</v>
      </c>
      <c r="D46" s="4" t="n">
        <v>37322</v>
      </c>
      <c r="E46" s="5" t="n">
        <v>7125</v>
      </c>
      <c r="F46" s="4" t="n">
        <v>9268</v>
      </c>
      <c r="G46" s="5" t="n">
        <v>9298.719999999999</v>
      </c>
    </row>
    <row r="47" customFormat="1" s="13">
      <c r="A47" s="18" t="n">
        <v>46227</v>
      </c>
      <c r="B47" s="19" t="n">
        <v>0.4791666666666667</v>
      </c>
      <c r="C47" s="3" t="n">
        <v>12</v>
      </c>
      <c r="D47" s="4" t="n">
        <v>37328</v>
      </c>
      <c r="E47" s="5" t="n">
        <v>7199</v>
      </c>
      <c r="F47" s="4" t="n">
        <v>9473</v>
      </c>
      <c r="G47" s="5" t="n">
        <v>9008.76</v>
      </c>
    </row>
    <row r="48" customFormat="1" s="13">
      <c r="A48" s="18" t="n">
        <v>46227</v>
      </c>
      <c r="B48" s="19" t="n">
        <v>0.4895833333333333</v>
      </c>
      <c r="C48" s="3" t="n">
        <v>12</v>
      </c>
      <c r="D48" s="4" t="n">
        <v>37151</v>
      </c>
      <c r="E48" s="5" t="n">
        <v>7272</v>
      </c>
      <c r="F48" s="4" t="n">
        <v>9619</v>
      </c>
      <c r="G48" s="5" t="n">
        <v>8711.379999999999</v>
      </c>
    </row>
    <row r="49" customFormat="1" s="13">
      <c r="A49" s="18" t="n">
        <v>46227</v>
      </c>
      <c r="B49" s="19" t="n">
        <v>0.5</v>
      </c>
      <c r="C49" s="3" t="n">
        <v>12</v>
      </c>
      <c r="D49" s="4" t="n">
        <v>36570</v>
      </c>
      <c r="E49" s="5" t="n">
        <v>7338</v>
      </c>
      <c r="F49" s="4" t="n">
        <v>9746</v>
      </c>
      <c r="G49" s="5" t="n">
        <v>8418.02</v>
      </c>
    </row>
    <row r="50" customFormat="1" s="13">
      <c r="A50" s="18" t="n">
        <v>46227</v>
      </c>
      <c r="B50" s="19" t="n">
        <v>0.5104166666666666</v>
      </c>
      <c r="C50" s="3" t="n">
        <v>13</v>
      </c>
      <c r="D50" s="4" t="n">
        <v>38482</v>
      </c>
      <c r="E50" s="5" t="n">
        <v>8076</v>
      </c>
      <c r="F50" s="4" t="n">
        <v>9836</v>
      </c>
      <c r="G50" s="5" t="n">
        <v>8402.799999999999</v>
      </c>
    </row>
    <row r="51" customFormat="1" s="13">
      <c r="A51" s="18" t="n">
        <v>46227</v>
      </c>
      <c r="B51" s="19" t="n">
        <v>0.5208333333333334</v>
      </c>
      <c r="C51" s="3" t="n">
        <v>13</v>
      </c>
      <c r="D51" s="4" t="n">
        <v>38658</v>
      </c>
      <c r="E51" s="5" t="n">
        <v>8583</v>
      </c>
      <c r="F51" s="4" t="n">
        <v>9816</v>
      </c>
      <c r="G51" s="5" t="n">
        <v>8388.620000000001</v>
      </c>
    </row>
    <row r="52" customFormat="1" s="13">
      <c r="A52" s="18" t="n">
        <v>46227</v>
      </c>
      <c r="B52" s="19" t="n">
        <v>0.53125</v>
      </c>
      <c r="C52" s="3" t="n">
        <v>13</v>
      </c>
      <c r="D52" s="4" t="n">
        <v>38510</v>
      </c>
      <c r="E52" s="5" t="n">
        <v>8795</v>
      </c>
      <c r="F52" s="4" t="n">
        <v>9844</v>
      </c>
      <c r="G52" s="5" t="n">
        <v>8429.280000000001</v>
      </c>
    </row>
    <row r="53" customFormat="1" s="13">
      <c r="A53" s="18" t="n">
        <v>46227</v>
      </c>
      <c r="B53" s="19" t="n">
        <v>0.5416666666666666</v>
      </c>
      <c r="C53" s="3" t="n">
        <v>13</v>
      </c>
      <c r="D53" s="4" t="n">
        <v>38200</v>
      </c>
      <c r="E53" s="5" t="n">
        <v>8890</v>
      </c>
      <c r="F53" s="4" t="n">
        <v>9811</v>
      </c>
      <c r="G53" s="5" t="n">
        <v>8404.32</v>
      </c>
    </row>
    <row r="54" customFormat="1" s="13">
      <c r="A54" s="18" t="n">
        <v>46227</v>
      </c>
      <c r="B54" s="19" t="n">
        <v>0.5520833333333334</v>
      </c>
      <c r="C54" s="3" t="n">
        <v>14</v>
      </c>
      <c r="D54" s="4" t="n">
        <v>38054</v>
      </c>
      <c r="E54" s="5" t="n">
        <v>8875</v>
      </c>
      <c r="F54" s="4" t="n">
        <v>9690</v>
      </c>
      <c r="G54" s="5" t="n">
        <v>8403.5</v>
      </c>
    </row>
    <row r="55" customFormat="1" s="13">
      <c r="A55" s="18" t="n">
        <v>46227</v>
      </c>
      <c r="B55" s="19" t="n">
        <v>0.5625</v>
      </c>
      <c r="C55" s="3" t="n">
        <v>14</v>
      </c>
      <c r="D55" s="4" t="n">
        <v>37918</v>
      </c>
      <c r="E55" s="5" t="n">
        <v>8967</v>
      </c>
      <c r="F55" s="4" t="n">
        <v>9520</v>
      </c>
      <c r="G55" s="5" t="n">
        <v>8450.4</v>
      </c>
    </row>
    <row r="56" customFormat="1" s="13">
      <c r="A56" s="18" t="n">
        <v>46227</v>
      </c>
      <c r="B56" s="19" t="n">
        <v>0.5729166666666666</v>
      </c>
      <c r="C56" s="3" t="n">
        <v>14</v>
      </c>
      <c r="D56" s="4" t="n">
        <v>37830</v>
      </c>
      <c r="E56" s="5" t="n">
        <v>9209</v>
      </c>
      <c r="F56" s="4" t="n">
        <v>9383</v>
      </c>
      <c r="G56" s="5" t="n">
        <v>8500.5</v>
      </c>
    </row>
    <row r="57" customFormat="1" s="13">
      <c r="A57" s="18" t="n">
        <v>46227</v>
      </c>
      <c r="B57" s="19" t="n">
        <v>0.5833333333333334</v>
      </c>
      <c r="C57" s="3" t="n">
        <v>14</v>
      </c>
      <c r="D57" s="4" t="n">
        <v>37149</v>
      </c>
      <c r="E57" s="5" t="n">
        <v>9554</v>
      </c>
      <c r="F57" s="4" t="n">
        <v>9202</v>
      </c>
      <c r="G57" s="5" t="n">
        <v>8560.4</v>
      </c>
    </row>
    <row r="58" customFormat="1" s="13">
      <c r="A58" s="18" t="n">
        <v>46227</v>
      </c>
      <c r="B58" s="19" t="n">
        <v>0.59375</v>
      </c>
      <c r="C58" s="3" t="n">
        <v>15</v>
      </c>
      <c r="D58" s="4" t="n">
        <v>36719</v>
      </c>
      <c r="E58" s="5" t="n">
        <v>9724</v>
      </c>
      <c r="F58" s="4" t="n">
        <v>8997</v>
      </c>
      <c r="G58" s="5" t="n">
        <v>8629.219999999999</v>
      </c>
    </row>
    <row r="59" customFormat="1" s="13">
      <c r="A59" s="18" t="n">
        <v>46227</v>
      </c>
      <c r="B59" s="19" t="n">
        <v>0.6041666666666666</v>
      </c>
      <c r="C59" s="3" t="n">
        <v>15</v>
      </c>
      <c r="D59" s="4" t="n">
        <v>37020</v>
      </c>
      <c r="E59" s="5" t="n">
        <v>9898</v>
      </c>
      <c r="F59" s="4" t="n">
        <v>8722</v>
      </c>
      <c r="G59" s="5" t="n">
        <v>8620.200000000001</v>
      </c>
    </row>
    <row r="60" customFormat="1" s="13">
      <c r="A60" s="18" t="n">
        <v>46227</v>
      </c>
      <c r="B60" s="19" t="n">
        <v>0.6145833333333334</v>
      </c>
      <c r="C60" s="3" t="n">
        <v>15</v>
      </c>
      <c r="D60" s="4" t="n">
        <v>37202</v>
      </c>
      <c r="E60" s="5" t="n">
        <v>9893</v>
      </c>
      <c r="F60" s="4" t="n">
        <v>8445</v>
      </c>
      <c r="G60" s="5" t="n">
        <v>8572.959999999999</v>
      </c>
    </row>
    <row r="61" customFormat="1" s="13">
      <c r="A61" s="18" t="n">
        <v>46227</v>
      </c>
      <c r="B61" s="19" t="n">
        <v>0.625</v>
      </c>
      <c r="C61" s="3" t="n">
        <v>15</v>
      </c>
      <c r="D61" s="4" t="n">
        <v>37545</v>
      </c>
      <c r="E61" s="5" t="n">
        <v>10075</v>
      </c>
      <c r="F61" s="4" t="n">
        <v>8144</v>
      </c>
      <c r="G61" s="5" t="n">
        <v>8550.440000000001</v>
      </c>
    </row>
    <row r="62" customFormat="1" s="13">
      <c r="A62" s="18" t="n">
        <v>46227</v>
      </c>
      <c r="B62" s="19" t="n">
        <v>0.6354166666666666</v>
      </c>
      <c r="C62" s="3" t="n">
        <v>16</v>
      </c>
      <c r="D62" s="4" t="n">
        <v>37926</v>
      </c>
      <c r="E62" s="5" t="n">
        <v>10623</v>
      </c>
      <c r="F62" s="4" t="n">
        <v>7820</v>
      </c>
      <c r="G62" s="5" t="n">
        <v>8488.76</v>
      </c>
    </row>
    <row r="63" customFormat="1" s="13">
      <c r="A63" s="18" t="n">
        <v>46227</v>
      </c>
      <c r="B63" s="19" t="n">
        <v>0.6458333333333334</v>
      </c>
      <c r="C63" s="3" t="n">
        <v>16</v>
      </c>
      <c r="D63" s="4" t="n">
        <v>38384</v>
      </c>
      <c r="E63" s="5" t="n">
        <v>11175</v>
      </c>
      <c r="F63" s="4" t="n">
        <v>7469</v>
      </c>
      <c r="G63" s="5" t="n">
        <v>8515.08</v>
      </c>
    </row>
    <row r="64" customFormat="1" s="13">
      <c r="A64" s="18" t="n">
        <v>46227</v>
      </c>
      <c r="B64" s="19" t="n">
        <v>0.65625</v>
      </c>
      <c r="C64" s="3" t="n">
        <v>16</v>
      </c>
      <c r="D64" s="4" t="n">
        <v>38759</v>
      </c>
      <c r="E64" s="5" t="n">
        <v>11655</v>
      </c>
      <c r="F64" s="4" t="n">
        <v>7137</v>
      </c>
      <c r="G64" s="5" t="n">
        <v>8584.74</v>
      </c>
    </row>
    <row r="65" customFormat="1" s="13">
      <c r="A65" s="18" t="n">
        <v>46227</v>
      </c>
      <c r="B65" s="19" t="n">
        <v>0.6666666666666666</v>
      </c>
      <c r="C65" s="3" t="n">
        <v>16</v>
      </c>
      <c r="D65" s="4" t="n">
        <v>39212</v>
      </c>
      <c r="E65" s="5" t="n">
        <v>11831</v>
      </c>
      <c r="F65" s="4" t="n">
        <v>6673</v>
      </c>
      <c r="G65" s="5" t="n">
        <v>8875.4</v>
      </c>
    </row>
    <row r="66" customFormat="1" s="13">
      <c r="A66" s="18" t="n">
        <v>46227</v>
      </c>
      <c r="B66" s="19" t="n">
        <v>0.6770833333333334</v>
      </c>
      <c r="C66" s="3" t="n">
        <v>17</v>
      </c>
      <c r="D66" s="4" t="n">
        <v>39743</v>
      </c>
      <c r="E66" s="5" t="n">
        <v>11855</v>
      </c>
      <c r="F66" s="4" t="n">
        <v>6224</v>
      </c>
      <c r="G66" s="5" t="n">
        <v>9194.299999999999</v>
      </c>
    </row>
    <row r="67" customFormat="1" s="13">
      <c r="A67" s="18" t="n">
        <v>46227</v>
      </c>
      <c r="B67" s="19" t="n">
        <v>0.6875</v>
      </c>
      <c r="C67" s="3" t="n">
        <v>17</v>
      </c>
      <c r="D67" s="4" t="n">
        <v>40270</v>
      </c>
      <c r="E67" s="5" t="n">
        <v>11977</v>
      </c>
      <c r="F67" s="4" t="n">
        <v>5706</v>
      </c>
      <c r="G67" s="5" t="n">
        <v>9424.24</v>
      </c>
    </row>
    <row r="68" customFormat="1" s="13">
      <c r="A68" s="18" t="n">
        <v>46227</v>
      </c>
      <c r="B68" s="19" t="n">
        <v>0.6979166666666666</v>
      </c>
      <c r="C68" s="3" t="n">
        <v>17</v>
      </c>
      <c r="D68" s="4" t="n">
        <v>40909</v>
      </c>
      <c r="E68" s="5" t="n">
        <v>12162</v>
      </c>
      <c r="F68" s="4" t="n">
        <v>5173</v>
      </c>
      <c r="G68" s="5" t="n">
        <v>9718.68</v>
      </c>
    </row>
    <row r="69" customFormat="1" s="13">
      <c r="A69" s="18" t="n">
        <v>46227</v>
      </c>
      <c r="B69" s="19" t="n">
        <v>0.7083333333333334</v>
      </c>
      <c r="C69" s="3" t="n">
        <v>17</v>
      </c>
      <c r="D69" s="4" t="n">
        <v>41406</v>
      </c>
      <c r="E69" s="5" t="n">
        <v>12382</v>
      </c>
      <c r="F69" s="4" t="n">
        <v>4618</v>
      </c>
      <c r="G69" s="5" t="n">
        <v>10076.6</v>
      </c>
    </row>
    <row r="70" customFormat="1" s="13">
      <c r="A70" s="18" t="n">
        <v>46227</v>
      </c>
      <c r="B70" s="19" t="n">
        <v>0.71875</v>
      </c>
      <c r="C70" s="3" t="n">
        <v>18</v>
      </c>
      <c r="D70" s="4" t="n">
        <v>41987</v>
      </c>
      <c r="E70" s="5" t="n">
        <v>12388</v>
      </c>
      <c r="F70" s="4" t="n">
        <v>4097</v>
      </c>
      <c r="G70" s="5" t="n">
        <v>10327</v>
      </c>
    </row>
    <row r="71" customFormat="1" s="13">
      <c r="A71" s="18" t="n">
        <v>46227</v>
      </c>
      <c r="B71" s="19" t="n">
        <v>0.7291666666666666</v>
      </c>
      <c r="C71" s="3" t="n">
        <v>18</v>
      </c>
      <c r="D71" s="4" t="n">
        <v>42394</v>
      </c>
      <c r="E71" s="5" t="n">
        <v>12490</v>
      </c>
      <c r="F71" s="4" t="n">
        <v>3564</v>
      </c>
      <c r="G71" s="5" t="n">
        <v>10978.5</v>
      </c>
    </row>
    <row r="72" customFormat="1" s="13">
      <c r="A72" s="18" t="n">
        <v>46227</v>
      </c>
      <c r="B72" s="19" t="n">
        <v>0.7395833333333334</v>
      </c>
      <c r="C72" s="3" t="n">
        <v>18</v>
      </c>
      <c r="D72" s="4" t="n">
        <v>42968</v>
      </c>
      <c r="E72" s="5" t="n">
        <v>12562</v>
      </c>
      <c r="F72" s="4" t="n">
        <v>3044</v>
      </c>
      <c r="G72" s="5" t="n">
        <v>11621.7</v>
      </c>
    </row>
    <row r="73" customFormat="1" s="13">
      <c r="A73" s="18" t="n">
        <v>46227</v>
      </c>
      <c r="B73" s="19" t="n">
        <v>0.75</v>
      </c>
      <c r="C73" s="3" t="n">
        <v>18</v>
      </c>
      <c r="D73" s="4" t="n">
        <v>43134</v>
      </c>
      <c r="E73" s="5" t="n">
        <v>12788</v>
      </c>
      <c r="F73" s="4" t="n">
        <v>2570</v>
      </c>
      <c r="G73" s="5" t="n">
        <v>12285.6</v>
      </c>
    </row>
    <row r="74" customFormat="1" s="13">
      <c r="A74" s="18" t="n">
        <v>46227</v>
      </c>
      <c r="B74" s="19" t="n">
        <v>0.7604166666666666</v>
      </c>
      <c r="C74" s="3" t="n">
        <v>19</v>
      </c>
      <c r="D74" s="4" t="n">
        <v>43365</v>
      </c>
      <c r="E74" s="5" t="n">
        <v>13022</v>
      </c>
      <c r="F74" s="4" t="n">
        <v>2153</v>
      </c>
      <c r="G74" s="5" t="n">
        <v>12954.6</v>
      </c>
    </row>
    <row r="75" customFormat="1" s="13">
      <c r="A75" s="18" t="n">
        <v>46227</v>
      </c>
      <c r="B75" s="19" t="n">
        <v>0.7708333333333334</v>
      </c>
      <c r="C75" s="3" t="n">
        <v>19</v>
      </c>
      <c r="D75" s="4" t="n">
        <v>43615</v>
      </c>
      <c r="E75" s="5" t="n">
        <v>13195</v>
      </c>
      <c r="F75" s="4" t="n">
        <v>1794</v>
      </c>
      <c r="G75" s="5" t="n">
        <v>12952.6</v>
      </c>
    </row>
    <row r="76" customFormat="1" s="13">
      <c r="A76" s="18" t="n">
        <v>46227</v>
      </c>
      <c r="B76" s="19" t="n">
        <v>0.78125</v>
      </c>
      <c r="C76" s="3" t="n">
        <v>19</v>
      </c>
      <c r="D76" s="4" t="n">
        <v>43798</v>
      </c>
      <c r="E76" s="5" t="n">
        <v>13283</v>
      </c>
      <c r="F76" s="4" t="n">
        <v>1477</v>
      </c>
      <c r="G76" s="5" t="n">
        <v>12959.9</v>
      </c>
    </row>
    <row r="77" customFormat="1" s="13">
      <c r="A77" s="18" t="n">
        <v>46227</v>
      </c>
      <c r="B77" s="19" t="n">
        <v>0.7916666666666666</v>
      </c>
      <c r="C77" s="3" t="n">
        <v>19</v>
      </c>
      <c r="D77" s="4" t="n">
        <v>43946</v>
      </c>
      <c r="E77" s="5" t="n">
        <v>13222</v>
      </c>
      <c r="F77" s="4" t="n">
        <v>1243</v>
      </c>
      <c r="G77" s="5" t="n">
        <v>12975.8</v>
      </c>
    </row>
    <row r="78" customFormat="1" s="13">
      <c r="A78" s="18" t="n">
        <v>46227</v>
      </c>
      <c r="B78" s="19" t="n">
        <v>0.8020833333333334</v>
      </c>
      <c r="C78" s="3" t="n">
        <v>20</v>
      </c>
      <c r="D78" s="4" t="n">
        <v>44013</v>
      </c>
      <c r="E78" s="5" t="n">
        <v>13273</v>
      </c>
      <c r="F78" s="4" t="n">
        <v>1106</v>
      </c>
      <c r="G78" s="5" t="n">
        <v>13175.5</v>
      </c>
    </row>
    <row r="79" customFormat="1" s="13">
      <c r="A79" s="18" t="n">
        <v>46227</v>
      </c>
      <c r="B79" s="19" t="n">
        <v>0.8125</v>
      </c>
      <c r="C79" s="3" t="n">
        <v>20</v>
      </c>
      <c r="D79" s="4" t="n">
        <v>44004</v>
      </c>
      <c r="E79" s="5" t="n">
        <v>13471</v>
      </c>
      <c r="F79" s="4" t="n">
        <v>1038</v>
      </c>
      <c r="G79" s="5" t="n">
        <v>12886.3</v>
      </c>
    </row>
    <row r="80" customFormat="1" s="13">
      <c r="A80" s="18" t="n">
        <v>46227</v>
      </c>
      <c r="B80" s="19" t="n">
        <v>0.8229166666666666</v>
      </c>
      <c r="C80" s="3" t="n">
        <v>20</v>
      </c>
      <c r="D80" s="4" t="n">
        <v>43973</v>
      </c>
      <c r="E80" s="5" t="n">
        <v>13471</v>
      </c>
      <c r="F80" s="4" t="n">
        <v>1026</v>
      </c>
      <c r="G80" s="5" t="n">
        <v>12903.7</v>
      </c>
    </row>
    <row r="81" customFormat="1" s="13">
      <c r="A81" s="18" t="n">
        <v>46227</v>
      </c>
      <c r="B81" s="19" t="n">
        <v>0.8333333333333334</v>
      </c>
      <c r="C81" s="3" t="n">
        <v>20</v>
      </c>
      <c r="D81" s="4" t="n">
        <v>43939</v>
      </c>
      <c r="E81" s="5" t="n">
        <v>13473</v>
      </c>
      <c r="F81" s="4" t="n">
        <v>1059</v>
      </c>
      <c r="G81" s="5" t="n">
        <v>12897.4</v>
      </c>
    </row>
    <row r="82" customFormat="1" s="13">
      <c r="A82" s="18" t="n">
        <v>46227</v>
      </c>
      <c r="B82" s="19" t="n">
        <v>0.84375</v>
      </c>
      <c r="C82" s="3" t="n">
        <v>21</v>
      </c>
      <c r="D82" s="4" t="n">
        <v>43919</v>
      </c>
      <c r="E82" s="5" t="n">
        <v>13467</v>
      </c>
      <c r="F82" s="4" t="n">
        <v>1071</v>
      </c>
      <c r="G82" s="5" t="n">
        <v>12894.7</v>
      </c>
    </row>
    <row r="83" customFormat="1" s="13">
      <c r="A83" s="18" t="n">
        <v>46227</v>
      </c>
      <c r="B83" s="19" t="n">
        <v>0.8541666666666666</v>
      </c>
      <c r="C83" s="3" t="n">
        <v>21</v>
      </c>
      <c r="D83" s="4" t="n">
        <v>43845</v>
      </c>
      <c r="E83" s="5" t="n">
        <v>13468</v>
      </c>
      <c r="F83" s="4" t="n">
        <v>1079</v>
      </c>
      <c r="G83" s="5" t="n">
        <v>12819.2</v>
      </c>
    </row>
    <row r="84" customFormat="1" s="13">
      <c r="A84" s="18" t="n">
        <v>46227</v>
      </c>
      <c r="B84" s="19" t="n">
        <v>0.8645833333333334</v>
      </c>
      <c r="C84" s="3" t="n">
        <v>21</v>
      </c>
      <c r="D84" s="4" t="n">
        <v>43725</v>
      </c>
      <c r="E84" s="5" t="n">
        <v>13468</v>
      </c>
      <c r="F84" s="4" t="n">
        <v>1087</v>
      </c>
      <c r="G84" s="5" t="n">
        <v>12741.7</v>
      </c>
    </row>
    <row r="85" customFormat="1" s="13">
      <c r="A85" s="18" t="n">
        <v>46227</v>
      </c>
      <c r="B85" s="19" t="n">
        <v>0.875</v>
      </c>
      <c r="C85" s="3" t="n">
        <v>21</v>
      </c>
      <c r="D85" s="4" t="n">
        <v>43644</v>
      </c>
      <c r="E85" s="5" t="n">
        <v>13468</v>
      </c>
      <c r="F85" s="4" t="n">
        <v>1091</v>
      </c>
      <c r="G85" s="5" t="n">
        <v>12293.4</v>
      </c>
    </row>
    <row r="86" customFormat="1" s="13">
      <c r="A86" s="18" t="n">
        <v>46227</v>
      </c>
      <c r="B86" s="19" t="n">
        <v>0.8854166666666666</v>
      </c>
      <c r="C86" s="3" t="n">
        <v>22</v>
      </c>
      <c r="D86" s="4" t="n">
        <v>43483</v>
      </c>
      <c r="E86" s="5" t="n">
        <v>13456</v>
      </c>
      <c r="F86" s="4" t="n">
        <v>1090</v>
      </c>
      <c r="G86" s="5" t="n">
        <v>12113.6</v>
      </c>
    </row>
    <row r="87" customFormat="1" s="13">
      <c r="A87" s="18" t="n">
        <v>46227</v>
      </c>
      <c r="B87" s="19" t="n">
        <v>0.8958333333333334</v>
      </c>
      <c r="C87" s="3" t="n">
        <v>22</v>
      </c>
      <c r="D87" s="4" t="n">
        <v>43242</v>
      </c>
      <c r="E87" s="5" t="n">
        <v>13396</v>
      </c>
      <c r="F87" s="4" t="n">
        <v>1082</v>
      </c>
      <c r="G87" s="5" t="n">
        <v>11485.7</v>
      </c>
    </row>
    <row r="88" customFormat="1" s="13">
      <c r="A88" s="18" t="n">
        <v>46227</v>
      </c>
      <c r="B88" s="19" t="n">
        <v>0.90625</v>
      </c>
      <c r="C88" s="3" t="n">
        <v>22</v>
      </c>
      <c r="D88" s="4" t="n">
        <v>42919</v>
      </c>
      <c r="E88" s="5" t="n">
        <v>13426</v>
      </c>
      <c r="F88" s="4" t="n">
        <v>1075</v>
      </c>
      <c r="G88" s="5" t="n">
        <v>10809.1</v>
      </c>
    </row>
    <row r="89" customFormat="1" s="13">
      <c r="A89" s="18" t="n">
        <v>46227</v>
      </c>
      <c r="B89" s="19" t="n">
        <v>0.9166666666666666</v>
      </c>
      <c r="C89" s="3" t="n">
        <v>22</v>
      </c>
      <c r="D89" s="4" t="n">
        <v>42517</v>
      </c>
      <c r="E89" s="5" t="n">
        <v>13556</v>
      </c>
      <c r="F89" s="4" t="n">
        <v>1066</v>
      </c>
      <c r="G89" s="5" t="n">
        <v>10402.3</v>
      </c>
    </row>
    <row r="90" customFormat="1" s="13">
      <c r="A90" s="18" t="n">
        <v>46227</v>
      </c>
      <c r="B90" s="19" t="n">
        <v>0.9270833333333334</v>
      </c>
      <c r="C90" s="3" t="n">
        <v>23</v>
      </c>
      <c r="D90" s="4" t="n">
        <v>41792</v>
      </c>
      <c r="E90" s="5" t="n">
        <v>13756</v>
      </c>
      <c r="F90" s="4" t="n">
        <v>1062</v>
      </c>
      <c r="G90" s="5" t="n">
        <v>9732.540000000001</v>
      </c>
    </row>
    <row r="91" customFormat="1" s="13">
      <c r="A91" s="18" t="n">
        <v>46227</v>
      </c>
      <c r="B91" s="19" t="n">
        <v>0.9375</v>
      </c>
      <c r="C91" s="3" t="n">
        <v>23</v>
      </c>
      <c r="D91" s="4" t="n">
        <v>41188</v>
      </c>
      <c r="E91" s="5" t="n">
        <v>13756</v>
      </c>
      <c r="F91" s="4" t="n">
        <v>1057</v>
      </c>
      <c r="G91" s="5" t="n">
        <v>9099.92</v>
      </c>
    </row>
    <row r="92" customFormat="1" s="13">
      <c r="A92" s="18" t="n">
        <v>46227</v>
      </c>
      <c r="B92" s="19" t="n">
        <v>0.9479166666666666</v>
      </c>
      <c r="C92" s="3" t="n">
        <v>23</v>
      </c>
      <c r="D92" s="4" t="n">
        <v>40463</v>
      </c>
      <c r="E92" s="5" t="n">
        <v>13756</v>
      </c>
      <c r="F92" s="4" t="n">
        <v>1051</v>
      </c>
      <c r="G92" s="5" t="n">
        <v>8158.62</v>
      </c>
    </row>
    <row r="93" customFormat="1" s="13">
      <c r="A93" s="18" t="n">
        <v>46227</v>
      </c>
      <c r="B93" s="19" t="n">
        <v>0.9583333333333334</v>
      </c>
      <c r="C93" s="3" t="n">
        <v>23</v>
      </c>
      <c r="D93" s="4" t="n">
        <v>39456</v>
      </c>
      <c r="E93" s="5" t="n">
        <v>13756</v>
      </c>
      <c r="F93" s="4" t="n">
        <v>1044</v>
      </c>
      <c r="G93" s="5" t="n">
        <v>7218.48</v>
      </c>
    </row>
    <row r="94" customFormat="1" s="13">
      <c r="A94" s="18" t="n">
        <v>46227</v>
      </c>
      <c r="B94" s="19" t="n">
        <v>0.96875</v>
      </c>
      <c r="C94" s="3" t="n">
        <v>24</v>
      </c>
      <c r="D94" s="4" t="n">
        <v>38651</v>
      </c>
      <c r="E94" s="5" t="n">
        <v>13571</v>
      </c>
      <c r="F94" s="4" t="n">
        <v>1032</v>
      </c>
      <c r="G94" s="5" t="n">
        <v>6269.18</v>
      </c>
    </row>
    <row r="95" customFormat="1" s="13">
      <c r="A95" s="18" t="n">
        <v>46227</v>
      </c>
      <c r="B95" s="19" t="n">
        <v>0.9791666666666666</v>
      </c>
      <c r="C95" s="3" t="n">
        <v>24</v>
      </c>
      <c r="D95" s="4" t="n">
        <v>37765</v>
      </c>
      <c r="E95" s="5" t="n">
        <v>13271</v>
      </c>
      <c r="F95" s="4" t="n">
        <v>1018</v>
      </c>
      <c r="G95" s="5" t="n">
        <v>6238.6</v>
      </c>
    </row>
    <row r="96" customFormat="1" s="13">
      <c r="A96" s="18" t="n">
        <v>46227</v>
      </c>
      <c r="B96" s="19" t="n">
        <v>0.9895833333333334</v>
      </c>
      <c r="C96" s="3" t="n">
        <v>24</v>
      </c>
      <c r="D96" s="4" t="n">
        <v>36718</v>
      </c>
      <c r="E96" s="5" t="n">
        <v>12921</v>
      </c>
      <c r="F96" s="4" t="n">
        <v>1008</v>
      </c>
      <c r="G96" s="5" t="n">
        <v>6208.58</v>
      </c>
    </row>
    <row r="97" customFormat="1" s="13">
      <c r="A97" s="18" t="n">
        <v>46227</v>
      </c>
      <c r="B97" s="19" t="inlineStr">
        <is>
          <t>24:00</t>
        </is>
      </c>
      <c r="C97" s="3" t="n">
        <v>24</v>
      </c>
      <c r="D97" s="4" t="n">
        <v>36597</v>
      </c>
      <c r="E97" s="5" t="n">
        <v>12341</v>
      </c>
      <c r="F97" s="4" t="n">
        <v>1007</v>
      </c>
      <c r="G97" s="5" t="n">
        <v>6170.78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46227</v>
      </c>
      <c r="B2" s="19" t="n">
        <v>0.01041666666666667</v>
      </c>
      <c r="C2" s="3" t="n">
        <v>1</v>
      </c>
      <c r="D2" s="21" t="n">
        <v>21593.72744334079</v>
      </c>
      <c r="E2" s="22" t="n">
        <v>24449.04919205533</v>
      </c>
      <c r="F2" s="21" t="n">
        <v>21560.47729285715</v>
      </c>
      <c r="G2" s="21" t="n">
        <v>19250.30651333745</v>
      </c>
      <c r="H2" s="22" t="n">
        <v>21546.4095116938</v>
      </c>
      <c r="I2" s="21" t="n">
        <v>21285.33473145273</v>
      </c>
      <c r="J2" s="22" t="n">
        <v>21154.251953125</v>
      </c>
    </row>
    <row r="3">
      <c r="A3" s="18" t="n">
        <v>46227</v>
      </c>
      <c r="B3" s="19" t="n">
        <v>0.02083333333333333</v>
      </c>
      <c r="C3" s="3" t="n">
        <v>1</v>
      </c>
      <c r="D3" s="21" t="n">
        <v>21459.94629714584</v>
      </c>
      <c r="E3" s="22" t="n">
        <v>24446.17097531058</v>
      </c>
      <c r="F3" s="21" t="n">
        <v>21278.91078309524</v>
      </c>
      <c r="G3" s="21" t="n">
        <v>18800.50425319248</v>
      </c>
      <c r="H3" s="22" t="n">
        <v>21628.70338536553</v>
      </c>
      <c r="I3" s="21" t="n">
        <v>21032.17077022582</v>
      </c>
      <c r="J3" s="22" t="n">
        <v>21261.22265625</v>
      </c>
    </row>
    <row r="4">
      <c r="A4" s="18" t="n">
        <v>46227</v>
      </c>
      <c r="B4" s="19" t="n">
        <v>0.03125</v>
      </c>
      <c r="C4" s="3" t="n">
        <v>1</v>
      </c>
      <c r="D4" s="21" t="n">
        <v>21269.45321956552</v>
      </c>
      <c r="E4" s="22" t="n">
        <v>24413.13867778315</v>
      </c>
      <c r="F4" s="21" t="n">
        <v>21187.36748107143</v>
      </c>
      <c r="G4" s="21" t="n">
        <v>18646.29257821762</v>
      </c>
      <c r="H4" s="22" t="n">
        <v>21230.40490492586</v>
      </c>
      <c r="I4" s="21" t="n">
        <v>20835.55055553384</v>
      </c>
      <c r="J4" s="22" t="n">
        <v>20956.609375</v>
      </c>
    </row>
    <row r="5">
      <c r="A5" s="18" t="n">
        <v>46227</v>
      </c>
      <c r="B5" s="19" t="n">
        <v>0.04166666666666666</v>
      </c>
      <c r="C5" s="3" t="n">
        <v>1</v>
      </c>
      <c r="D5" s="21" t="n">
        <v>21317.6521907349</v>
      </c>
      <c r="E5" s="22" t="n">
        <v>24452.49431728025</v>
      </c>
      <c r="F5" s="21" t="n">
        <v>21150.57560047619</v>
      </c>
      <c r="G5" s="21" t="n">
        <v>18632.61168285153</v>
      </c>
      <c r="H5" s="22" t="n">
        <v>21310.61937615935</v>
      </c>
      <c r="I5" s="21" t="n">
        <v>20879.54757776365</v>
      </c>
      <c r="J5" s="22" t="n">
        <v>21131.072265625</v>
      </c>
    </row>
    <row r="6">
      <c r="A6" s="18" t="n">
        <v>46227</v>
      </c>
      <c r="B6" s="19" t="n">
        <v>0.05208333333333334</v>
      </c>
      <c r="C6" s="3" t="n">
        <v>2</v>
      </c>
      <c r="D6" s="21" t="n">
        <v>23193.28469602079</v>
      </c>
      <c r="E6" s="22" t="n">
        <v>25045.92306239329</v>
      </c>
      <c r="F6" s="21" t="n">
        <v>22322.61902476191</v>
      </c>
      <c r="G6" s="21" t="n">
        <v>22871.06194871458</v>
      </c>
      <c r="H6" s="22" t="n">
        <v>22456.37964007419</v>
      </c>
      <c r="I6" s="21" t="n">
        <v>23221.35586606579</v>
      </c>
      <c r="J6" s="22" t="n">
        <v>22948.8828125</v>
      </c>
    </row>
    <row r="7">
      <c r="A7" s="18" t="n">
        <v>46227</v>
      </c>
      <c r="B7" s="19" t="n">
        <v>0.0625</v>
      </c>
      <c r="C7" s="3" t="n">
        <v>2</v>
      </c>
      <c r="D7" s="21" t="n">
        <v>23197.42669062162</v>
      </c>
      <c r="E7" s="22" t="n">
        <v>25235.05239545978</v>
      </c>
      <c r="F7" s="21" t="n">
        <v>22298.22221285714</v>
      </c>
      <c r="G7" s="21" t="n">
        <v>22795.34211419698</v>
      </c>
      <c r="H7" s="22" t="n">
        <v>22480.13654856074</v>
      </c>
      <c r="I7" s="21" t="n">
        <v>23097.14928247312</v>
      </c>
      <c r="J7" s="22" t="n">
        <v>22975.021484375</v>
      </c>
    </row>
    <row r="8">
      <c r="A8" s="18" t="n">
        <v>46227</v>
      </c>
      <c r="B8" s="19" t="n">
        <v>0.07291666666666667</v>
      </c>
      <c r="C8" s="3" t="n">
        <v>2</v>
      </c>
      <c r="D8" s="21" t="n">
        <v>23005.49684159536</v>
      </c>
      <c r="E8" s="22" t="n">
        <v>25126.38761632615</v>
      </c>
      <c r="F8" s="21" t="n">
        <v>22202.57251833333</v>
      </c>
      <c r="G8" s="21" t="n">
        <v>22572.03009287839</v>
      </c>
      <c r="H8" s="22" t="n">
        <v>22269.9208460971</v>
      </c>
      <c r="I8" s="21" t="n">
        <v>22778.16132375248</v>
      </c>
      <c r="J8" s="22" t="n">
        <v>22779.396484375</v>
      </c>
    </row>
    <row r="9">
      <c r="A9" s="18" t="n">
        <v>46227</v>
      </c>
      <c r="B9" s="19" t="n">
        <v>0.08333333333333333</v>
      </c>
      <c r="C9" s="3" t="n">
        <v>2</v>
      </c>
      <c r="D9" s="21" t="n">
        <v>22799.71099793704</v>
      </c>
      <c r="E9" s="22" t="n">
        <v>24841.82930080114</v>
      </c>
      <c r="F9" s="21" t="n">
        <v>22001.64232833333</v>
      </c>
      <c r="G9" s="21" t="n">
        <v>22574.81404760579</v>
      </c>
      <c r="H9" s="22" t="n">
        <v>22184.38417534608</v>
      </c>
      <c r="I9" s="21" t="n">
        <v>22406.89475873074</v>
      </c>
      <c r="J9" s="22" t="n">
        <v>22525.744140625</v>
      </c>
    </row>
    <row r="10">
      <c r="A10" s="18" t="n">
        <v>46227</v>
      </c>
      <c r="B10" s="19" t="n">
        <v>0.09375</v>
      </c>
      <c r="C10" s="3" t="n">
        <v>3</v>
      </c>
      <c r="D10" s="21" t="n">
        <v>22697.71271258503</v>
      </c>
      <c r="E10" s="22" t="n">
        <v>25116.40361789506</v>
      </c>
      <c r="F10" s="21" t="n">
        <v>21894.18319011904</v>
      </c>
      <c r="G10" s="21" t="n">
        <v>22391.88457574274</v>
      </c>
      <c r="H10" s="22" t="n">
        <v>21918.77281796211</v>
      </c>
      <c r="I10" s="21" t="n">
        <v>22169.94178721594</v>
      </c>
      <c r="J10" s="22" t="n">
        <v>22382.6171875</v>
      </c>
    </row>
    <row r="11">
      <c r="A11" s="18" t="n">
        <v>46227</v>
      </c>
      <c r="B11" s="19" t="n">
        <v>0.1041666666666667</v>
      </c>
      <c r="C11" s="3" t="n">
        <v>3</v>
      </c>
      <c r="D11" s="21" t="n">
        <v>22231.63676424747</v>
      </c>
      <c r="E11" s="22" t="n">
        <v>24942.80727019512</v>
      </c>
      <c r="F11" s="21" t="n">
        <v>21605.74220333332</v>
      </c>
      <c r="G11" s="21" t="n">
        <v>21449.02969858526</v>
      </c>
      <c r="H11" s="22" t="n">
        <v>21454.94181282811</v>
      </c>
      <c r="I11" s="21" t="n">
        <v>21756.20569009157</v>
      </c>
      <c r="J11" s="22" t="n">
        <v>21829.169921875</v>
      </c>
    </row>
    <row r="12">
      <c r="A12" s="18" t="n">
        <v>46227</v>
      </c>
      <c r="B12" s="19" t="n">
        <v>0.1145833333333333</v>
      </c>
      <c r="C12" s="3" t="n">
        <v>3</v>
      </c>
      <c r="D12" s="21" t="n">
        <v>21608.19449313738</v>
      </c>
      <c r="E12" s="22" t="n">
        <v>24801.69003671992</v>
      </c>
      <c r="F12" s="21" t="n">
        <v>21370.32515273809</v>
      </c>
      <c r="G12" s="21" t="n">
        <v>19290.58729933149</v>
      </c>
      <c r="H12" s="22" t="n">
        <v>21448.950277476</v>
      </c>
      <c r="I12" s="21" t="n">
        <v>21200.80388191888</v>
      </c>
      <c r="J12" s="22" t="n">
        <v>21176.712890625</v>
      </c>
    </row>
    <row r="13">
      <c r="A13" s="18" t="n">
        <v>46227</v>
      </c>
      <c r="B13" s="19" t="n">
        <v>0.125</v>
      </c>
      <c r="C13" s="3" t="n">
        <v>3</v>
      </c>
      <c r="D13" s="21" t="n">
        <v>22500.78495472894</v>
      </c>
      <c r="E13" s="22" t="n">
        <v>24549.31236071014</v>
      </c>
      <c r="F13" s="21" t="n">
        <v>21839.57644857142</v>
      </c>
      <c r="G13" s="21" t="n">
        <v>22398.50173505073</v>
      </c>
      <c r="H13" s="22" t="n">
        <v>21740.0795989228</v>
      </c>
      <c r="I13" s="21" t="n">
        <v>22182.5969877009</v>
      </c>
      <c r="J13" s="22" t="n">
        <v>22019.271484375</v>
      </c>
    </row>
    <row r="14">
      <c r="A14" s="18" t="n">
        <v>46227</v>
      </c>
      <c r="B14" s="19" t="n">
        <v>0.1354166666666667</v>
      </c>
      <c r="C14" s="3" t="n">
        <v>4</v>
      </c>
      <c r="D14" s="21" t="n">
        <v>22562.04493947477</v>
      </c>
      <c r="E14" s="22" t="n">
        <v>24491.05906973901</v>
      </c>
      <c r="F14" s="21" t="n">
        <v>21548.28693190475</v>
      </c>
      <c r="G14" s="21" t="n">
        <v>22468.93629210843</v>
      </c>
      <c r="H14" s="22" t="n">
        <v>22037.67736503496</v>
      </c>
      <c r="I14" s="21" t="n">
        <v>22362.17119101153</v>
      </c>
      <c r="J14" s="22" t="n">
        <v>22212.736328125</v>
      </c>
    </row>
    <row r="15">
      <c r="A15" s="18" t="n">
        <v>46227</v>
      </c>
      <c r="B15" s="19" t="n">
        <v>0.1458333333333333</v>
      </c>
      <c r="C15" s="3" t="n">
        <v>4</v>
      </c>
      <c r="D15" s="21" t="n">
        <v>22555.46746232306</v>
      </c>
      <c r="E15" s="22" t="n">
        <v>24363.81086969419</v>
      </c>
      <c r="F15" s="21" t="n">
        <v>21438.88078904761</v>
      </c>
      <c r="G15" s="21" t="n">
        <v>22436.23870859664</v>
      </c>
      <c r="H15" s="22" t="n">
        <v>22118.43469913725</v>
      </c>
      <c r="I15" s="21" t="n">
        <v>22542.89214267314</v>
      </c>
      <c r="J15" s="22" t="n">
        <v>22189.23828125</v>
      </c>
    </row>
    <row r="16">
      <c r="A16" s="18" t="n">
        <v>46227</v>
      </c>
      <c r="B16" s="19" t="n">
        <v>0.15625</v>
      </c>
      <c r="C16" s="3" t="n">
        <v>4</v>
      </c>
      <c r="D16" s="21" t="n">
        <v>22571.9792245896</v>
      </c>
      <c r="E16" s="22" t="n">
        <v>24278.35172737767</v>
      </c>
      <c r="F16" s="21" t="n">
        <v>21448.46621571427</v>
      </c>
      <c r="G16" s="21" t="n">
        <v>22417.45114859664</v>
      </c>
      <c r="H16" s="22" t="n">
        <v>22071.11651930708</v>
      </c>
      <c r="I16" s="21" t="n">
        <v>22575.84444782839</v>
      </c>
      <c r="J16" s="22" t="n">
        <v>22391.54296875</v>
      </c>
    </row>
    <row r="17">
      <c r="A17" s="18" t="n">
        <v>46227</v>
      </c>
      <c r="B17" s="19" t="n">
        <v>0.1666666666666667</v>
      </c>
      <c r="C17" s="3" t="n">
        <v>4</v>
      </c>
      <c r="D17" s="21" t="n">
        <v>22479.9039554478</v>
      </c>
      <c r="E17" s="22" t="n">
        <v>24261.99365627971</v>
      </c>
      <c r="F17" s="21" t="n">
        <v>21400.9194190476</v>
      </c>
      <c r="G17" s="21" t="n">
        <v>22417.45114859664</v>
      </c>
      <c r="H17" s="22" t="n">
        <v>21924.61188338167</v>
      </c>
      <c r="I17" s="21" t="n">
        <v>22435.95758389369</v>
      </c>
      <c r="J17" s="22" t="n">
        <v>22184.98828125</v>
      </c>
    </row>
    <row r="18">
      <c r="A18" s="18" t="n">
        <v>46227</v>
      </c>
      <c r="B18" s="19" t="n">
        <v>0.1770833333333333</v>
      </c>
      <c r="C18" s="3" t="n">
        <v>5</v>
      </c>
      <c r="D18" s="21" t="n">
        <v>22545.83028576576</v>
      </c>
      <c r="E18" s="22" t="n">
        <v>24265.59445567331</v>
      </c>
      <c r="F18" s="21" t="n">
        <v>21663.05227642856</v>
      </c>
      <c r="G18" s="21" t="n">
        <v>22513.17591237265</v>
      </c>
      <c r="H18" s="22" t="n">
        <v>21728.11204252478</v>
      </c>
      <c r="I18" s="21" t="n">
        <v>22559.59133485287</v>
      </c>
      <c r="J18" s="22" t="n">
        <v>22264.53125</v>
      </c>
    </row>
    <row r="19">
      <c r="A19" s="18" t="n">
        <v>46227</v>
      </c>
      <c r="B19" s="19" t="n">
        <v>0.1875</v>
      </c>
      <c r="C19" s="3" t="n">
        <v>5</v>
      </c>
      <c r="D19" s="21" t="n">
        <v>22456.9835840903</v>
      </c>
      <c r="E19" s="22" t="n">
        <v>24225.70016762171</v>
      </c>
      <c r="F19" s="21" t="n">
        <v>21456.67578142857</v>
      </c>
      <c r="G19" s="21" t="n">
        <v>22473.86062435422</v>
      </c>
      <c r="H19" s="22" t="n">
        <v>21944.29661176672</v>
      </c>
      <c r="I19" s="21" t="n">
        <v>22309.00773019626</v>
      </c>
      <c r="J19" s="22" t="n">
        <v>22098.11328125</v>
      </c>
    </row>
    <row r="20">
      <c r="A20" s="18" t="n">
        <v>46227</v>
      </c>
      <c r="B20" s="19" t="n">
        <v>0.1979166666666667</v>
      </c>
      <c r="C20" s="3" t="n">
        <v>5</v>
      </c>
      <c r="D20" s="21" t="n">
        <v>22493.9794278694</v>
      </c>
      <c r="E20" s="22" t="n">
        <v>24129.28808921082</v>
      </c>
      <c r="F20" s="21" t="n">
        <v>21736.29466880951</v>
      </c>
      <c r="G20" s="21" t="n">
        <v>22531.87517497212</v>
      </c>
      <c r="H20" s="22" t="n">
        <v>21673.89769392391</v>
      </c>
      <c r="I20" s="21" t="n">
        <v>22467.52912720021</v>
      </c>
      <c r="J20" s="22" t="n">
        <v>22160.40234375</v>
      </c>
    </row>
    <row r="21">
      <c r="A21" s="18" t="n">
        <v>46227</v>
      </c>
      <c r="B21" s="19" t="n">
        <v>0.2083333333333333</v>
      </c>
      <c r="C21" s="3" t="n">
        <v>5</v>
      </c>
      <c r="D21" s="21" t="n">
        <v>22540.07116668213</v>
      </c>
      <c r="E21" s="22" t="n">
        <v>24130.39006290485</v>
      </c>
      <c r="F21" s="21" t="n">
        <v>21836.78131619046</v>
      </c>
      <c r="G21" s="21" t="n">
        <v>22526.77825280804</v>
      </c>
      <c r="H21" s="22" t="n">
        <v>21679.13177280134</v>
      </c>
      <c r="I21" s="21" t="n">
        <v>22555.8486911698</v>
      </c>
      <c r="J21" s="22" t="n">
        <v>22241.71484375</v>
      </c>
    </row>
    <row r="22">
      <c r="A22" s="18" t="n">
        <v>46227</v>
      </c>
      <c r="B22" s="19" t="n">
        <v>0.21875</v>
      </c>
      <c r="C22" s="3" t="n">
        <v>6</v>
      </c>
      <c r="D22" s="21" t="n">
        <v>22672.47353846196</v>
      </c>
      <c r="E22" s="22" t="n">
        <v>24196.11948409199</v>
      </c>
      <c r="F22" s="21" t="n">
        <v>22027.44284142856</v>
      </c>
      <c r="G22" s="21" t="n">
        <v>22505.43884371713</v>
      </c>
      <c r="H22" s="22" t="n">
        <v>21802.37242917238</v>
      </c>
      <c r="I22" s="21" t="n">
        <v>22796.87590994497</v>
      </c>
      <c r="J22" s="22" t="n">
        <v>22429.859375</v>
      </c>
    </row>
    <row r="23">
      <c r="A23" s="18" t="n">
        <v>46227</v>
      </c>
      <c r="B23" s="19" t="n">
        <v>0.2291666666666667</v>
      </c>
      <c r="C23" s="3" t="n">
        <v>6</v>
      </c>
      <c r="D23" s="21" t="n">
        <v>22867.47939873907</v>
      </c>
      <c r="E23" s="22" t="n">
        <v>24300.16316619641</v>
      </c>
      <c r="F23" s="21" t="n">
        <v>22187.09739999999</v>
      </c>
      <c r="G23" s="21" t="n">
        <v>22644.94355524277</v>
      </c>
      <c r="H23" s="22" t="n">
        <v>22045.77807346248</v>
      </c>
      <c r="I23" s="21" t="n">
        <v>23076.61370930976</v>
      </c>
      <c r="J23" s="22" t="n">
        <v>22679.07421875</v>
      </c>
    </row>
    <row r="24">
      <c r="A24" s="18" t="n">
        <v>46227</v>
      </c>
      <c r="B24" s="19" t="n">
        <v>0.2395833333333333</v>
      </c>
      <c r="C24" s="3" t="n">
        <v>6</v>
      </c>
      <c r="D24" s="21" t="n">
        <v>23044.92418594865</v>
      </c>
      <c r="E24" s="22" t="n">
        <v>24400.41993720542</v>
      </c>
      <c r="F24" s="21" t="n">
        <v>22534.55059357142</v>
      </c>
      <c r="G24" s="21" t="n">
        <v>22708.04494737556</v>
      </c>
      <c r="H24" s="22" t="n">
        <v>22334.45061331749</v>
      </c>
      <c r="I24" s="21" t="n">
        <v>23246.0417157361</v>
      </c>
      <c r="J24" s="22" t="n">
        <v>22798.529296875</v>
      </c>
    </row>
    <row r="25">
      <c r="A25" s="18" t="n">
        <v>46227</v>
      </c>
      <c r="B25" s="19" t="n">
        <v>0.25</v>
      </c>
      <c r="C25" s="3" t="n">
        <v>6</v>
      </c>
      <c r="D25" s="21" t="n">
        <v>23255.53792000818</v>
      </c>
      <c r="E25" s="22" t="n">
        <v>24439.88825295681</v>
      </c>
      <c r="F25" s="21" t="n">
        <v>22700.70301571428</v>
      </c>
      <c r="G25" s="21" t="n">
        <v>23289.27672104048</v>
      </c>
      <c r="H25" s="22" t="n">
        <v>22466.87828867374</v>
      </c>
      <c r="I25" s="21" t="n">
        <v>23498.16086267424</v>
      </c>
      <c r="J25" s="22" t="n">
        <v>22907.212890625</v>
      </c>
    </row>
    <row r="26">
      <c r="A26" s="18" t="n">
        <v>46227</v>
      </c>
      <c r="B26" s="19" t="n">
        <v>0.2604166666666667</v>
      </c>
      <c r="C26" s="3" t="n">
        <v>7</v>
      </c>
      <c r="D26" s="21" t="n">
        <v>22995.0995061459</v>
      </c>
      <c r="E26" s="22" t="n">
        <v>24055.57823934552</v>
      </c>
      <c r="F26" s="21" t="n">
        <v>22636.56063142857</v>
      </c>
      <c r="G26" s="21" t="n">
        <v>22649.37797613716</v>
      </c>
      <c r="H26" s="22" t="n">
        <v>22397.48915832805</v>
      </c>
      <c r="I26" s="21" t="n">
        <v>23212.70950198564</v>
      </c>
      <c r="J26" s="22" t="n">
        <v>22813.90234375</v>
      </c>
    </row>
    <row r="27">
      <c r="A27" s="18" t="n">
        <v>46227</v>
      </c>
      <c r="B27" s="19" t="n">
        <v>0.2708333333333333</v>
      </c>
      <c r="C27" s="3" t="n">
        <v>7</v>
      </c>
      <c r="D27" s="21" t="n">
        <v>22727.46008604886</v>
      </c>
      <c r="E27" s="22" t="n">
        <v>23935.09610279611</v>
      </c>
      <c r="F27" s="21" t="n">
        <v>22023.31816571428</v>
      </c>
      <c r="G27" s="21" t="n">
        <v>22598.21742129472</v>
      </c>
      <c r="H27" s="22" t="n">
        <v>22085.30717815035</v>
      </c>
      <c r="I27" s="21" t="n">
        <v>22909.69762126763</v>
      </c>
      <c r="J27" s="22" t="n">
        <v>22589.291015625</v>
      </c>
    </row>
    <row r="28">
      <c r="A28" s="18" t="n">
        <v>46227</v>
      </c>
      <c r="B28" s="19" t="n">
        <v>0.28125</v>
      </c>
      <c r="C28" s="3" t="n">
        <v>7</v>
      </c>
      <c r="D28" s="21" t="n">
        <v>22502.04735777897</v>
      </c>
      <c r="E28" s="22" t="n">
        <v>23713.55001260003</v>
      </c>
      <c r="F28" s="21" t="n">
        <v>21609.41178452381</v>
      </c>
      <c r="G28" s="21" t="n">
        <v>22523.68487171714</v>
      </c>
      <c r="H28" s="22" t="n">
        <v>21806.25042041574</v>
      </c>
      <c r="I28" s="21" t="n">
        <v>22768.54558250746</v>
      </c>
      <c r="J28" s="22" t="n">
        <v>22355.22265625</v>
      </c>
    </row>
    <row r="29">
      <c r="A29" s="18" t="n">
        <v>46227</v>
      </c>
      <c r="B29" s="19" t="n">
        <v>0.2916666666666667</v>
      </c>
      <c r="C29" s="3" t="n">
        <v>7</v>
      </c>
      <c r="D29" s="21" t="n">
        <v>21916.29161532225</v>
      </c>
      <c r="E29" s="22" t="n">
        <v>23270.62200528109</v>
      </c>
      <c r="F29" s="21" t="n">
        <v>21231.35981428571</v>
      </c>
      <c r="G29" s="21" t="n">
        <v>21824.14855193508</v>
      </c>
      <c r="H29" s="22" t="n">
        <v>21525.7927921611</v>
      </c>
      <c r="I29" s="21" t="n">
        <v>21753.89138410089</v>
      </c>
      <c r="J29" s="22" t="n">
        <v>21712.60546875</v>
      </c>
    </row>
    <row r="30">
      <c r="A30" s="18" t="n">
        <v>46227</v>
      </c>
      <c r="B30" s="19" t="n">
        <v>0.3020833333333333</v>
      </c>
      <c r="C30" s="3" t="n">
        <v>8</v>
      </c>
      <c r="D30" s="21" t="n">
        <v>21459.91281544472</v>
      </c>
      <c r="E30" s="22" t="n">
        <v>22693.35724542022</v>
      </c>
      <c r="F30" s="21" t="n">
        <v>20910.54160190476</v>
      </c>
      <c r="G30" s="21" t="n">
        <v>21262.12042099264</v>
      </c>
      <c r="H30" s="22" t="n">
        <v>20888.45922934532</v>
      </c>
      <c r="I30" s="21" t="n">
        <v>21374.18561925036</v>
      </c>
      <c r="J30" s="22" t="n">
        <v>21429.40234375</v>
      </c>
    </row>
    <row r="31">
      <c r="A31" s="18" t="n">
        <v>46227</v>
      </c>
      <c r="B31" s="19" t="n">
        <v>0.3125</v>
      </c>
      <c r="C31" s="3" t="n">
        <v>8</v>
      </c>
      <c r="D31" s="21" t="n">
        <v>20377.10929205156</v>
      </c>
      <c r="E31" s="22" t="n">
        <v>22171.00247906506</v>
      </c>
      <c r="F31" s="21" t="n">
        <v>19701.27684107143</v>
      </c>
      <c r="G31" s="21" t="n">
        <v>19473.50708534052</v>
      </c>
      <c r="H31" s="22" t="n">
        <v>20598.2118196138</v>
      </c>
      <c r="I31" s="21" t="n">
        <v>20117.2267727605</v>
      </c>
      <c r="J31" s="22" t="n">
        <v>20045.056640625</v>
      </c>
    </row>
    <row r="32">
      <c r="A32" s="18" t="n">
        <v>46227</v>
      </c>
      <c r="B32" s="19" t="n">
        <v>0.3229166666666667</v>
      </c>
      <c r="C32" s="3" t="n">
        <v>8</v>
      </c>
      <c r="D32" s="21" t="n">
        <v>19925.96331174429</v>
      </c>
      <c r="E32" s="22" t="n">
        <v>21814.58301090255</v>
      </c>
      <c r="F32" s="21" t="n">
        <v>19187.64560047619</v>
      </c>
      <c r="G32" s="21" t="n">
        <v>19141.80677545042</v>
      </c>
      <c r="H32" s="22" t="n">
        <v>19878.49238492664</v>
      </c>
      <c r="I32" s="21" t="n">
        <v>19656.05686822899</v>
      </c>
      <c r="J32" s="22" t="n">
        <v>19677.8671875</v>
      </c>
    </row>
    <row r="33">
      <c r="A33" s="18" t="n">
        <v>46227</v>
      </c>
      <c r="B33" s="19" t="n">
        <v>0.3333333333333333</v>
      </c>
      <c r="C33" s="3" t="n">
        <v>8</v>
      </c>
      <c r="D33" s="21" t="n">
        <v>19299.89667348358</v>
      </c>
      <c r="E33" s="22" t="n">
        <v>21526.86731952218</v>
      </c>
      <c r="F33" s="21" t="n">
        <v>19077.81957234128</v>
      </c>
      <c r="G33" s="21" t="n">
        <v>17454.51403728178</v>
      </c>
      <c r="H33" s="22" t="n">
        <v>19477.05107276757</v>
      </c>
      <c r="I33" s="21" t="n">
        <v>18969.77580980587</v>
      </c>
      <c r="J33" s="22" t="n">
        <v>19072.587890625</v>
      </c>
    </row>
    <row r="34">
      <c r="A34" s="18" t="n">
        <v>46227</v>
      </c>
      <c r="B34" s="19" t="n">
        <v>0.34375</v>
      </c>
      <c r="C34" s="3" t="n">
        <v>9</v>
      </c>
      <c r="D34" s="21" t="n">
        <v>18985.74513302962</v>
      </c>
      <c r="E34" s="22" t="n">
        <v>21377.60281878033</v>
      </c>
      <c r="F34" s="21" t="n">
        <v>18600.04860968254</v>
      </c>
      <c r="G34" s="21" t="n">
        <v>17468.64547337115</v>
      </c>
      <c r="H34" s="22" t="n">
        <v>18952.50195625794</v>
      </c>
      <c r="I34" s="21" t="n">
        <v>18742.09431137746</v>
      </c>
      <c r="J34" s="22" t="n">
        <v>18517.3203125</v>
      </c>
    </row>
    <row r="35">
      <c r="A35" s="18" t="n">
        <v>46227</v>
      </c>
      <c r="B35" s="19" t="n">
        <v>0.3541666666666667</v>
      </c>
      <c r="C35" s="3" t="n">
        <v>9</v>
      </c>
      <c r="D35" s="21" t="n">
        <v>18745.68699600899</v>
      </c>
      <c r="E35" s="22" t="n">
        <v>21191.15593678109</v>
      </c>
      <c r="F35" s="21" t="n">
        <v>18632.82912975469</v>
      </c>
      <c r="G35" s="21" t="n">
        <v>17199.13960923446</v>
      </c>
      <c r="H35" s="22" t="n">
        <v>18707.06816467635</v>
      </c>
      <c r="I35" s="21" t="n">
        <v>18422.30167593952</v>
      </c>
      <c r="J35" s="22" t="n">
        <v>18074.697265625</v>
      </c>
    </row>
    <row r="36">
      <c r="A36" s="18" t="n">
        <v>46227</v>
      </c>
      <c r="B36" s="19" t="n">
        <v>0.3645833333333333</v>
      </c>
      <c r="C36" s="3" t="n">
        <v>9</v>
      </c>
      <c r="D36" s="21" t="n">
        <v>18385.12876689799</v>
      </c>
      <c r="E36" s="22" t="n">
        <v>20885.57740781282</v>
      </c>
      <c r="F36" s="21" t="n">
        <v>18095.07643300866</v>
      </c>
      <c r="G36" s="21" t="n">
        <v>16927.1875639381</v>
      </c>
      <c r="H36" s="22" t="n">
        <v>18411.09282173233</v>
      </c>
      <c r="I36" s="21" t="n">
        <v>17986.21167185924</v>
      </c>
      <c r="J36" s="22" t="n">
        <v>17764.625</v>
      </c>
    </row>
    <row r="37">
      <c r="A37" s="18" t="n">
        <v>46227</v>
      </c>
      <c r="B37" s="19" t="n">
        <v>0.375</v>
      </c>
      <c r="C37" s="3" t="n">
        <v>9</v>
      </c>
      <c r="D37" s="21" t="n">
        <v>18106.42123960708</v>
      </c>
      <c r="E37" s="22" t="n">
        <v>20554.56066246481</v>
      </c>
      <c r="F37" s="21" t="n">
        <v>18217.76438059524</v>
      </c>
      <c r="G37" s="21" t="n">
        <v>16539.46593410124</v>
      </c>
      <c r="H37" s="22" t="n">
        <v>17998.06609609428</v>
      </c>
      <c r="I37" s="21" t="n">
        <v>17710.24693725382</v>
      </c>
      <c r="J37" s="22" t="n">
        <v>17372.4765625</v>
      </c>
    </row>
    <row r="38">
      <c r="A38" s="18" t="n">
        <v>46227</v>
      </c>
      <c r="B38" s="19" t="n">
        <v>0.3854166666666667</v>
      </c>
      <c r="C38" s="3" t="n">
        <v>10</v>
      </c>
      <c r="D38" s="21" t="n">
        <v>18125.37566989456</v>
      </c>
      <c r="E38" s="22" t="n">
        <v>20432.56351955864</v>
      </c>
      <c r="F38" s="21" t="n">
        <v>18095.40548861111</v>
      </c>
      <c r="G38" s="21" t="n">
        <v>16670.04702345374</v>
      </c>
      <c r="H38" s="22" t="n">
        <v>17943.63619411914</v>
      </c>
      <c r="I38" s="21" t="n">
        <v>17875.0712909893</v>
      </c>
      <c r="J38" s="22" t="n">
        <v>17482.05859375</v>
      </c>
    </row>
    <row r="39">
      <c r="A39" s="18" t="n">
        <v>46227</v>
      </c>
      <c r="B39" s="19" t="n">
        <v>0.3958333333333333</v>
      </c>
      <c r="C39" s="3" t="n">
        <v>10</v>
      </c>
      <c r="D39" s="21" t="n">
        <v>18117.78377540096</v>
      </c>
      <c r="E39" s="22" t="n">
        <v>20421.71024933105</v>
      </c>
      <c r="F39" s="21" t="n">
        <v>18031.56293146826</v>
      </c>
      <c r="G39" s="21" t="n">
        <v>16627.80725476327</v>
      </c>
      <c r="H39" s="22" t="n">
        <v>17954.92917448904</v>
      </c>
      <c r="I39" s="21" t="n">
        <v>17876.91237604315</v>
      </c>
      <c r="J39" s="22" t="n">
        <v>17538.5859375</v>
      </c>
    </row>
    <row r="40">
      <c r="A40" s="18" t="n">
        <v>46227</v>
      </c>
      <c r="B40" s="19" t="n">
        <v>0.40625</v>
      </c>
      <c r="C40" s="3" t="n">
        <v>10</v>
      </c>
      <c r="D40" s="21" t="n">
        <v>18052.11322796717</v>
      </c>
      <c r="E40" s="22" t="n">
        <v>20373.19714741451</v>
      </c>
      <c r="F40" s="21" t="n">
        <v>17857.05042980159</v>
      </c>
      <c r="G40" s="21" t="n">
        <v>16597.40932398448</v>
      </c>
      <c r="H40" s="22" t="n">
        <v>17912.43843132499</v>
      </c>
      <c r="I40" s="21" t="n">
        <v>17815.14887627579</v>
      </c>
      <c r="J40" s="22" t="n">
        <v>17501.509765625</v>
      </c>
    </row>
    <row r="41">
      <c r="A41" s="18" t="n">
        <v>46227</v>
      </c>
      <c r="B41" s="19" t="n">
        <v>0.4166666666666667</v>
      </c>
      <c r="C41" s="3" t="n">
        <v>10</v>
      </c>
      <c r="D41" s="21" t="n">
        <v>17904.80239951573</v>
      </c>
      <c r="E41" s="22" t="n">
        <v>20288.56202846863</v>
      </c>
      <c r="F41" s="21" t="n">
        <v>17598.31393218255</v>
      </c>
      <c r="G41" s="21" t="n">
        <v>16559.53811252158</v>
      </c>
      <c r="H41" s="22" t="n">
        <v>17826.2134077843</v>
      </c>
      <c r="I41" s="21" t="n">
        <v>17532.3299671739</v>
      </c>
      <c r="J41" s="22" t="n">
        <v>17379.216796875</v>
      </c>
    </row>
    <row r="42">
      <c r="A42" s="18" t="n">
        <v>46227</v>
      </c>
      <c r="B42" s="19" t="n">
        <v>0.4270833333333333</v>
      </c>
      <c r="C42" s="3" t="n">
        <v>11</v>
      </c>
      <c r="D42" s="21" t="n">
        <v>17829.21047103349</v>
      </c>
      <c r="E42" s="22" t="n">
        <v>20218.00958824279</v>
      </c>
      <c r="F42" s="21" t="n">
        <v>17543.33895646826</v>
      </c>
      <c r="G42" s="21" t="n">
        <v>16399.04617858921</v>
      </c>
      <c r="H42" s="22" t="n">
        <v>17786.73122707993</v>
      </c>
      <c r="I42" s="21" t="n">
        <v>17421.56816562935</v>
      </c>
      <c r="J42" s="22" t="n">
        <v>17364.66015625</v>
      </c>
    </row>
    <row r="43">
      <c r="A43" s="18" t="n">
        <v>46227</v>
      </c>
      <c r="B43" s="19" t="n">
        <v>0.4375</v>
      </c>
      <c r="C43" s="3" t="n">
        <v>11</v>
      </c>
      <c r="D43" s="21" t="n">
        <v>17882.04861937331</v>
      </c>
      <c r="E43" s="22" t="n">
        <v>20162.06273399403</v>
      </c>
      <c r="F43" s="21" t="n">
        <v>17788.0919759127</v>
      </c>
      <c r="G43" s="21" t="n">
        <v>16542.12189396871</v>
      </c>
      <c r="H43" s="22" t="n">
        <v>17755.29329761728</v>
      </c>
      <c r="I43" s="21" t="n">
        <v>17514.49313112629</v>
      </c>
      <c r="J43" s="22" t="n">
        <v>17294.873046875</v>
      </c>
    </row>
    <row r="44">
      <c r="A44" s="18" t="n">
        <v>46227</v>
      </c>
      <c r="B44" s="19" t="n">
        <v>0.4479166666666667</v>
      </c>
      <c r="C44" s="3" t="n">
        <v>11</v>
      </c>
      <c r="D44" s="21" t="n">
        <v>17954.12832945063</v>
      </c>
      <c r="E44" s="22" t="n">
        <v>20191.39201834508</v>
      </c>
      <c r="F44" s="21" t="n">
        <v>17913.12737837302</v>
      </c>
      <c r="G44" s="21" t="n">
        <v>16583.86104871206</v>
      </c>
      <c r="H44" s="22" t="n">
        <v>17924.25662562557</v>
      </c>
      <c r="I44" s="21" t="n">
        <v>17511.84266525205</v>
      </c>
      <c r="J44" s="22" t="n">
        <v>17386.060546875</v>
      </c>
    </row>
    <row r="45">
      <c r="A45" s="18" t="n">
        <v>46227</v>
      </c>
      <c r="B45" s="19" t="n">
        <v>0.4583333333333333</v>
      </c>
      <c r="C45" s="3" t="n">
        <v>11</v>
      </c>
      <c r="D45" s="21" t="n">
        <v>18081.05698198512</v>
      </c>
      <c r="E45" s="22" t="n">
        <v>20234.20709193093</v>
      </c>
      <c r="F45" s="21" t="n">
        <v>17937.48577075397</v>
      </c>
      <c r="G45" s="21" t="n">
        <v>16752.29791260203</v>
      </c>
      <c r="H45" s="22" t="n">
        <v>18204.47604675551</v>
      </c>
      <c r="I45" s="21" t="n">
        <v>17599.2726498184</v>
      </c>
      <c r="J45" s="22" t="n">
        <v>17572.435546875</v>
      </c>
    </row>
    <row r="46">
      <c r="A46" s="18" t="n">
        <v>46227</v>
      </c>
      <c r="B46" s="19" t="n">
        <v>0.46875</v>
      </c>
      <c r="C46" s="3" t="n">
        <v>12</v>
      </c>
      <c r="D46" s="21" t="n">
        <v>18387.98000523578</v>
      </c>
      <c r="E46" s="22" t="n">
        <v>20725.28594717387</v>
      </c>
      <c r="F46" s="21" t="n">
        <v>18384.37455345238</v>
      </c>
      <c r="G46" s="21" t="n">
        <v>16810.71647639187</v>
      </c>
      <c r="H46" s="22" t="n">
        <v>18445.00751585271</v>
      </c>
      <c r="I46" s="21" t="n">
        <v>17917.38510746524</v>
      </c>
      <c r="J46" s="22" t="n">
        <v>17828.75390625</v>
      </c>
    </row>
    <row r="47">
      <c r="A47" s="18" t="n">
        <v>46227</v>
      </c>
      <c r="B47" s="19" t="n">
        <v>0.4791666666666667</v>
      </c>
      <c r="C47" s="3" t="n">
        <v>12</v>
      </c>
      <c r="D47" s="21" t="n">
        <v>18497.75282001768</v>
      </c>
      <c r="E47" s="22" t="n">
        <v>20790.49328389154</v>
      </c>
      <c r="F47" s="21" t="n">
        <v>18413.76102678571</v>
      </c>
      <c r="G47" s="21" t="n">
        <v>16806.83168424638</v>
      </c>
      <c r="H47" s="22" t="n">
        <v>18573.74192781718</v>
      </c>
      <c r="I47" s="21" t="n">
        <v>18166.61546945091</v>
      </c>
      <c r="J47" s="22" t="n">
        <v>18009.353515625</v>
      </c>
    </row>
    <row r="48">
      <c r="A48" s="18" t="n">
        <v>46227</v>
      </c>
      <c r="B48" s="19" t="n">
        <v>0.4895833333333333</v>
      </c>
      <c r="C48" s="3" t="n">
        <v>12</v>
      </c>
      <c r="D48" s="21" t="n">
        <v>18510.35217239728</v>
      </c>
      <c r="E48" s="22" t="n">
        <v>20777.20281921561</v>
      </c>
      <c r="F48" s="21" t="n">
        <v>18487.44202345238</v>
      </c>
      <c r="G48" s="21" t="n">
        <v>16902.04254217954</v>
      </c>
      <c r="H48" s="22" t="n">
        <v>18558.16037123756</v>
      </c>
      <c r="I48" s="21" t="n">
        <v>18124.52809350909</v>
      </c>
      <c r="J48" s="22" t="n">
        <v>17993.859375</v>
      </c>
    </row>
    <row r="49">
      <c r="A49" s="18" t="n">
        <v>46227</v>
      </c>
      <c r="B49" s="19" t="n">
        <v>0.5</v>
      </c>
      <c r="C49" s="3" t="n">
        <v>12</v>
      </c>
      <c r="D49" s="21" t="n">
        <v>18326.93791332372</v>
      </c>
      <c r="E49" s="22" t="n">
        <v>20683.63526542343</v>
      </c>
      <c r="F49" s="21" t="n">
        <v>18075.49003111112</v>
      </c>
      <c r="G49" s="21" t="n">
        <v>16866.0620618617</v>
      </c>
      <c r="H49" s="22" t="n">
        <v>18428.19555951314</v>
      </c>
      <c r="I49" s="21" t="n">
        <v>17934.29634972858</v>
      </c>
      <c r="J49" s="22" t="n">
        <v>17755.30078125</v>
      </c>
    </row>
    <row r="50">
      <c r="A50" s="18" t="n">
        <v>46227</v>
      </c>
      <c r="B50" s="19" t="n">
        <v>0.5104166666666666</v>
      </c>
      <c r="C50" s="3" t="n">
        <v>13</v>
      </c>
      <c r="D50" s="21" t="n">
        <v>19039.9756899187</v>
      </c>
      <c r="E50" s="22" t="n">
        <v>21220.57000029937</v>
      </c>
      <c r="F50" s="21" t="n">
        <v>18920.06316662698</v>
      </c>
      <c r="G50" s="21" t="n">
        <v>17582.32519433981</v>
      </c>
      <c r="H50" s="22" t="n">
        <v>19294.39607019666</v>
      </c>
      <c r="I50" s="21" t="n">
        <v>18547.38784802186</v>
      </c>
      <c r="J50" s="22" t="n">
        <v>18501.380859375</v>
      </c>
    </row>
    <row r="51">
      <c r="A51" s="18" t="n">
        <v>46227</v>
      </c>
      <c r="B51" s="19" t="n">
        <v>0.5208333333333334</v>
      </c>
      <c r="C51" s="3" t="n">
        <v>13</v>
      </c>
      <c r="D51" s="21" t="n">
        <v>19148.69862760858</v>
      </c>
      <c r="E51" s="22" t="n">
        <v>21599.4651579514</v>
      </c>
      <c r="F51" s="21" t="n">
        <v>18939.11976281746</v>
      </c>
      <c r="G51" s="21" t="n">
        <v>17830.12512585426</v>
      </c>
      <c r="H51" s="22" t="n">
        <v>19412.8119433843</v>
      </c>
      <c r="I51" s="21" t="n">
        <v>18607.32739982869</v>
      </c>
      <c r="J51" s="22" t="n">
        <v>18318.58203125</v>
      </c>
    </row>
    <row r="52">
      <c r="A52" s="18" t="n">
        <v>46227</v>
      </c>
      <c r="B52" s="19" t="n">
        <v>0.53125</v>
      </c>
      <c r="C52" s="3" t="n">
        <v>13</v>
      </c>
      <c r="D52" s="21" t="n">
        <v>19052.29870736192</v>
      </c>
      <c r="E52" s="22" t="n">
        <v>21592.12814482855</v>
      </c>
      <c r="F52" s="21" t="n">
        <v>18963.26016269841</v>
      </c>
      <c r="G52" s="21" t="n">
        <v>17656.26947110583</v>
      </c>
      <c r="H52" s="22" t="n">
        <v>19327.60460812969</v>
      </c>
      <c r="I52" s="21" t="n">
        <v>18521.8751821425</v>
      </c>
      <c r="J52" s="22" t="n">
        <v>18064.404296875</v>
      </c>
    </row>
    <row r="53">
      <c r="A53" s="18" t="n">
        <v>46227</v>
      </c>
      <c r="B53" s="19" t="n">
        <v>0.5416666666666666</v>
      </c>
      <c r="C53" s="3" t="n">
        <v>13</v>
      </c>
      <c r="D53" s="21" t="n">
        <v>18918.83569726726</v>
      </c>
      <c r="E53" s="22" t="n">
        <v>21515.5245932689</v>
      </c>
      <c r="F53" s="21" t="n">
        <v>18763.76427603175</v>
      </c>
      <c r="G53" s="21" t="n">
        <v>17421.81263053207</v>
      </c>
      <c r="H53" s="22" t="n">
        <v>19145.07034431221</v>
      </c>
      <c r="I53" s="21" t="n">
        <v>18419.11548586767</v>
      </c>
      <c r="J53" s="22" t="n">
        <v>18038.509765625</v>
      </c>
    </row>
    <row r="54">
      <c r="A54" s="18" t="n">
        <v>46227</v>
      </c>
      <c r="B54" s="19" t="n">
        <v>0.5520833333333334</v>
      </c>
      <c r="C54" s="3" t="n">
        <v>14</v>
      </c>
      <c r="D54" s="21" t="n">
        <v>18821.74792065359</v>
      </c>
      <c r="E54" s="22" t="n">
        <v>21492.72802990433</v>
      </c>
      <c r="F54" s="21" t="n">
        <v>18614.49714936508</v>
      </c>
      <c r="G54" s="21" t="n">
        <v>17552.79843053207</v>
      </c>
      <c r="H54" s="22" t="n">
        <v>19049.80727665319</v>
      </c>
      <c r="I54" s="21" t="n">
        <v>18188.84163069723</v>
      </c>
      <c r="J54" s="22" t="n">
        <v>17833.240234375</v>
      </c>
    </row>
    <row r="55">
      <c r="A55" s="18" t="n">
        <v>46227</v>
      </c>
      <c r="B55" s="19" t="n">
        <v>0.5625</v>
      </c>
      <c r="C55" s="3" t="n">
        <v>14</v>
      </c>
      <c r="D55" s="21" t="n">
        <v>18816.54688975966</v>
      </c>
      <c r="E55" s="22" t="n">
        <v>21528.2913358357</v>
      </c>
      <c r="F55" s="21" t="n">
        <v>18707.0769134127</v>
      </c>
      <c r="G55" s="21" t="n">
        <v>17244.87058622871</v>
      </c>
      <c r="H55" s="22" t="n">
        <v>19022.9090507754</v>
      </c>
      <c r="I55" s="21" t="n">
        <v>18316.48525638938</v>
      </c>
      <c r="J55" s="22" t="n">
        <v>17857.6953125</v>
      </c>
    </row>
    <row r="56">
      <c r="A56" s="18" t="n">
        <v>46227</v>
      </c>
      <c r="B56" s="19" t="n">
        <v>0.5729166666666666</v>
      </c>
      <c r="C56" s="3" t="n">
        <v>14</v>
      </c>
      <c r="D56" s="21" t="n">
        <v>18813.6370249122</v>
      </c>
      <c r="E56" s="22" t="n">
        <v>21608.65238931474</v>
      </c>
      <c r="F56" s="21" t="n">
        <v>18608.65121984128</v>
      </c>
      <c r="G56" s="21" t="n">
        <v>17087.06201033798</v>
      </c>
      <c r="H56" s="22" t="n">
        <v>19019.43576094965</v>
      </c>
      <c r="I56" s="21" t="n">
        <v>18370.05835486458</v>
      </c>
      <c r="J56" s="22" t="n">
        <v>17945.365234375</v>
      </c>
    </row>
    <row r="57">
      <c r="A57" s="18" t="n">
        <v>46227</v>
      </c>
      <c r="B57" s="19" t="n">
        <v>0.5833333333333334</v>
      </c>
      <c r="C57" s="3" t="n">
        <v>14</v>
      </c>
      <c r="D57" s="21" t="n">
        <v>18723.39234988199</v>
      </c>
      <c r="E57" s="22" t="n">
        <v>21623.76931590706</v>
      </c>
      <c r="F57" s="21" t="n">
        <v>18272.852585</v>
      </c>
      <c r="G57" s="21" t="n">
        <v>17686.13759057087</v>
      </c>
      <c r="H57" s="22" t="n">
        <v>18650.36064291114</v>
      </c>
      <c r="I57" s="21" t="n">
        <v>18020.2874192216</v>
      </c>
      <c r="J57" s="22" t="n">
        <v>17831.84375</v>
      </c>
    </row>
    <row r="58">
      <c r="A58" s="18" t="n">
        <v>46227</v>
      </c>
      <c r="B58" s="19" t="n">
        <v>0.59375</v>
      </c>
      <c r="C58" s="3" t="n">
        <v>15</v>
      </c>
      <c r="D58" s="21" t="n">
        <v>18578.50841214383</v>
      </c>
      <c r="E58" s="22" t="n">
        <v>21560.69052346897</v>
      </c>
      <c r="F58" s="21" t="n">
        <v>18272.28296500001</v>
      </c>
      <c r="G58" s="21" t="n">
        <v>17474.27652446317</v>
      </c>
      <c r="H58" s="22" t="n">
        <v>18509.32002365522</v>
      </c>
      <c r="I58" s="21" t="n">
        <v>17734.6612272236</v>
      </c>
      <c r="J58" s="22" t="n">
        <v>17668.021484375</v>
      </c>
    </row>
    <row r="59">
      <c r="A59" s="18" t="n">
        <v>46227</v>
      </c>
      <c r="B59" s="19" t="n">
        <v>0.6041666666666666</v>
      </c>
      <c r="C59" s="3" t="n">
        <v>15</v>
      </c>
      <c r="D59" s="21" t="n">
        <v>18640.66561297341</v>
      </c>
      <c r="E59" s="22" t="n">
        <v>21665.07521571403</v>
      </c>
      <c r="F59" s="21" t="n">
        <v>18190.6593072619</v>
      </c>
      <c r="G59" s="21" t="n">
        <v>17763.74537996652</v>
      </c>
      <c r="H59" s="22" t="n">
        <v>18525.4114892846</v>
      </c>
      <c r="I59" s="21" t="n">
        <v>17664.51799459347</v>
      </c>
      <c r="J59" s="22" t="n">
        <v>17784.08203125</v>
      </c>
    </row>
    <row r="60">
      <c r="A60" s="18" t="n">
        <v>46227</v>
      </c>
      <c r="B60" s="19" t="n">
        <v>0.6145833333333334</v>
      </c>
      <c r="C60" s="3" t="n">
        <v>15</v>
      </c>
      <c r="D60" s="21" t="n">
        <v>18849.03591010025</v>
      </c>
      <c r="E60" s="22" t="n">
        <v>21809.94831353198</v>
      </c>
      <c r="F60" s="21" t="n">
        <v>18382.67349369047</v>
      </c>
      <c r="G60" s="21" t="n">
        <v>17791.901050319</v>
      </c>
      <c r="H60" s="22" t="n">
        <v>18866.40279757571</v>
      </c>
      <c r="I60" s="21" t="n">
        <v>17970.1871958842</v>
      </c>
      <c r="J60" s="22" t="n">
        <v>18032.583984375</v>
      </c>
    </row>
    <row r="61">
      <c r="A61" s="18" t="n">
        <v>46227</v>
      </c>
      <c r="B61" s="19" t="n">
        <v>0.625</v>
      </c>
      <c r="C61" s="3" t="n">
        <v>15</v>
      </c>
      <c r="D61" s="21" t="n">
        <v>19162.23083609914</v>
      </c>
      <c r="E61" s="22" t="n">
        <v>22071.88030982784</v>
      </c>
      <c r="F61" s="21" t="n">
        <v>18642.8529577381</v>
      </c>
      <c r="G61" s="21" t="n">
        <v>18020.78204584286</v>
      </c>
      <c r="H61" s="22" t="n">
        <v>19264.89513625817</v>
      </c>
      <c r="I61" s="21" t="n">
        <v>18388.46999698828</v>
      </c>
      <c r="J61" s="22" t="n">
        <v>18349.310546875</v>
      </c>
    </row>
    <row r="62">
      <c r="A62" s="18" t="n">
        <v>46227</v>
      </c>
      <c r="B62" s="19" t="n">
        <v>0.6354166666666666</v>
      </c>
      <c r="C62" s="3" t="n">
        <v>16</v>
      </c>
      <c r="D62" s="21" t="n">
        <v>19442.66791899895</v>
      </c>
      <c r="E62" s="22" t="n">
        <v>22135.53961094735</v>
      </c>
      <c r="F62" s="21" t="n">
        <v>18985.44852440476</v>
      </c>
      <c r="G62" s="21" t="n">
        <v>18422.89607581131</v>
      </c>
      <c r="H62" s="22" t="n">
        <v>19610.01805224702</v>
      </c>
      <c r="I62" s="21" t="n">
        <v>18714.24120408247</v>
      </c>
      <c r="J62" s="22" t="n">
        <v>18584.732421875</v>
      </c>
    </row>
    <row r="63">
      <c r="A63" s="18" t="n">
        <v>46227</v>
      </c>
      <c r="B63" s="19" t="n">
        <v>0.6458333333333334</v>
      </c>
      <c r="C63" s="3" t="n">
        <v>16</v>
      </c>
      <c r="D63" s="21" t="n">
        <v>19807.53402955319</v>
      </c>
      <c r="E63" s="22" t="n">
        <v>22526.48393126938</v>
      </c>
      <c r="F63" s="21" t="n">
        <v>19379.65435309524</v>
      </c>
      <c r="G63" s="21" t="n">
        <v>18340.47112914461</v>
      </c>
      <c r="H63" s="22" t="n">
        <v>20046.72832670335</v>
      </c>
      <c r="I63" s="21" t="n">
        <v>19365.52276565386</v>
      </c>
      <c r="J63" s="22" t="n">
        <v>18958.10546875</v>
      </c>
    </row>
    <row r="64">
      <c r="A64" s="18" t="n">
        <v>46227</v>
      </c>
      <c r="B64" s="19" t="n">
        <v>0.65625</v>
      </c>
      <c r="C64" s="3" t="n">
        <v>16</v>
      </c>
      <c r="D64" s="21" t="n">
        <v>20022.02580786613</v>
      </c>
      <c r="E64" s="22" t="n">
        <v>22868.12076161817</v>
      </c>
      <c r="F64" s="21" t="n">
        <v>19429.50947309524</v>
      </c>
      <c r="G64" s="21" t="n">
        <v>18432.11104603196</v>
      </c>
      <c r="H64" s="22" t="n">
        <v>20361.93962133789</v>
      </c>
      <c r="I64" s="21" t="n">
        <v>19556.35349231373</v>
      </c>
      <c r="J64" s="22" t="n">
        <v>19249.408203125</v>
      </c>
    </row>
    <row r="65">
      <c r="A65" s="18" t="n">
        <v>46227</v>
      </c>
      <c r="B65" s="19" t="n">
        <v>0.6666666666666666</v>
      </c>
      <c r="C65" s="3" t="n">
        <v>16</v>
      </c>
      <c r="D65" s="21" t="n">
        <v>20467.76037043512</v>
      </c>
      <c r="E65" s="22" t="n">
        <v>23099.71424150661</v>
      </c>
      <c r="F65" s="21" t="n">
        <v>20070.26393964286</v>
      </c>
      <c r="G65" s="21" t="n">
        <v>18884.55490305803</v>
      </c>
      <c r="H65" s="22" t="n">
        <v>20639.80425584535</v>
      </c>
      <c r="I65" s="21" t="n">
        <v>20160.57121838662</v>
      </c>
      <c r="J65" s="22" t="n">
        <v>19708.830078125</v>
      </c>
    </row>
    <row r="66">
      <c r="A66" s="18" t="n">
        <v>46227</v>
      </c>
      <c r="B66" s="19" t="n">
        <v>0.6770833333333334</v>
      </c>
      <c r="C66" s="3" t="n">
        <v>17</v>
      </c>
      <c r="D66" s="21" t="n">
        <v>20970.98876904657</v>
      </c>
      <c r="E66" s="22" t="n">
        <v>23359.81205277934</v>
      </c>
      <c r="F66" s="21" t="n">
        <v>20569.30211845239</v>
      </c>
      <c r="G66" s="21" t="n">
        <v>19285.48772747398</v>
      </c>
      <c r="H66" s="22" t="n">
        <v>21095.23131201551</v>
      </c>
      <c r="I66" s="21" t="n">
        <v>20783.93561648253</v>
      </c>
      <c r="J66" s="22" t="n">
        <v>20487.859375</v>
      </c>
    </row>
    <row r="67">
      <c r="A67" s="18" t="n">
        <v>46227</v>
      </c>
      <c r="B67" s="19" t="n">
        <v>0.6875</v>
      </c>
      <c r="C67" s="3" t="n">
        <v>17</v>
      </c>
      <c r="D67" s="21" t="n">
        <v>22097.47570898239</v>
      </c>
      <c r="E67" s="22" t="n">
        <v>23670.50261933637</v>
      </c>
      <c r="F67" s="21" t="n">
        <v>21340.03514714285</v>
      </c>
      <c r="G67" s="21" t="n">
        <v>22415.30379710768</v>
      </c>
      <c r="H67" s="22" t="n">
        <v>21713.89161365935</v>
      </c>
      <c r="I67" s="21" t="n">
        <v>21682.27912645384</v>
      </c>
      <c r="J67" s="22" t="n">
        <v>21598.9921875</v>
      </c>
    </row>
    <row r="68">
      <c r="A68" s="18" t="n">
        <v>46227</v>
      </c>
      <c r="B68" s="19" t="n">
        <v>0.6979166666666666</v>
      </c>
      <c r="C68" s="3" t="n">
        <v>17</v>
      </c>
      <c r="D68" s="21" t="n">
        <v>22515.45724292579</v>
      </c>
      <c r="E68" s="22" t="n">
        <v>24028.65831361063</v>
      </c>
      <c r="F68" s="21" t="n">
        <v>21378.90251285714</v>
      </c>
      <c r="G68" s="21" t="n">
        <v>22922.48872273355</v>
      </c>
      <c r="H68" s="22" t="n">
        <v>22153.09066470849</v>
      </c>
      <c r="I68" s="21" t="n">
        <v>22158.9727892326</v>
      </c>
      <c r="J68" s="22" t="n">
        <v>22279.58203125</v>
      </c>
    </row>
    <row r="69">
      <c r="A69" s="18" t="n">
        <v>46227</v>
      </c>
      <c r="B69" s="19" t="n">
        <v>0.7083333333333334</v>
      </c>
      <c r="C69" s="3" t="n">
        <v>17</v>
      </c>
      <c r="D69" s="21" t="n">
        <v>22888.56365744992</v>
      </c>
      <c r="E69" s="22" t="n">
        <v>24376.03317218647</v>
      </c>
      <c r="F69" s="21" t="n">
        <v>21992.4963325</v>
      </c>
      <c r="G69" s="21" t="n">
        <v>23154.04505196106</v>
      </c>
      <c r="H69" s="22" t="n">
        <v>22422.74575610298</v>
      </c>
      <c r="I69" s="21" t="n">
        <v>22656.54066588368</v>
      </c>
      <c r="J69" s="22" t="n">
        <v>22542.7578125</v>
      </c>
    </row>
    <row r="70">
      <c r="A70" s="18" t="n">
        <v>46227</v>
      </c>
      <c r="B70" s="19" t="n">
        <v>0.71875</v>
      </c>
      <c r="C70" s="3" t="n">
        <v>18</v>
      </c>
      <c r="D70" s="21" t="n">
        <v>22730.18743785602</v>
      </c>
      <c r="E70" s="22" t="n">
        <v>23267.66453513227</v>
      </c>
      <c r="F70" s="21" t="n">
        <v>22398.86095238095</v>
      </c>
      <c r="G70" s="21" t="n">
        <v>23469.28660727818</v>
      </c>
      <c r="H70" s="22" t="n">
        <v>22375.37934629564</v>
      </c>
      <c r="I70" s="21" t="n">
        <v>22554.48479206715</v>
      </c>
      <c r="J70" s="22" t="n">
        <v>22258.3046875</v>
      </c>
    </row>
    <row r="71">
      <c r="A71" s="18" t="n">
        <v>46227</v>
      </c>
      <c r="B71" s="19" t="n">
        <v>0.7291666666666666</v>
      </c>
      <c r="C71" s="3" t="n">
        <v>18</v>
      </c>
      <c r="D71" s="21" t="n">
        <v>22909.27600909248</v>
      </c>
      <c r="E71" s="22" t="n">
        <v>23538.71798702849</v>
      </c>
      <c r="F71" s="21" t="n">
        <v>22612.27032452381</v>
      </c>
      <c r="G71" s="21" t="n">
        <v>23220.85964835437</v>
      </c>
      <c r="H71" s="22" t="n">
        <v>22668.89890356988</v>
      </c>
      <c r="I71" s="21" t="n">
        <v>22783.36808021906</v>
      </c>
      <c r="J71" s="22" t="n">
        <v>22561.701171875</v>
      </c>
    </row>
    <row r="72">
      <c r="A72" s="18" t="n">
        <v>46227</v>
      </c>
      <c r="B72" s="19" t="n">
        <v>0.7395833333333334</v>
      </c>
      <c r="C72" s="3" t="n">
        <v>18</v>
      </c>
      <c r="D72" s="21" t="n">
        <v>23096.62831981129</v>
      </c>
      <c r="E72" s="22" t="n">
        <v>23728.05921519719</v>
      </c>
      <c r="F72" s="21" t="n">
        <v>23142.24846746033</v>
      </c>
      <c r="G72" s="21" t="n">
        <v>22745.93654614609</v>
      </c>
      <c r="H72" s="22" t="n">
        <v>23022.62870360805</v>
      </c>
      <c r="I72" s="21" t="n">
        <v>23173.0016831772</v>
      </c>
      <c r="J72" s="22" t="n">
        <v>22694.376953125</v>
      </c>
    </row>
    <row r="73">
      <c r="A73" s="18" t="n">
        <v>46227</v>
      </c>
      <c r="B73" s="19" t="n">
        <v>0.75</v>
      </c>
      <c r="C73" s="3" t="n">
        <v>18</v>
      </c>
      <c r="D73" s="21" t="n">
        <v>23202.3473761944</v>
      </c>
      <c r="E73" s="22" t="n">
        <v>23926.61738600595</v>
      </c>
      <c r="F73" s="21" t="n">
        <v>23195.45796722222</v>
      </c>
      <c r="G73" s="21" t="n">
        <v>22691.11840133876</v>
      </c>
      <c r="H73" s="22" t="n">
        <v>23011.64164148652</v>
      </c>
      <c r="I73" s="21" t="n">
        <v>23288.26623828252</v>
      </c>
      <c r="J73" s="22" t="n">
        <v>22991.953125</v>
      </c>
    </row>
    <row r="74">
      <c r="A74" s="18" t="n">
        <v>46227</v>
      </c>
      <c r="B74" s="19" t="n">
        <v>0.7604166666666666</v>
      </c>
      <c r="C74" s="3" t="n">
        <v>19</v>
      </c>
      <c r="D74" s="21" t="n">
        <v>23290.32250691242</v>
      </c>
      <c r="E74" s="22" t="n">
        <v>24074.78541606379</v>
      </c>
      <c r="F74" s="21" t="n">
        <v>22927.10336380953</v>
      </c>
      <c r="G74" s="21" t="n">
        <v>23120.26783873306</v>
      </c>
      <c r="H74" s="22" t="n">
        <v>22992.1938987117</v>
      </c>
      <c r="I74" s="21" t="n">
        <v>23488.81116455768</v>
      </c>
      <c r="J74" s="22" t="n">
        <v>23007.896484375</v>
      </c>
    </row>
    <row r="75">
      <c r="A75" s="18" t="n">
        <v>46227</v>
      </c>
      <c r="B75" s="19" t="n">
        <v>0.7708333333333334</v>
      </c>
      <c r="C75" s="3" t="n">
        <v>19</v>
      </c>
      <c r="D75" s="21" t="n">
        <v>23307.7882570802</v>
      </c>
      <c r="E75" s="22" t="n">
        <v>24219.97331682339</v>
      </c>
      <c r="F75" s="21" t="n">
        <v>22978.12035714286</v>
      </c>
      <c r="G75" s="21" t="n">
        <v>22661.86855736465</v>
      </c>
      <c r="H75" s="22" t="n">
        <v>23225.54119054658</v>
      </c>
      <c r="I75" s="21" t="n">
        <v>23521.19874718046</v>
      </c>
      <c r="J75" s="22" t="n">
        <v>23108.109375</v>
      </c>
    </row>
    <row r="76">
      <c r="A76" s="18" t="n">
        <v>46227</v>
      </c>
      <c r="B76" s="19" t="n">
        <v>0.78125</v>
      </c>
      <c r="C76" s="3" t="n">
        <v>19</v>
      </c>
      <c r="D76" s="21" t="n">
        <v>23338.9254597518</v>
      </c>
      <c r="E76" s="22" t="n">
        <v>24409.19566512834</v>
      </c>
      <c r="F76" s="21" t="n">
        <v>22865.67548672619</v>
      </c>
      <c r="G76" s="21" t="n">
        <v>22539.58115951706</v>
      </c>
      <c r="H76" s="22" t="n">
        <v>23347.8320966178</v>
      </c>
      <c r="I76" s="21" t="n">
        <v>23553.35335761339</v>
      </c>
      <c r="J76" s="22" t="n">
        <v>23174.330078125</v>
      </c>
    </row>
    <row r="77">
      <c r="A77" s="18" t="n">
        <v>46227</v>
      </c>
      <c r="B77" s="19" t="n">
        <v>0.7916666666666666</v>
      </c>
      <c r="C77" s="3" t="n">
        <v>19</v>
      </c>
      <c r="D77" s="21" t="n">
        <v>23616.96493505376</v>
      </c>
      <c r="E77" s="22" t="n">
        <v>24508.39371186728</v>
      </c>
      <c r="F77" s="21" t="n">
        <v>22946.07459148809</v>
      </c>
      <c r="G77" s="21" t="n">
        <v>23019.70308677978</v>
      </c>
      <c r="H77" s="22" t="n">
        <v>23660.42803670853</v>
      </c>
      <c r="I77" s="21" t="n">
        <v>23990.54207113878</v>
      </c>
      <c r="J77" s="22" t="n">
        <v>23446.41015625</v>
      </c>
    </row>
    <row r="78">
      <c r="A78" s="18" t="n">
        <v>46227</v>
      </c>
      <c r="B78" s="19" t="n">
        <v>0.8020833333333334</v>
      </c>
      <c r="C78" s="3" t="n">
        <v>20</v>
      </c>
      <c r="D78" s="21" t="n">
        <v>24006.43898099113</v>
      </c>
      <c r="E78" s="22" t="n">
        <v>25912.78356358367</v>
      </c>
      <c r="F78" s="21" t="n">
        <v>22961.01351505952</v>
      </c>
      <c r="G78" s="21" t="n">
        <v>22842.37212001275</v>
      </c>
      <c r="H78" s="22" t="n">
        <v>23974.30033381496</v>
      </c>
      <c r="I78" s="21" t="n">
        <v>24273.12800313086</v>
      </c>
      <c r="J78" s="22" t="n">
        <v>23821.591796875</v>
      </c>
    </row>
    <row r="79">
      <c r="A79" s="18" t="n">
        <v>46227</v>
      </c>
      <c r="B79" s="19" t="n">
        <v>0.8125</v>
      </c>
      <c r="C79" s="3" t="n">
        <v>20</v>
      </c>
      <c r="D79" s="21" t="n">
        <v>24130.85636121791</v>
      </c>
      <c r="E79" s="22" t="n">
        <v>26017.26923631115</v>
      </c>
      <c r="F79" s="21" t="n">
        <v>22976.60357124999</v>
      </c>
      <c r="G79" s="21" t="n">
        <v>22893.62370832444</v>
      </c>
      <c r="H79" s="22" t="n">
        <v>23953.68318589156</v>
      </c>
      <c r="I79" s="21" t="n">
        <v>24603.71726452651</v>
      </c>
      <c r="J79" s="22" t="n">
        <v>24049.2890625</v>
      </c>
    </row>
    <row r="80">
      <c r="A80" s="18" t="n">
        <v>46227</v>
      </c>
      <c r="B80" s="19" t="n">
        <v>0.8229166666666666</v>
      </c>
      <c r="C80" s="3" t="n">
        <v>20</v>
      </c>
      <c r="D80" s="21" t="n">
        <v>24096.04814361121</v>
      </c>
      <c r="E80" s="22" t="n">
        <v>26021.56206147854</v>
      </c>
      <c r="F80" s="21" t="n">
        <v>23013.64716458332</v>
      </c>
      <c r="G80" s="21" t="n">
        <v>22898.12252867076</v>
      </c>
      <c r="H80" s="22" t="n">
        <v>23953.96056695656</v>
      </c>
      <c r="I80" s="21" t="n">
        <v>24446.75176405114</v>
      </c>
      <c r="J80" s="22" t="n">
        <v>23964.08203125</v>
      </c>
    </row>
    <row r="81">
      <c r="A81" s="18" t="n">
        <v>46227</v>
      </c>
      <c r="B81" s="19" t="n">
        <v>0.8333333333333334</v>
      </c>
      <c r="C81" s="3" t="n">
        <v>20</v>
      </c>
      <c r="D81" s="21" t="n">
        <v>24060.57834504826</v>
      </c>
      <c r="E81" s="22" t="n">
        <v>25991.14019463311</v>
      </c>
      <c r="F81" s="21" t="n">
        <v>22963.65220458333</v>
      </c>
      <c r="G81" s="21" t="n">
        <v>22873.03647715561</v>
      </c>
      <c r="H81" s="22" t="n">
        <v>23959.22065309679</v>
      </c>
      <c r="I81" s="21" t="n">
        <v>24351.62057572104</v>
      </c>
      <c r="J81" s="22" t="n">
        <v>23954.6796875</v>
      </c>
    </row>
    <row r="82">
      <c r="A82" s="18" t="n">
        <v>46227</v>
      </c>
      <c r="B82" s="19" t="n">
        <v>0.84375</v>
      </c>
      <c r="C82" s="3" t="n">
        <v>21</v>
      </c>
      <c r="D82" s="21" t="n">
        <v>24046.70639471307</v>
      </c>
      <c r="E82" s="22" t="n">
        <v>26001.17829158128</v>
      </c>
      <c r="F82" s="21" t="n">
        <v>22927.15043363095</v>
      </c>
      <c r="G82" s="21" t="n">
        <v>22842.37212001275</v>
      </c>
      <c r="H82" s="22" t="n">
        <v>23903.46003205748</v>
      </c>
      <c r="I82" s="21" t="n">
        <v>24351.27391559023</v>
      </c>
      <c r="J82" s="22" t="n">
        <v>23974.263671875</v>
      </c>
    </row>
    <row r="83">
      <c r="A83" s="18" t="n">
        <v>46227</v>
      </c>
      <c r="B83" s="19" t="n">
        <v>0.8541666666666666</v>
      </c>
      <c r="C83" s="3" t="n">
        <v>21</v>
      </c>
      <c r="D83" s="21" t="n">
        <v>24061.79429607511</v>
      </c>
      <c r="E83" s="22" t="n">
        <v>25979.35967406936</v>
      </c>
      <c r="F83" s="21" t="n">
        <v>23023.19079744046</v>
      </c>
      <c r="G83" s="21" t="n">
        <v>22842.37212001275</v>
      </c>
      <c r="H83" s="22" t="n">
        <v>23905.85503143094</v>
      </c>
      <c r="I83" s="21" t="n">
        <v>24363.82211701493</v>
      </c>
      <c r="J83" s="22" t="n">
        <v>23979.0703125</v>
      </c>
    </row>
    <row r="84">
      <c r="A84" s="18" t="n">
        <v>46227</v>
      </c>
      <c r="B84" s="19" t="n">
        <v>0.8645833333333334</v>
      </c>
      <c r="C84" s="3" t="n">
        <v>21</v>
      </c>
      <c r="D84" s="21" t="n">
        <v>24123.74525818554</v>
      </c>
      <c r="E84" s="22" t="n">
        <v>25952.22315338531</v>
      </c>
      <c r="F84" s="21" t="n">
        <v>22969.23993303571</v>
      </c>
      <c r="G84" s="21" t="n">
        <v>22842.37212001275</v>
      </c>
      <c r="H84" s="22" t="n">
        <v>23939.24777124622</v>
      </c>
      <c r="I84" s="21" t="n">
        <v>24574.18927681443</v>
      </c>
      <c r="J84" s="22" t="n">
        <v>24175.3984375</v>
      </c>
    </row>
    <row r="85">
      <c r="A85" s="18" t="n">
        <v>46227</v>
      </c>
      <c r="B85" s="19" t="n">
        <v>0.875</v>
      </c>
      <c r="C85" s="3" t="n">
        <v>21</v>
      </c>
      <c r="D85" s="21" t="n">
        <v>24363.28557291619</v>
      </c>
      <c r="E85" s="22" t="n">
        <v>25966.58362936689</v>
      </c>
      <c r="F85" s="21" t="n">
        <v>23138.76938636903</v>
      </c>
      <c r="G85" s="21" t="n">
        <v>22972.90334078427</v>
      </c>
      <c r="H85" s="22" t="n">
        <v>24211.95002224438</v>
      </c>
      <c r="I85" s="21" t="n">
        <v>25078.93283402317</v>
      </c>
      <c r="J85" s="22" t="n">
        <v>24521.533203125</v>
      </c>
    </row>
    <row r="86">
      <c r="A86" s="18" t="n">
        <v>46227</v>
      </c>
      <c r="B86" s="19" t="n">
        <v>0.8854166666666666</v>
      </c>
      <c r="C86" s="3" t="n">
        <v>22</v>
      </c>
      <c r="D86" s="21" t="n">
        <v>24401.97988585436</v>
      </c>
      <c r="E86" s="22" t="n">
        <v>26035.1056763172</v>
      </c>
      <c r="F86" s="21" t="n">
        <v>23355.9272082738</v>
      </c>
      <c r="G86" s="21" t="n">
        <v>22881.58953126046</v>
      </c>
      <c r="H86" s="22" t="n">
        <v>24211.22728622413</v>
      </c>
      <c r="I86" s="21" t="n">
        <v>25110.07998914881</v>
      </c>
      <c r="J86" s="22" t="n">
        <v>24522.08984375</v>
      </c>
    </row>
    <row r="87">
      <c r="A87" s="18" t="n">
        <v>46227</v>
      </c>
      <c r="B87" s="19" t="n">
        <v>0.8958333333333334</v>
      </c>
      <c r="C87" s="3" t="n">
        <v>22</v>
      </c>
      <c r="D87" s="21" t="n">
        <v>24606.25574793175</v>
      </c>
      <c r="E87" s="22" t="n">
        <v>26034.33463258843</v>
      </c>
      <c r="F87" s="21" t="n">
        <v>23775.4364680357</v>
      </c>
      <c r="G87" s="21" t="n">
        <v>23183.45623322747</v>
      </c>
      <c r="H87" s="22" t="n">
        <v>24390.47506978114</v>
      </c>
      <c r="I87" s="21" t="n">
        <v>25392.8343839492</v>
      </c>
      <c r="J87" s="22" t="n">
        <v>24587.099609375</v>
      </c>
    </row>
    <row r="88">
      <c r="A88" s="18" t="n">
        <v>46227</v>
      </c>
      <c r="B88" s="19" t="n">
        <v>0.90625</v>
      </c>
      <c r="C88" s="3" t="n">
        <v>22</v>
      </c>
      <c r="D88" s="21" t="n">
        <v>24964.75023951556</v>
      </c>
      <c r="E88" s="22" t="n">
        <v>26121.58595479734</v>
      </c>
      <c r="F88" s="21" t="n">
        <v>24137.49070480158</v>
      </c>
      <c r="G88" s="21" t="n">
        <v>23542.92178554986</v>
      </c>
      <c r="H88" s="22" t="n">
        <v>24434.42764852919</v>
      </c>
      <c r="I88" s="21" t="n">
        <v>26209.05766085989</v>
      </c>
      <c r="J88" s="22" t="n">
        <v>25022.1796875</v>
      </c>
    </row>
    <row r="89">
      <c r="A89" s="18" t="n">
        <v>46227</v>
      </c>
      <c r="B89" s="19" t="n">
        <v>0.9166666666666666</v>
      </c>
      <c r="C89" s="3" t="n">
        <v>22</v>
      </c>
      <c r="D89" s="21" t="n">
        <v>24809.65451935151</v>
      </c>
      <c r="E89" s="22" t="n">
        <v>26188.74180690898</v>
      </c>
      <c r="F89" s="21" t="n">
        <v>23938.35512904761</v>
      </c>
      <c r="G89" s="21" t="n">
        <v>23403.98025478508</v>
      </c>
      <c r="H89" s="22" t="n">
        <v>24591.61840817993</v>
      </c>
      <c r="I89" s="21" t="n">
        <v>25932.47577262546</v>
      </c>
      <c r="J89" s="22" t="n">
        <v>24518.091796875</v>
      </c>
    </row>
    <row r="90">
      <c r="A90" s="18" t="n">
        <v>46227</v>
      </c>
      <c r="B90" s="19" t="n">
        <v>0.9270833333333334</v>
      </c>
      <c r="C90" s="3" t="n">
        <v>23</v>
      </c>
      <c r="D90" s="21" t="n">
        <v>24603.4566677214</v>
      </c>
      <c r="E90" s="22" t="n">
        <v>26235.27427827437</v>
      </c>
      <c r="F90" s="21" t="n">
        <v>23463.81336321429</v>
      </c>
      <c r="G90" s="21" t="n">
        <v>23386.12001501814</v>
      </c>
      <c r="H90" s="22" t="n">
        <v>24507.91997640058</v>
      </c>
      <c r="I90" s="21" t="n">
        <v>25282.86906288864</v>
      </c>
      <c r="J90" s="22" t="n">
        <v>24477.04296875</v>
      </c>
    </row>
    <row r="91">
      <c r="A91" s="18" t="n">
        <v>46227</v>
      </c>
      <c r="B91" s="19" t="n">
        <v>0.9375</v>
      </c>
      <c r="C91" s="3" t="n">
        <v>23</v>
      </c>
      <c r="D91" s="21" t="n">
        <v>24601.968867314</v>
      </c>
      <c r="E91" s="22" t="n">
        <v>26158.85490489315</v>
      </c>
      <c r="F91" s="21" t="n">
        <v>23384.4215032143</v>
      </c>
      <c r="G91" s="21" t="n">
        <v>23431.6443292005</v>
      </c>
      <c r="H91" s="22" t="n">
        <v>24476.40112693486</v>
      </c>
      <c r="I91" s="21" t="n">
        <v>25436.99082573361</v>
      </c>
      <c r="J91" s="22" t="n">
        <v>24449.384765625</v>
      </c>
    </row>
    <row r="92">
      <c r="A92" s="18" t="n">
        <v>46227</v>
      </c>
      <c r="B92" s="19" t="n">
        <v>0.9479166666666666</v>
      </c>
      <c r="C92" s="3" t="n">
        <v>23</v>
      </c>
      <c r="D92" s="21" t="n">
        <v>24861.04846805277</v>
      </c>
      <c r="E92" s="22" t="n">
        <v>26137.70978961675</v>
      </c>
      <c r="F92" s="21" t="n">
        <v>24055.40900833334</v>
      </c>
      <c r="G92" s="21" t="n">
        <v>23606.91121014487</v>
      </c>
      <c r="H92" s="22" t="n">
        <v>24634.91518218323</v>
      </c>
      <c r="I92" s="21" t="n">
        <v>25924.62864642488</v>
      </c>
      <c r="J92" s="22" t="n">
        <v>24541.23046875</v>
      </c>
    </row>
    <row r="93">
      <c r="A93" s="18" t="n">
        <v>46227</v>
      </c>
      <c r="B93" s="19" t="n">
        <v>0.9583333333333334</v>
      </c>
      <c r="C93" s="3" t="n">
        <v>23</v>
      </c>
      <c r="D93" s="21" t="n">
        <v>24732.58437766669</v>
      </c>
      <c r="E93" s="22" t="n">
        <v>26098.33050644316</v>
      </c>
      <c r="F93" s="21" t="n">
        <v>23803.01330869048</v>
      </c>
      <c r="G93" s="21" t="n">
        <v>23531.01491126028</v>
      </c>
      <c r="H93" s="22" t="n">
        <v>24558.07139629128</v>
      </c>
      <c r="I93" s="21" t="n">
        <v>25561.22902531937</v>
      </c>
      <c r="J93" s="22" t="n">
        <v>24586.53125</v>
      </c>
    </row>
    <row r="94">
      <c r="A94" s="18" t="n">
        <v>46227</v>
      </c>
      <c r="B94" s="19" t="n">
        <v>0.96875</v>
      </c>
      <c r="C94" s="3" t="n">
        <v>24</v>
      </c>
      <c r="D94" s="21" t="n">
        <v>25182.09555538275</v>
      </c>
      <c r="E94" s="22" t="n">
        <v>26144.60875234067</v>
      </c>
      <c r="F94" s="21" t="n">
        <v>24351.05414392857</v>
      </c>
      <c r="G94" s="21" t="n">
        <v>24239.73820279643</v>
      </c>
      <c r="H94" s="22" t="n">
        <v>24564.0968394657</v>
      </c>
      <c r="I94" s="21" t="n">
        <v>26587.07757393253</v>
      </c>
      <c r="J94" s="22" t="n">
        <v>24904.96875</v>
      </c>
    </row>
    <row r="95">
      <c r="A95" s="18" t="n">
        <v>46227</v>
      </c>
      <c r="B95" s="19" t="n">
        <v>0.9791666666666666</v>
      </c>
      <c r="C95" s="3" t="n">
        <v>24</v>
      </c>
      <c r="D95" s="21" t="n">
        <v>24817.8018710519</v>
      </c>
      <c r="E95" s="22" t="n">
        <v>25926.13985858709</v>
      </c>
      <c r="F95" s="21" t="n">
        <v>24037.35107238095</v>
      </c>
      <c r="G95" s="21" t="n">
        <v>23606.02246065421</v>
      </c>
      <c r="H95" s="22" t="n">
        <v>24632.94981605099</v>
      </c>
      <c r="I95" s="21" t="n">
        <v>25583.95311658499</v>
      </c>
      <c r="J95" s="22" t="n">
        <v>24887.1953125</v>
      </c>
    </row>
    <row r="96">
      <c r="A96" s="18" t="n">
        <v>46227</v>
      </c>
      <c r="B96" s="19" t="n">
        <v>0.9895833333333334</v>
      </c>
      <c r="C96" s="3" t="n">
        <v>24</v>
      </c>
      <c r="D96" s="21" t="n">
        <v>24521.36788712461</v>
      </c>
      <c r="E96" s="22" t="n">
        <v>25534.36551281423</v>
      </c>
      <c r="F96" s="21" t="n">
        <v>23688.13506726191</v>
      </c>
      <c r="G96" s="21" t="n">
        <v>23475.66030439475</v>
      </c>
      <c r="H96" s="22" t="n">
        <v>24573.05280057197</v>
      </c>
      <c r="I96" s="21" t="n">
        <v>25059.9960084704</v>
      </c>
      <c r="J96" s="22" t="n">
        <v>24621.541015625</v>
      </c>
    </row>
    <row r="97">
      <c r="A97" s="18" t="n">
        <v>46227</v>
      </c>
      <c r="B97" s="19" t="inlineStr">
        <is>
          <t>24:00</t>
        </is>
      </c>
      <c r="C97" s="3" t="n">
        <v>24</v>
      </c>
      <c r="D97" s="21" t="n">
        <v>24627.36431658158</v>
      </c>
      <c r="E97" s="22" t="n">
        <v>25183.23253412904</v>
      </c>
      <c r="F97" s="21" t="n">
        <v>23886.57528222223</v>
      </c>
      <c r="G97" s="21" t="n">
        <v>23487.52465891392</v>
      </c>
      <c r="H97" s="22" t="n">
        <v>24657.35904487583</v>
      </c>
      <c r="I97" s="21" t="n">
        <v>25553.66663018815</v>
      </c>
      <c r="J97" s="22" t="n">
        <v>24831.73046875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46227</v>
      </c>
      <c r="B2" s="19" t="n">
        <v>0.01041666666666667</v>
      </c>
      <c r="C2" s="3" t="n">
        <v>1</v>
      </c>
      <c r="D2" s="13" t="n">
        <v>416</v>
      </c>
      <c r="E2" s="13" t="n">
        <v>415</v>
      </c>
      <c r="F2" s="13" t="n">
        <v>422.99</v>
      </c>
      <c r="G2" s="23" t="n">
        <v>384.0987241756526</v>
      </c>
      <c r="H2" s="24" t="n">
        <v>294.1860739303076</v>
      </c>
      <c r="I2" s="23" t="n">
        <v>401.1434927200576</v>
      </c>
      <c r="J2" s="23" t="n">
        <v>410.9409079386465</v>
      </c>
      <c r="K2" s="24" t="n">
        <v>401.730559495638</v>
      </c>
      <c r="L2" s="23" t="n">
        <v>382.0293506975677</v>
      </c>
      <c r="M2" s="24" t="n">
        <v>395.2837219238281</v>
      </c>
    </row>
    <row r="3">
      <c r="A3" s="18" t="n">
        <v>46227</v>
      </c>
      <c r="B3" s="19" t="n">
        <v>0.02083333333333333</v>
      </c>
      <c r="C3" s="3" t="n">
        <v>1</v>
      </c>
      <c r="D3" s="13" t="n">
        <v>416</v>
      </c>
      <c r="E3" s="13" t="n">
        <v>415</v>
      </c>
      <c r="F3" s="13" t="n">
        <v>422.99</v>
      </c>
      <c r="G3" s="23" t="n">
        <v>374.4210748923912</v>
      </c>
      <c r="H3" s="24" t="n">
        <v>288.2164707079691</v>
      </c>
      <c r="I3" s="23" t="n">
        <v>388.7983793867244</v>
      </c>
      <c r="J3" s="23" t="n">
        <v>397.4853501722932</v>
      </c>
      <c r="K3" s="24" t="n">
        <v>409.1987871997787</v>
      </c>
      <c r="L3" s="23" t="n">
        <v>350.4936421927571</v>
      </c>
      <c r="M3" s="24" t="n">
        <v>393.3288269042969</v>
      </c>
    </row>
    <row r="4">
      <c r="A4" s="18" t="n">
        <v>46227</v>
      </c>
      <c r="B4" s="19" t="n">
        <v>0.03125</v>
      </c>
      <c r="C4" s="3" t="n">
        <v>1</v>
      </c>
      <c r="D4" s="13" t="n">
        <v>416</v>
      </c>
      <c r="E4" s="13" t="n">
        <v>415</v>
      </c>
      <c r="F4" s="13" t="n">
        <v>422.99</v>
      </c>
      <c r="G4" s="23" t="n">
        <v>367.341601626457</v>
      </c>
      <c r="H4" s="24" t="n">
        <v>279.8514446713523</v>
      </c>
      <c r="I4" s="23" t="n">
        <v>383.7917705772007</v>
      </c>
      <c r="J4" s="23" t="n">
        <v>399.9372507258075</v>
      </c>
      <c r="K4" s="24" t="n">
        <v>400.267338616999</v>
      </c>
      <c r="L4" s="23" t="n">
        <v>339.5670948570653</v>
      </c>
      <c r="M4" s="24" t="n">
        <v>381.2985534667969</v>
      </c>
    </row>
    <row r="5">
      <c r="A5" s="18" t="n">
        <v>46227</v>
      </c>
      <c r="B5" s="19" t="n">
        <v>0.04166666666666666</v>
      </c>
      <c r="C5" s="3" t="n">
        <v>1</v>
      </c>
      <c r="D5" s="13" t="n">
        <v>416</v>
      </c>
      <c r="E5" s="13" t="n">
        <v>415</v>
      </c>
      <c r="F5" s="13" t="n">
        <v>422.99</v>
      </c>
      <c r="G5" s="23" t="n">
        <v>368.8230803186557</v>
      </c>
      <c r="H5" s="24" t="n">
        <v>287.6717463732028</v>
      </c>
      <c r="I5" s="23" t="n">
        <v>390.0496128787879</v>
      </c>
      <c r="J5" s="23" t="n">
        <v>391.8170521342582</v>
      </c>
      <c r="K5" s="24" t="n">
        <v>400.1971059584466</v>
      </c>
      <c r="L5" s="23" t="n">
        <v>342.2044866086771</v>
      </c>
      <c r="M5" s="24" t="n">
        <v>382.8141174316406</v>
      </c>
    </row>
    <row r="6">
      <c r="A6" s="18" t="n">
        <v>46227</v>
      </c>
      <c r="B6" s="19" t="n">
        <v>0.05208333333333334</v>
      </c>
      <c r="C6" s="3" t="n">
        <v>2</v>
      </c>
      <c r="D6" s="13" t="n">
        <v>416.08</v>
      </c>
      <c r="E6" s="13" t="n">
        <v>413</v>
      </c>
      <c r="F6" s="13" t="n">
        <v>417.78</v>
      </c>
      <c r="G6" s="23" t="n">
        <v>427.3402880170988</v>
      </c>
      <c r="H6" s="24" t="n">
        <v>339.9594865460372</v>
      </c>
      <c r="I6" s="23" t="n">
        <v>429.4207219264071</v>
      </c>
      <c r="J6" s="23" t="n">
        <v>440.7119028298475</v>
      </c>
      <c r="K6" s="24" t="n">
        <v>432.437858405528</v>
      </c>
      <c r="L6" s="23" t="n">
        <v>463.5514742438256</v>
      </c>
      <c r="M6" s="24" t="n">
        <v>440.2805480957031</v>
      </c>
    </row>
    <row r="7">
      <c r="A7" s="18" t="n">
        <v>46227</v>
      </c>
      <c r="B7" s="19" t="n">
        <v>0.0625</v>
      </c>
      <c r="C7" s="3" t="n">
        <v>2</v>
      </c>
      <c r="D7" s="13" t="n">
        <v>416.08</v>
      </c>
      <c r="E7" s="13" t="n">
        <v>413</v>
      </c>
      <c r="F7" s="13" t="n">
        <v>417.78</v>
      </c>
      <c r="G7" s="23" t="n">
        <v>420.8200027755464</v>
      </c>
      <c r="H7" s="24" t="n">
        <v>326.0866815056098</v>
      </c>
      <c r="I7" s="23" t="n">
        <v>417.6213717676768</v>
      </c>
      <c r="J7" s="23" t="n">
        <v>440.200494552187</v>
      </c>
      <c r="K7" s="24" t="n">
        <v>431.8765289304636</v>
      </c>
      <c r="L7" s="23" t="n">
        <v>449.0377304040045</v>
      </c>
      <c r="M7" s="24" t="n">
        <v>441.0103759765625</v>
      </c>
    </row>
    <row r="8">
      <c r="A8" s="18" t="n">
        <v>46227</v>
      </c>
      <c r="B8" s="19" t="n">
        <v>0.07291666666666667</v>
      </c>
      <c r="C8" s="3" t="n">
        <v>2</v>
      </c>
      <c r="D8" s="13" t="n">
        <v>416.08</v>
      </c>
      <c r="E8" s="13" t="n">
        <v>413</v>
      </c>
      <c r="F8" s="13" t="n">
        <v>417.78</v>
      </c>
      <c r="G8" s="23" t="n">
        <v>418.3123518209243</v>
      </c>
      <c r="H8" s="24" t="n">
        <v>319.1749047243036</v>
      </c>
      <c r="I8" s="23" t="n">
        <v>412.9749094660895</v>
      </c>
      <c r="J8" s="23" t="n">
        <v>443.0605346791189</v>
      </c>
      <c r="K8" s="24" t="n">
        <v>434.8676696952501</v>
      </c>
      <c r="L8" s="23" t="n">
        <v>441.3937232150527</v>
      </c>
      <c r="M8" s="24" t="n">
        <v>438.2894592285156</v>
      </c>
    </row>
    <row r="9">
      <c r="A9" s="18" t="n">
        <v>46227</v>
      </c>
      <c r="B9" s="19" t="n">
        <v>0.08333333333333333</v>
      </c>
      <c r="C9" s="3" t="n">
        <v>2</v>
      </c>
      <c r="D9" s="13" t="n">
        <v>416.08</v>
      </c>
      <c r="E9" s="13" t="n">
        <v>413</v>
      </c>
      <c r="F9" s="13" t="n">
        <v>417.78</v>
      </c>
      <c r="G9" s="23" t="n">
        <v>414.5883972264763</v>
      </c>
      <c r="H9" s="24" t="n">
        <v>318.0971201162512</v>
      </c>
      <c r="I9" s="23" t="n">
        <v>416.6457886724386</v>
      </c>
      <c r="J9" s="23" t="n">
        <v>442.5982341330252</v>
      </c>
      <c r="K9" s="24" t="n">
        <v>426.9914233114737</v>
      </c>
      <c r="L9" s="23" t="n">
        <v>433.1932593834846</v>
      </c>
      <c r="M9" s="24" t="n">
        <v>430.2479248046875</v>
      </c>
    </row>
    <row r="10">
      <c r="A10" s="18" t="n">
        <v>46227</v>
      </c>
      <c r="B10" s="19" t="n">
        <v>0.09375</v>
      </c>
      <c r="C10" s="3" t="n">
        <v>3</v>
      </c>
      <c r="D10" s="13" t="n">
        <v>405.94</v>
      </c>
      <c r="E10" s="13" t="n">
        <v>403</v>
      </c>
      <c r="F10" s="13" t="n">
        <v>411.49</v>
      </c>
      <c r="G10" s="23" t="n">
        <v>406.6027131770719</v>
      </c>
      <c r="H10" s="24" t="n">
        <v>314.7753259556447</v>
      </c>
      <c r="I10" s="23" t="n">
        <v>404.3430381168831</v>
      </c>
      <c r="J10" s="23" t="n">
        <v>438.6162735495712</v>
      </c>
      <c r="K10" s="24" t="n">
        <v>418.5789821246633</v>
      </c>
      <c r="L10" s="23" t="n">
        <v>417.0528141574955</v>
      </c>
      <c r="M10" s="24" t="n">
        <v>427.6974182128906</v>
      </c>
    </row>
    <row r="11">
      <c r="A11" s="18" t="n">
        <v>46227</v>
      </c>
      <c r="B11" s="19" t="n">
        <v>0.1041666666666667</v>
      </c>
      <c r="C11" s="3" t="n">
        <v>3</v>
      </c>
      <c r="D11" s="13" t="n">
        <v>405.94</v>
      </c>
      <c r="E11" s="13" t="n">
        <v>403</v>
      </c>
      <c r="F11" s="13" t="n">
        <v>411.49</v>
      </c>
      <c r="G11" s="23" t="n">
        <v>400.0083088597698</v>
      </c>
      <c r="H11" s="24" t="n">
        <v>312.5420323606618</v>
      </c>
      <c r="I11" s="23" t="n">
        <v>404.4832705772006</v>
      </c>
      <c r="J11" s="23" t="n">
        <v>433.5840172197557</v>
      </c>
      <c r="K11" s="24" t="n">
        <v>400.2519647570265</v>
      </c>
      <c r="L11" s="23" t="n">
        <v>411.9829260425773</v>
      </c>
      <c r="M11" s="24" t="n">
        <v>419.7269287109375</v>
      </c>
    </row>
    <row r="12">
      <c r="A12" s="18" t="n">
        <v>46227</v>
      </c>
      <c r="B12" s="19" t="n">
        <v>0.1145833333333333</v>
      </c>
      <c r="C12" s="3" t="n">
        <v>3</v>
      </c>
      <c r="D12" s="13" t="n">
        <v>405.94</v>
      </c>
      <c r="E12" s="13" t="n">
        <v>403</v>
      </c>
      <c r="F12" s="13" t="n">
        <v>411.49</v>
      </c>
      <c r="G12" s="23" t="n">
        <v>381.523603183162</v>
      </c>
      <c r="H12" s="24" t="n">
        <v>306.9218552329405</v>
      </c>
      <c r="I12" s="23" t="n">
        <v>392.9425215295815</v>
      </c>
      <c r="J12" s="23" t="n">
        <v>411.5188922311499</v>
      </c>
      <c r="K12" s="24" t="n">
        <v>392.5645421429556</v>
      </c>
      <c r="L12" s="23" t="n">
        <v>375.5222717620289</v>
      </c>
      <c r="M12" s="24" t="n">
        <v>393.9759216308594</v>
      </c>
    </row>
    <row r="13">
      <c r="A13" s="18" t="n">
        <v>46227</v>
      </c>
      <c r="B13" s="19" t="n">
        <v>0.125</v>
      </c>
      <c r="C13" s="3" t="n">
        <v>3</v>
      </c>
      <c r="D13" s="13" t="n">
        <v>405.94</v>
      </c>
      <c r="E13" s="13" t="n">
        <v>403</v>
      </c>
      <c r="F13" s="13" t="n">
        <v>411.49</v>
      </c>
      <c r="G13" s="23" t="n">
        <v>408.3657073677572</v>
      </c>
      <c r="H13" s="24" t="n">
        <v>317.4191797078684</v>
      </c>
      <c r="I13" s="23" t="n">
        <v>419.2053714502164</v>
      </c>
      <c r="J13" s="23" t="n">
        <v>441.1030685690055</v>
      </c>
      <c r="K13" s="24" t="n">
        <v>406.1166168476889</v>
      </c>
      <c r="L13" s="23" t="n">
        <v>426.0981955371868</v>
      </c>
      <c r="M13" s="24" t="n">
        <v>421.8365478515625</v>
      </c>
    </row>
    <row r="14">
      <c r="A14" s="18" t="n">
        <v>46227</v>
      </c>
      <c r="B14" s="19" t="n">
        <v>0.1354166666666667</v>
      </c>
      <c r="C14" s="3" t="n">
        <v>4</v>
      </c>
      <c r="D14" s="13" t="n">
        <v>400.5</v>
      </c>
      <c r="E14" s="13" t="n">
        <v>399</v>
      </c>
      <c r="F14" s="13" t="n">
        <v>402.97</v>
      </c>
      <c r="G14" s="23" t="n">
        <v>409.470912335693</v>
      </c>
      <c r="H14" s="24" t="n">
        <v>321.2224335789646</v>
      </c>
      <c r="I14" s="23" t="n">
        <v>416.1165998232323</v>
      </c>
      <c r="J14" s="23" t="n">
        <v>444.2086687933646</v>
      </c>
      <c r="K14" s="24" t="n">
        <v>407.3286410560116</v>
      </c>
      <c r="L14" s="23" t="n">
        <v>426.130776709609</v>
      </c>
      <c r="M14" s="24" t="n">
        <v>424.120361328125</v>
      </c>
    </row>
    <row r="15">
      <c r="A15" s="18" t="n">
        <v>46227</v>
      </c>
      <c r="B15" s="19" t="n">
        <v>0.1458333333333333</v>
      </c>
      <c r="C15" s="3" t="n">
        <v>4</v>
      </c>
      <c r="D15" s="13" t="n">
        <v>400.5</v>
      </c>
      <c r="E15" s="13" t="n">
        <v>399</v>
      </c>
      <c r="F15" s="13" t="n">
        <v>402.97</v>
      </c>
      <c r="G15" s="23" t="n">
        <v>407.8452651930986</v>
      </c>
      <c r="H15" s="24" t="n">
        <v>325.0635838060627</v>
      </c>
      <c r="I15" s="23" t="n">
        <v>415.0371997041847</v>
      </c>
      <c r="J15" s="23" t="n">
        <v>438.7793763359963</v>
      </c>
      <c r="K15" s="24" t="n">
        <v>406.8714079941299</v>
      </c>
      <c r="L15" s="23" t="n">
        <v>420.7098792604068</v>
      </c>
      <c r="M15" s="24" t="n">
        <v>423.9650573730469</v>
      </c>
    </row>
    <row r="16">
      <c r="A16" s="18" t="n">
        <v>46227</v>
      </c>
      <c r="B16" s="19" t="n">
        <v>0.15625</v>
      </c>
      <c r="C16" s="3" t="n">
        <v>4</v>
      </c>
      <c r="D16" s="13" t="n">
        <v>400.5</v>
      </c>
      <c r="E16" s="13" t="n">
        <v>399</v>
      </c>
      <c r="F16" s="13" t="n">
        <v>402.97</v>
      </c>
      <c r="G16" s="23" t="n">
        <v>407.0261873779123</v>
      </c>
      <c r="H16" s="24" t="n">
        <v>324.9748742974578</v>
      </c>
      <c r="I16" s="23" t="n">
        <v>407.4833127597402</v>
      </c>
      <c r="J16" s="23" t="n">
        <v>437.900788096749</v>
      </c>
      <c r="K16" s="24" t="n">
        <v>412.3076940380115</v>
      </c>
      <c r="L16" s="23" t="n">
        <v>419.9919339137006</v>
      </c>
      <c r="M16" s="24" t="n">
        <v>423.0031433105469</v>
      </c>
    </row>
    <row r="17">
      <c r="A17" s="18" t="n">
        <v>46227</v>
      </c>
      <c r="B17" s="19" t="n">
        <v>0.1666666666666667</v>
      </c>
      <c r="C17" s="3" t="n">
        <v>4</v>
      </c>
      <c r="D17" s="13" t="n">
        <v>400.5</v>
      </c>
      <c r="E17" s="13" t="n">
        <v>399</v>
      </c>
      <c r="F17" s="13" t="n">
        <v>402.97</v>
      </c>
      <c r="G17" s="23" t="n">
        <v>407.1820344155722</v>
      </c>
      <c r="H17" s="24" t="n">
        <v>324.7098996987351</v>
      </c>
      <c r="I17" s="23" t="n">
        <v>405.9245422835497</v>
      </c>
      <c r="J17" s="23" t="n">
        <v>438.0342782501629</v>
      </c>
      <c r="K17" s="24" t="n">
        <v>407.5618410423924</v>
      </c>
      <c r="L17" s="23" t="n">
        <v>423.8183529214039</v>
      </c>
      <c r="M17" s="24" t="n">
        <v>426.7790222167969</v>
      </c>
    </row>
    <row r="18">
      <c r="A18" s="18" t="n">
        <v>46227</v>
      </c>
      <c r="B18" s="19" t="n">
        <v>0.1770833333333333</v>
      </c>
      <c r="C18" s="3" t="n">
        <v>5</v>
      </c>
      <c r="D18" s="13" t="n">
        <v>399.02</v>
      </c>
      <c r="E18" s="13" t="n">
        <v>391</v>
      </c>
      <c r="F18" s="13" t="n">
        <v>401.97</v>
      </c>
      <c r="G18" s="23" t="n">
        <v>408.3411387033613</v>
      </c>
      <c r="H18" s="24" t="n">
        <v>325.1973595988674</v>
      </c>
      <c r="I18" s="23" t="n">
        <v>407.5805738095237</v>
      </c>
      <c r="J18" s="23" t="n">
        <v>438.0342782501629</v>
      </c>
      <c r="K18" s="24" t="n">
        <v>409.1434575507579</v>
      </c>
      <c r="L18" s="23" t="n">
        <v>426.8901161130105</v>
      </c>
      <c r="M18" s="24" t="n">
        <v>426.7471313476562</v>
      </c>
    </row>
    <row r="19">
      <c r="A19" s="18" t="n">
        <v>46227</v>
      </c>
      <c r="B19" s="19" t="n">
        <v>0.1875</v>
      </c>
      <c r="C19" s="3" t="n">
        <v>5</v>
      </c>
      <c r="D19" s="13" t="n">
        <v>399.02</v>
      </c>
      <c r="E19" s="13" t="n">
        <v>391</v>
      </c>
      <c r="F19" s="13" t="n">
        <v>401.97</v>
      </c>
      <c r="G19" s="23" t="n">
        <v>405.8921092446778</v>
      </c>
      <c r="H19" s="24" t="n">
        <v>317.2369822765995</v>
      </c>
      <c r="I19" s="23" t="n">
        <v>404.7377651190476</v>
      </c>
      <c r="J19" s="23" t="n">
        <v>437.1765267350114</v>
      </c>
      <c r="K19" s="24" t="n">
        <v>408.0428272761499</v>
      </c>
      <c r="L19" s="23" t="n">
        <v>426.1992640998004</v>
      </c>
      <c r="M19" s="24" t="n">
        <v>424.3581848144531</v>
      </c>
    </row>
    <row r="20">
      <c r="A20" s="18" t="n">
        <v>46227</v>
      </c>
      <c r="B20" s="19" t="n">
        <v>0.1979166666666667</v>
      </c>
      <c r="C20" s="3" t="n">
        <v>5</v>
      </c>
      <c r="D20" s="13" t="n">
        <v>399.02</v>
      </c>
      <c r="E20" s="13" t="n">
        <v>391</v>
      </c>
      <c r="F20" s="13" t="n">
        <v>401.97</v>
      </c>
      <c r="G20" s="23" t="n">
        <v>410.9004288714415</v>
      </c>
      <c r="H20" s="24" t="n">
        <v>325.6183224150818</v>
      </c>
      <c r="I20" s="23" t="n">
        <v>414.4959132539682</v>
      </c>
      <c r="J20" s="23" t="n">
        <v>438.0342782501629</v>
      </c>
      <c r="K20" s="24" t="n">
        <v>411.2582281293726</v>
      </c>
      <c r="L20" s="23" t="n">
        <v>430.842417380707</v>
      </c>
      <c r="M20" s="24" t="n">
        <v>428.1015930175781</v>
      </c>
    </row>
    <row r="21">
      <c r="A21" s="18" t="n">
        <v>46227</v>
      </c>
      <c r="B21" s="19" t="n">
        <v>0.2083333333333333</v>
      </c>
      <c r="C21" s="3" t="n">
        <v>5</v>
      </c>
      <c r="D21" s="13" t="n">
        <v>399.02</v>
      </c>
      <c r="E21" s="13" t="n">
        <v>391</v>
      </c>
      <c r="F21" s="13" t="n">
        <v>401.97</v>
      </c>
      <c r="G21" s="23" t="n">
        <v>413.3418672229545</v>
      </c>
      <c r="H21" s="24" t="n">
        <v>333.4180524157351</v>
      </c>
      <c r="I21" s="23" t="n">
        <v>415.1703839682539</v>
      </c>
      <c r="J21" s="23" t="n">
        <v>442.8867742772947</v>
      </c>
      <c r="K21" s="24" t="n">
        <v>411.6790934396639</v>
      </c>
      <c r="L21" s="23" t="n">
        <v>431.0912934880722</v>
      </c>
      <c r="M21" s="24" t="n">
        <v>429.9741516113281</v>
      </c>
    </row>
    <row r="22">
      <c r="A22" s="18" t="n">
        <v>46227</v>
      </c>
      <c r="B22" s="19" t="n">
        <v>0.21875</v>
      </c>
      <c r="C22" s="3" t="n">
        <v>6</v>
      </c>
      <c r="D22" s="13" t="n">
        <v>411.04</v>
      </c>
      <c r="E22" s="13" t="n">
        <v>405</v>
      </c>
      <c r="F22" s="13" t="n">
        <v>413</v>
      </c>
      <c r="G22" s="23" t="n">
        <v>417.4570343937461</v>
      </c>
      <c r="H22" s="24" t="n">
        <v>342.3384281906088</v>
      </c>
      <c r="I22" s="23" t="n">
        <v>423.6381528571427</v>
      </c>
      <c r="J22" s="23" t="n">
        <v>440.2453087502292</v>
      </c>
      <c r="K22" s="24" t="n">
        <v>416.3929302924568</v>
      </c>
      <c r="L22" s="23" t="n">
        <v>435.6269010790473</v>
      </c>
      <c r="M22" s="24" t="n">
        <v>431.4029541015625</v>
      </c>
    </row>
    <row r="23">
      <c r="A23" s="18" t="n">
        <v>46227</v>
      </c>
      <c r="B23" s="19" t="n">
        <v>0.2291666666666667</v>
      </c>
      <c r="C23" s="3" t="n">
        <v>6</v>
      </c>
      <c r="D23" s="13" t="n">
        <v>411.04</v>
      </c>
      <c r="E23" s="13" t="n">
        <v>405</v>
      </c>
      <c r="F23" s="13" t="n">
        <v>413</v>
      </c>
      <c r="G23" s="23" t="n">
        <v>425.6398854893509</v>
      </c>
      <c r="H23" s="24" t="n">
        <v>350.5949961686242</v>
      </c>
      <c r="I23" s="23" t="n">
        <v>430.6655395238095</v>
      </c>
      <c r="J23" s="23" t="n">
        <v>446.6080142821031</v>
      </c>
      <c r="K23" s="24" t="n">
        <v>422.7125682461222</v>
      </c>
      <c r="L23" s="23" t="n">
        <v>447.912137200753</v>
      </c>
      <c r="M23" s="24" t="n">
        <v>440.3928833007812</v>
      </c>
    </row>
    <row r="24">
      <c r="A24" s="18" t="n">
        <v>46227</v>
      </c>
      <c r="B24" s="19" t="n">
        <v>0.2395833333333333</v>
      </c>
      <c r="C24" s="3" t="n">
        <v>6</v>
      </c>
      <c r="D24" s="13" t="n">
        <v>411.04</v>
      </c>
      <c r="E24" s="13" t="n">
        <v>405</v>
      </c>
      <c r="F24" s="13" t="n">
        <v>413</v>
      </c>
      <c r="G24" s="23" t="n">
        <v>428.4374381427947</v>
      </c>
      <c r="H24" s="24" t="n">
        <v>355.8526727264025</v>
      </c>
      <c r="I24" s="23" t="n">
        <v>432.1315045238096</v>
      </c>
      <c r="J24" s="23" t="n">
        <v>443.5992495311206</v>
      </c>
      <c r="K24" s="24" t="n">
        <v>428.2478662792346</v>
      </c>
      <c r="L24" s="23" t="n">
        <v>448.7861629605517</v>
      </c>
      <c r="M24" s="24" t="n">
        <v>447.5516357421875</v>
      </c>
    </row>
    <row r="25">
      <c r="A25" s="18" t="n">
        <v>46227</v>
      </c>
      <c r="B25" s="19" t="n">
        <v>0.25</v>
      </c>
      <c r="C25" s="3" t="n">
        <v>6</v>
      </c>
      <c r="D25" s="13" t="n">
        <v>411.04</v>
      </c>
      <c r="E25" s="13" t="n">
        <v>405</v>
      </c>
      <c r="F25" s="13" t="n">
        <v>413</v>
      </c>
      <c r="G25" s="23" t="n">
        <v>431.4035483791761</v>
      </c>
      <c r="H25" s="24" t="n">
        <v>360.7269854740635</v>
      </c>
      <c r="I25" s="23" t="n">
        <v>432.3612045238094</v>
      </c>
      <c r="J25" s="23" t="n">
        <v>445.9511441403581</v>
      </c>
      <c r="K25" s="24" t="n">
        <v>433.4859673003452</v>
      </c>
      <c r="L25" s="23" t="n">
        <v>452.6181327997717</v>
      </c>
      <c r="M25" s="24" t="n">
        <v>449.1992797851562</v>
      </c>
    </row>
    <row r="26">
      <c r="A26" s="18" t="n">
        <v>46227</v>
      </c>
      <c r="B26" s="19" t="n">
        <v>0.2604166666666667</v>
      </c>
      <c r="C26" s="3" t="n">
        <v>7</v>
      </c>
      <c r="D26" s="13" t="n">
        <v>407</v>
      </c>
      <c r="E26" s="13" t="n">
        <v>400</v>
      </c>
      <c r="F26" s="13" t="n">
        <v>410</v>
      </c>
      <c r="G26" s="23" t="n">
        <v>430.7907126466652</v>
      </c>
      <c r="H26" s="24" t="n">
        <v>343.9640002578058</v>
      </c>
      <c r="I26" s="23" t="n">
        <v>428.0548455555555</v>
      </c>
      <c r="J26" s="23" t="n">
        <v>447.1155041734964</v>
      </c>
      <c r="K26" s="24" t="n">
        <v>432.8229088054148</v>
      </c>
      <c r="L26" s="23" t="n">
        <v>459.6072416098737</v>
      </c>
      <c r="M26" s="24" t="n">
        <v>456.1044006347656</v>
      </c>
    </row>
    <row r="27">
      <c r="A27" s="18" t="n">
        <v>46227</v>
      </c>
      <c r="B27" s="19" t="n">
        <v>0.2708333333333333</v>
      </c>
      <c r="C27" s="3" t="n">
        <v>7</v>
      </c>
      <c r="D27" s="13" t="n">
        <v>407</v>
      </c>
      <c r="E27" s="13" t="n">
        <v>400</v>
      </c>
      <c r="F27" s="13" t="n">
        <v>410</v>
      </c>
      <c r="G27" s="23" t="n">
        <v>425.0632884383062</v>
      </c>
      <c r="H27" s="24" t="n">
        <v>335.9597764956698</v>
      </c>
      <c r="I27" s="23" t="n">
        <v>429.3661691269842</v>
      </c>
      <c r="J27" s="23" t="n">
        <v>442.3571356615815</v>
      </c>
      <c r="K27" s="24" t="n">
        <v>423.3619403886732</v>
      </c>
      <c r="L27" s="23" t="n">
        <v>457.9687947839874</v>
      </c>
      <c r="M27" s="24" t="n">
        <v>443.614013671875</v>
      </c>
    </row>
    <row r="28">
      <c r="A28" s="18" t="n">
        <v>46227</v>
      </c>
      <c r="B28" s="19" t="n">
        <v>0.28125</v>
      </c>
      <c r="C28" s="3" t="n">
        <v>7</v>
      </c>
      <c r="D28" s="13" t="n">
        <v>407</v>
      </c>
      <c r="E28" s="13" t="n">
        <v>400</v>
      </c>
      <c r="F28" s="13" t="n">
        <v>410</v>
      </c>
      <c r="G28" s="23" t="n">
        <v>418.9586291627955</v>
      </c>
      <c r="H28" s="24" t="n">
        <v>321.2664494948105</v>
      </c>
      <c r="I28" s="23" t="n">
        <v>423.8987694841269</v>
      </c>
      <c r="J28" s="23" t="n">
        <v>437.2864960908461</v>
      </c>
      <c r="K28" s="24" t="n">
        <v>417.501803220003</v>
      </c>
      <c r="L28" s="23" t="n">
        <v>450.2968024465312</v>
      </c>
      <c r="M28" s="24" t="n">
        <v>444.0847778320312</v>
      </c>
    </row>
    <row r="29">
      <c r="A29" s="18" t="n">
        <v>46227</v>
      </c>
      <c r="B29" s="19" t="n">
        <v>0.2916666666666667</v>
      </c>
      <c r="C29" s="3" t="n">
        <v>7</v>
      </c>
      <c r="D29" s="13" t="n">
        <v>407</v>
      </c>
      <c r="E29" s="13" t="n">
        <v>400</v>
      </c>
      <c r="F29" s="13" t="n">
        <v>410</v>
      </c>
      <c r="G29" s="23" t="n">
        <v>411.908566758222</v>
      </c>
      <c r="H29" s="24" t="n">
        <v>308.3360898816586</v>
      </c>
      <c r="I29" s="23" t="n">
        <v>423.1403612301588</v>
      </c>
      <c r="J29" s="23" t="n">
        <v>432.451387919516</v>
      </c>
      <c r="K29" s="24" t="n">
        <v>411.194162315389</v>
      </c>
      <c r="L29" s="23" t="n">
        <v>441.3985239972388</v>
      </c>
      <c r="M29" s="24" t="n">
        <v>434.0175476074219</v>
      </c>
    </row>
    <row r="30">
      <c r="A30" s="18" t="n">
        <v>46227</v>
      </c>
      <c r="B30" s="19" t="n">
        <v>0.3020833333333333</v>
      </c>
      <c r="C30" s="3" t="n">
        <v>8</v>
      </c>
      <c r="D30" s="13" t="n">
        <v>376</v>
      </c>
      <c r="E30" s="13" t="n">
        <v>366.1</v>
      </c>
      <c r="F30" s="13" t="n">
        <v>385</v>
      </c>
      <c r="G30" s="23" t="n">
        <v>398.4481807917463</v>
      </c>
      <c r="H30" s="24" t="n">
        <v>295.5866708032256</v>
      </c>
      <c r="I30" s="23" t="n">
        <v>412.7343221428573</v>
      </c>
      <c r="J30" s="23" t="n">
        <v>416.2863442476178</v>
      </c>
      <c r="K30" s="24" t="n">
        <v>410.2650358172423</v>
      </c>
      <c r="L30" s="23" t="n">
        <v>420.8566769290827</v>
      </c>
      <c r="M30" s="24" t="n">
        <v>413.46337890625</v>
      </c>
    </row>
    <row r="31">
      <c r="A31" s="18" t="n">
        <v>46227</v>
      </c>
      <c r="B31" s="19" t="n">
        <v>0.3125</v>
      </c>
      <c r="C31" s="3" t="n">
        <v>8</v>
      </c>
      <c r="D31" s="13" t="n">
        <v>376</v>
      </c>
      <c r="E31" s="13" t="n">
        <v>366.1</v>
      </c>
      <c r="F31" s="13" t="n">
        <v>385</v>
      </c>
      <c r="G31" s="23" t="n">
        <v>359.3775478981267</v>
      </c>
      <c r="H31" s="24" t="n">
        <v>275.3183806868994</v>
      </c>
      <c r="I31" s="23" t="n">
        <v>379.3437817965368</v>
      </c>
      <c r="J31" s="23" t="n">
        <v>379.5801967964661</v>
      </c>
      <c r="K31" s="24" t="n">
        <v>387.3302931390905</v>
      </c>
      <c r="L31" s="23" t="n">
        <v>357.7686119432533</v>
      </c>
      <c r="M31" s="24" t="n">
        <v>358.1091918945312</v>
      </c>
    </row>
    <row r="32">
      <c r="A32" s="18" t="n">
        <v>46227</v>
      </c>
      <c r="B32" s="19" t="n">
        <v>0.3229166666666667</v>
      </c>
      <c r="C32" s="3" t="n">
        <v>8</v>
      </c>
      <c r="D32" s="13" t="n">
        <v>376</v>
      </c>
      <c r="E32" s="13" t="n">
        <v>366.1</v>
      </c>
      <c r="F32" s="13" t="n">
        <v>385</v>
      </c>
      <c r="G32" s="23" t="n">
        <v>347.1994668765688</v>
      </c>
      <c r="H32" s="24" t="n">
        <v>252.0177157036364</v>
      </c>
      <c r="I32" s="23" t="n">
        <v>362.3506452092352</v>
      </c>
      <c r="J32" s="23" t="n">
        <v>370.1116630753481</v>
      </c>
      <c r="K32" s="24" t="n">
        <v>377.9062672427606</v>
      </c>
      <c r="L32" s="23" t="n">
        <v>348.1875757767696</v>
      </c>
      <c r="M32" s="24" t="n">
        <v>351.7288208007812</v>
      </c>
    </row>
    <row r="33">
      <c r="A33" s="18" t="n">
        <v>46227</v>
      </c>
      <c r="B33" s="19" t="n">
        <v>0.3333333333333333</v>
      </c>
      <c r="C33" s="3" t="n">
        <v>8</v>
      </c>
      <c r="D33" s="13" t="n">
        <v>376</v>
      </c>
      <c r="E33" s="13" t="n">
        <v>366.1</v>
      </c>
      <c r="F33" s="13" t="n">
        <v>385</v>
      </c>
      <c r="G33" s="23" t="n">
        <v>330.338724962755</v>
      </c>
      <c r="H33" s="24" t="n">
        <v>237.1084750041522</v>
      </c>
      <c r="I33" s="23" t="n">
        <v>351.6091302886002</v>
      </c>
      <c r="J33" s="23" t="n">
        <v>351.8493706016336</v>
      </c>
      <c r="K33" s="24" t="n">
        <v>355.6909218694677</v>
      </c>
      <c r="L33" s="23" t="n">
        <v>329.0355518228099</v>
      </c>
      <c r="M33" s="24" t="n">
        <v>336.2398681640625</v>
      </c>
    </row>
    <row r="34">
      <c r="A34" s="18" t="n">
        <v>46227</v>
      </c>
      <c r="B34" s="19" t="n">
        <v>0.34375</v>
      </c>
      <c r="C34" s="3" t="n">
        <v>9</v>
      </c>
      <c r="D34" s="13" t="n">
        <v>374.99</v>
      </c>
      <c r="E34" s="13" t="n">
        <v>350</v>
      </c>
      <c r="F34" s="13" t="n">
        <v>389</v>
      </c>
      <c r="G34" s="23" t="n">
        <v>311.3960617209793</v>
      </c>
      <c r="H34" s="24" t="n">
        <v>219.04471912793</v>
      </c>
      <c r="I34" s="23" t="n">
        <v>324.6581817063493</v>
      </c>
      <c r="J34" s="23" t="n">
        <v>331.0857320516735</v>
      </c>
      <c r="K34" s="24" t="n">
        <v>341.2130448105489</v>
      </c>
      <c r="L34" s="23" t="n">
        <v>312.4769088809182</v>
      </c>
      <c r="M34" s="24" t="n">
        <v>319.7360229492188</v>
      </c>
    </row>
    <row r="35">
      <c r="A35" s="18" t="n">
        <v>46227</v>
      </c>
      <c r="B35" s="19" t="n">
        <v>0.3541666666666667</v>
      </c>
      <c r="C35" s="3" t="n">
        <v>9</v>
      </c>
      <c r="D35" s="13" t="n">
        <v>374.99</v>
      </c>
      <c r="E35" s="13" t="n">
        <v>350</v>
      </c>
      <c r="F35" s="13" t="n">
        <v>389</v>
      </c>
      <c r="G35" s="23" t="n">
        <v>289.6183376729873</v>
      </c>
      <c r="H35" s="24" t="n">
        <v>206.2140729413118</v>
      </c>
      <c r="I35" s="23" t="n">
        <v>311.6172076984128</v>
      </c>
      <c r="J35" s="23" t="n">
        <v>287.2014313579404</v>
      </c>
      <c r="K35" s="24" t="n">
        <v>326.2418275432597</v>
      </c>
      <c r="L35" s="23" t="n">
        <v>282.9703800836081</v>
      </c>
      <c r="M35" s="24" t="n">
        <v>304.585205078125</v>
      </c>
    </row>
    <row r="36">
      <c r="A36" s="18" t="n">
        <v>46227</v>
      </c>
      <c r="B36" s="19" t="n">
        <v>0.3645833333333333</v>
      </c>
      <c r="C36" s="3" t="n">
        <v>9</v>
      </c>
      <c r="D36" s="13" t="n">
        <v>374.99</v>
      </c>
      <c r="E36" s="13" t="n">
        <v>350</v>
      </c>
      <c r="F36" s="13" t="n">
        <v>389</v>
      </c>
      <c r="G36" s="23" t="n">
        <v>288.6497372830435</v>
      </c>
      <c r="H36" s="24" t="n">
        <v>196.0497233552737</v>
      </c>
      <c r="I36" s="23" t="n">
        <v>317.0244332142857</v>
      </c>
      <c r="J36" s="23" t="n">
        <v>291.7157373107124</v>
      </c>
      <c r="K36" s="24" t="n">
        <v>320.0084835426255</v>
      </c>
      <c r="L36" s="23" t="n">
        <v>283.753181731577</v>
      </c>
      <c r="M36" s="24" t="n">
        <v>302.5719909667969</v>
      </c>
    </row>
    <row r="37">
      <c r="A37" s="18" t="n">
        <v>46227</v>
      </c>
      <c r="B37" s="19" t="n">
        <v>0.375</v>
      </c>
      <c r="C37" s="3" t="n">
        <v>9</v>
      </c>
      <c r="D37" s="13" t="n">
        <v>374.99</v>
      </c>
      <c r="E37" s="13" t="n">
        <v>350</v>
      </c>
      <c r="F37" s="13" t="n">
        <v>389</v>
      </c>
      <c r="G37" s="23" t="n">
        <v>284.454827698677</v>
      </c>
      <c r="H37" s="24" t="n">
        <v>189.7671388098674</v>
      </c>
      <c r="I37" s="23" t="n">
        <v>315.0265111580088</v>
      </c>
      <c r="J37" s="23" t="n">
        <v>322.0416442388904</v>
      </c>
      <c r="K37" s="24" t="n">
        <v>305.4339871454853</v>
      </c>
      <c r="L37" s="23" t="n">
        <v>268.1725786807245</v>
      </c>
      <c r="M37" s="24" t="n">
        <v>285.2508850097656</v>
      </c>
    </row>
    <row r="38">
      <c r="A38" s="18" t="n">
        <v>46227</v>
      </c>
      <c r="B38" s="19" t="n">
        <v>0.3854166666666667</v>
      </c>
      <c r="C38" s="3" t="n">
        <v>10</v>
      </c>
      <c r="D38" s="13" t="n">
        <v>351</v>
      </c>
      <c r="E38" s="13" t="n">
        <v>340</v>
      </c>
      <c r="F38" s="13" t="n">
        <v>360</v>
      </c>
      <c r="G38" s="23" t="n">
        <v>279.9231332568038</v>
      </c>
      <c r="H38" s="24" t="n">
        <v>195.9279888980852</v>
      </c>
      <c r="I38" s="23" t="n">
        <v>291.1614916666667</v>
      </c>
      <c r="J38" s="23" t="n">
        <v>310.7603440714797</v>
      </c>
      <c r="K38" s="24" t="n">
        <v>306.1552652377165</v>
      </c>
      <c r="L38" s="23" t="n">
        <v>272.5839215616931</v>
      </c>
      <c r="M38" s="24" t="n">
        <v>284.6447448730469</v>
      </c>
    </row>
    <row r="39">
      <c r="A39" s="18" t="n">
        <v>46227</v>
      </c>
      <c r="B39" s="19" t="n">
        <v>0.3958333333333333</v>
      </c>
      <c r="C39" s="3" t="n">
        <v>10</v>
      </c>
      <c r="D39" s="13" t="n">
        <v>351</v>
      </c>
      <c r="E39" s="13" t="n">
        <v>340</v>
      </c>
      <c r="F39" s="13" t="n">
        <v>360</v>
      </c>
      <c r="G39" s="23" t="n">
        <v>276.9379768185202</v>
      </c>
      <c r="H39" s="24" t="n">
        <v>194.615321471807</v>
      </c>
      <c r="I39" s="23" t="n">
        <v>287.0333153174604</v>
      </c>
      <c r="J39" s="23" t="n">
        <v>311.2916546480023</v>
      </c>
      <c r="K39" s="24" t="n">
        <v>304.122057881613</v>
      </c>
      <c r="L39" s="23" t="n">
        <v>265.0689536055338</v>
      </c>
      <c r="M39" s="24" t="n">
        <v>281.5339660644531</v>
      </c>
    </row>
    <row r="40">
      <c r="A40" s="18" t="n">
        <v>46227</v>
      </c>
      <c r="B40" s="19" t="n">
        <v>0.40625</v>
      </c>
      <c r="C40" s="3" t="n">
        <v>10</v>
      </c>
      <c r="D40" s="13" t="n">
        <v>351</v>
      </c>
      <c r="E40" s="13" t="n">
        <v>340</v>
      </c>
      <c r="F40" s="13" t="n">
        <v>360</v>
      </c>
      <c r="G40" s="23" t="n">
        <v>272.9983907890451</v>
      </c>
      <c r="H40" s="24" t="n">
        <v>190.3247857520499</v>
      </c>
      <c r="I40" s="23" t="n">
        <v>281.8229153174604</v>
      </c>
      <c r="J40" s="23" t="n">
        <v>308.2374433047188</v>
      </c>
      <c r="K40" s="24" t="n">
        <v>297.1561039397742</v>
      </c>
      <c r="L40" s="23" t="n">
        <v>266.0236186710936</v>
      </c>
      <c r="M40" s="24" t="n">
        <v>276.5467834472656</v>
      </c>
    </row>
    <row r="41">
      <c r="A41" s="18" t="n">
        <v>46227</v>
      </c>
      <c r="B41" s="19" t="n">
        <v>0.4166666666666667</v>
      </c>
      <c r="C41" s="3" t="n">
        <v>10</v>
      </c>
      <c r="D41" s="13" t="n">
        <v>351</v>
      </c>
      <c r="E41" s="13" t="n">
        <v>340</v>
      </c>
      <c r="F41" s="13" t="n">
        <v>360</v>
      </c>
      <c r="G41" s="23" t="n">
        <v>263.4075195210274</v>
      </c>
      <c r="H41" s="24" t="n">
        <v>184.6413326099736</v>
      </c>
      <c r="I41" s="23" t="n">
        <v>281.1431834523809</v>
      </c>
      <c r="J41" s="23" t="n">
        <v>297.8487189761647</v>
      </c>
      <c r="K41" s="24" t="n">
        <v>288.513610248152</v>
      </c>
      <c r="L41" s="23" t="n">
        <v>250.6021253668379</v>
      </c>
      <c r="M41" s="24" t="n">
        <v>260.1253356933594</v>
      </c>
    </row>
    <row r="42">
      <c r="A42" s="18" t="n">
        <v>46227</v>
      </c>
      <c r="B42" s="19" t="n">
        <v>0.4270833333333333</v>
      </c>
      <c r="C42" s="3" t="n">
        <v>11</v>
      </c>
      <c r="D42" s="13" t="n">
        <v>355</v>
      </c>
      <c r="E42" s="13" t="n">
        <v>340</v>
      </c>
      <c r="F42" s="13" t="n">
        <v>363.5</v>
      </c>
      <c r="G42" s="23" t="n">
        <v>267.8459920498235</v>
      </c>
      <c r="H42" s="24" t="n">
        <v>174.2540280618598</v>
      </c>
      <c r="I42" s="23" t="n">
        <v>297.8430276190476</v>
      </c>
      <c r="J42" s="23" t="n">
        <v>306.259490393256</v>
      </c>
      <c r="K42" s="24" t="n">
        <v>280.185171290083</v>
      </c>
      <c r="L42" s="23" t="n">
        <v>265.0053550497937</v>
      </c>
      <c r="M42" s="24" t="n">
        <v>262.9979248046875</v>
      </c>
    </row>
    <row r="43">
      <c r="A43" s="18" t="n">
        <v>46227</v>
      </c>
      <c r="B43" s="19" t="n">
        <v>0.4375</v>
      </c>
      <c r="C43" s="3" t="n">
        <v>11</v>
      </c>
      <c r="D43" s="13" t="n">
        <v>355</v>
      </c>
      <c r="E43" s="13" t="n">
        <v>340</v>
      </c>
      <c r="F43" s="13" t="n">
        <v>363.5</v>
      </c>
      <c r="G43" s="23" t="n">
        <v>268.4000615562238</v>
      </c>
      <c r="H43" s="24" t="n">
        <v>179.0982651885893</v>
      </c>
      <c r="I43" s="23" t="n">
        <v>296.2690952380952</v>
      </c>
      <c r="J43" s="23" t="n">
        <v>304.8421018661786</v>
      </c>
      <c r="K43" s="24" t="n">
        <v>284.7281248308426</v>
      </c>
      <c r="L43" s="23" t="n">
        <v>261.2585165268632</v>
      </c>
      <c r="M43" s="24" t="n">
        <v>264.4705810546875</v>
      </c>
    </row>
    <row r="44">
      <c r="A44" s="18" t="n">
        <v>46227</v>
      </c>
      <c r="B44" s="19" t="n">
        <v>0.4479166666666667</v>
      </c>
      <c r="C44" s="3" t="n">
        <v>11</v>
      </c>
      <c r="D44" s="13" t="n">
        <v>355</v>
      </c>
      <c r="E44" s="13" t="n">
        <v>340</v>
      </c>
      <c r="F44" s="13" t="n">
        <v>363.5</v>
      </c>
      <c r="G44" s="23" t="n">
        <v>270.1559638968114</v>
      </c>
      <c r="H44" s="24" t="n">
        <v>185.6348836207992</v>
      </c>
      <c r="I44" s="23" t="n">
        <v>297.769797142857</v>
      </c>
      <c r="J44" s="23" t="n">
        <v>298.6832185328453</v>
      </c>
      <c r="K44" s="24" t="n">
        <v>284.417972556779</v>
      </c>
      <c r="L44" s="23" t="n">
        <v>266.0568770035644</v>
      </c>
      <c r="M44" s="24" t="n">
        <v>269.7421875</v>
      </c>
    </row>
    <row r="45">
      <c r="A45" s="18" t="n">
        <v>46227</v>
      </c>
      <c r="B45" s="19" t="n">
        <v>0.4583333333333333</v>
      </c>
      <c r="C45" s="3" t="n">
        <v>11</v>
      </c>
      <c r="D45" s="13" t="n">
        <v>355</v>
      </c>
      <c r="E45" s="13" t="n">
        <v>340</v>
      </c>
      <c r="F45" s="13" t="n">
        <v>363.5</v>
      </c>
      <c r="G45" s="23" t="n">
        <v>271.0165428112405</v>
      </c>
      <c r="H45" s="24" t="n">
        <v>191.0565754652835</v>
      </c>
      <c r="I45" s="23" t="n">
        <v>294.0964057142857</v>
      </c>
      <c r="J45" s="23" t="n">
        <v>298.6832185328453</v>
      </c>
      <c r="K45" s="24" t="n">
        <v>282.2988419394977</v>
      </c>
      <c r="L45" s="23" t="n">
        <v>270.7013272301548</v>
      </c>
      <c r="M45" s="24" t="n">
        <v>271.860595703125</v>
      </c>
    </row>
    <row r="46">
      <c r="A46" s="18" t="n">
        <v>46227</v>
      </c>
      <c r="B46" s="19" t="n">
        <v>0.46875</v>
      </c>
      <c r="C46" s="3" t="n">
        <v>12</v>
      </c>
      <c r="D46" s="13" t="n">
        <v>379.68</v>
      </c>
      <c r="E46" s="13" t="n">
        <v>355</v>
      </c>
      <c r="F46" s="13" t="n">
        <v>388</v>
      </c>
      <c r="G46" s="23" t="n">
        <v>294.4961710956763</v>
      </c>
      <c r="H46" s="24" t="n">
        <v>212.5202971664658</v>
      </c>
      <c r="I46" s="23" t="n">
        <v>310.0058305952381</v>
      </c>
      <c r="J46" s="23" t="n">
        <v>313.4996069305895</v>
      </c>
      <c r="K46" s="24" t="n">
        <v>314.4516655856705</v>
      </c>
      <c r="L46" s="23" t="n">
        <v>298.7136558694674</v>
      </c>
      <c r="M46" s="24" t="n">
        <v>299.98095703125</v>
      </c>
    </row>
    <row r="47">
      <c r="A47" s="18" t="n">
        <v>46227</v>
      </c>
      <c r="B47" s="19" t="n">
        <v>0.4791666666666667</v>
      </c>
      <c r="C47" s="3" t="n">
        <v>12</v>
      </c>
      <c r="D47" s="13" t="n">
        <v>379.68</v>
      </c>
      <c r="E47" s="13" t="n">
        <v>355</v>
      </c>
      <c r="F47" s="13" t="n">
        <v>388</v>
      </c>
      <c r="G47" s="23" t="n">
        <v>308.5571746648907</v>
      </c>
      <c r="H47" s="24" t="n">
        <v>211.6788807562262</v>
      </c>
      <c r="I47" s="23" t="n">
        <v>339.0459202380953</v>
      </c>
      <c r="J47" s="23" t="n">
        <v>312.1809844545245</v>
      </c>
      <c r="K47" s="24" t="n">
        <v>325.1193702318969</v>
      </c>
      <c r="L47" s="23" t="n">
        <v>323.5729847027724</v>
      </c>
      <c r="M47" s="24" t="n">
        <v>318.5635375976562</v>
      </c>
    </row>
    <row r="48">
      <c r="A48" s="18" t="n">
        <v>46227</v>
      </c>
      <c r="B48" s="19" t="n">
        <v>0.4895833333333333</v>
      </c>
      <c r="C48" s="3" t="n">
        <v>12</v>
      </c>
      <c r="D48" s="13" t="n">
        <v>379.68</v>
      </c>
      <c r="E48" s="13" t="n">
        <v>355</v>
      </c>
      <c r="F48" s="13" t="n">
        <v>388</v>
      </c>
      <c r="G48" s="23" t="n">
        <v>309.229643726291</v>
      </c>
      <c r="H48" s="24" t="n">
        <v>209.4443631546563</v>
      </c>
      <c r="I48" s="23" t="n">
        <v>350.0145866666667</v>
      </c>
      <c r="J48" s="23" t="n">
        <v>312.7378682514538</v>
      </c>
      <c r="K48" s="24" t="n">
        <v>323.0975877987861</v>
      </c>
      <c r="L48" s="23" t="n">
        <v>317.885609226786</v>
      </c>
      <c r="M48" s="24" t="n">
        <v>320.1618957519531</v>
      </c>
    </row>
    <row r="49">
      <c r="A49" s="18" t="n">
        <v>46227</v>
      </c>
      <c r="B49" s="19" t="n">
        <v>0.5</v>
      </c>
      <c r="C49" s="3" t="n">
        <v>12</v>
      </c>
      <c r="D49" s="13" t="n">
        <v>379.68</v>
      </c>
      <c r="E49" s="13" t="n">
        <v>355</v>
      </c>
      <c r="F49" s="13" t="n">
        <v>388</v>
      </c>
      <c r="G49" s="23" t="n">
        <v>295.5346579575522</v>
      </c>
      <c r="H49" s="24" t="n">
        <v>196.7779127149225</v>
      </c>
      <c r="I49" s="23" t="n">
        <v>335.4523683333334</v>
      </c>
      <c r="J49" s="23" t="n">
        <v>300.4034742024287</v>
      </c>
      <c r="K49" s="24" t="n">
        <v>308.1494992670201</v>
      </c>
      <c r="L49" s="23" t="n">
        <v>297.6046129853895</v>
      </c>
      <c r="M49" s="24" t="n">
        <v>313.1756591796875</v>
      </c>
    </row>
    <row r="50">
      <c r="A50" s="18" t="n">
        <v>46227</v>
      </c>
      <c r="B50" s="19" t="n">
        <v>0.5104166666666666</v>
      </c>
      <c r="C50" s="3" t="n">
        <v>13</v>
      </c>
      <c r="D50" s="13" t="n">
        <v>394.01</v>
      </c>
      <c r="E50" s="13" t="n">
        <v>368.01</v>
      </c>
      <c r="F50" s="13" t="n">
        <v>399</v>
      </c>
      <c r="G50" s="23" t="n">
        <v>339.2115344636676</v>
      </c>
      <c r="H50" s="24" t="n">
        <v>235.0173873786175</v>
      </c>
      <c r="I50" s="23" t="n">
        <v>361.5049603571429</v>
      </c>
      <c r="J50" s="23" t="n">
        <v>349.9221083079936</v>
      </c>
      <c r="K50" s="24" t="n">
        <v>342.2594503132251</v>
      </c>
      <c r="L50" s="23" t="n">
        <v>358.9104719244959</v>
      </c>
      <c r="M50" s="24" t="n">
        <v>366.1105651855469</v>
      </c>
    </row>
    <row r="51">
      <c r="A51" s="18" t="n">
        <v>46227</v>
      </c>
      <c r="B51" s="19" t="n">
        <v>0.5208333333333334</v>
      </c>
      <c r="C51" s="3" t="n">
        <v>13</v>
      </c>
      <c r="D51" s="13" t="n">
        <v>394.01</v>
      </c>
      <c r="E51" s="13" t="n">
        <v>368.01</v>
      </c>
      <c r="F51" s="13" t="n">
        <v>399</v>
      </c>
      <c r="G51" s="23" t="n">
        <v>327.5999675571398</v>
      </c>
      <c r="H51" s="24" t="n">
        <v>226.8656720445059</v>
      </c>
      <c r="I51" s="23" t="n">
        <v>361.2464284523809</v>
      </c>
      <c r="J51" s="23" t="n">
        <v>341.9870642357983</v>
      </c>
      <c r="K51" s="24" t="n">
        <v>328.8407093399521</v>
      </c>
      <c r="L51" s="23" t="n">
        <v>346.4259752038072</v>
      </c>
      <c r="M51" s="24" t="n">
        <v>338.7955017089844</v>
      </c>
    </row>
    <row r="52">
      <c r="A52" s="18" t="n">
        <v>46227</v>
      </c>
      <c r="B52" s="19" t="n">
        <v>0.53125</v>
      </c>
      <c r="C52" s="3" t="n">
        <v>13</v>
      </c>
      <c r="D52" s="13" t="n">
        <v>394.01</v>
      </c>
      <c r="E52" s="13" t="n">
        <v>368.01</v>
      </c>
      <c r="F52" s="13" t="n">
        <v>399</v>
      </c>
      <c r="G52" s="23" t="n">
        <v>321.0731137366183</v>
      </c>
      <c r="H52" s="24" t="n">
        <v>217.8724181913971</v>
      </c>
      <c r="I52" s="23" t="n">
        <v>365.8661870238096</v>
      </c>
      <c r="J52" s="23" t="n">
        <v>326.7460775279467</v>
      </c>
      <c r="K52" s="24" t="n">
        <v>324.3785712159639</v>
      </c>
      <c r="L52" s="23" t="n">
        <v>336.7076527778951</v>
      </c>
      <c r="M52" s="24" t="n">
        <v>332.4231567382812</v>
      </c>
    </row>
    <row r="53">
      <c r="A53" s="18" t="n">
        <v>46227</v>
      </c>
      <c r="B53" s="19" t="n">
        <v>0.5416666666666666</v>
      </c>
      <c r="C53" s="3" t="n">
        <v>13</v>
      </c>
      <c r="D53" s="13" t="n">
        <v>394.01</v>
      </c>
      <c r="E53" s="13" t="n">
        <v>368.01</v>
      </c>
      <c r="F53" s="13" t="n">
        <v>399</v>
      </c>
      <c r="G53" s="23" t="n">
        <v>319.6098351132996</v>
      </c>
      <c r="H53" s="24" t="n">
        <v>210.8780692730826</v>
      </c>
      <c r="I53" s="23" t="n">
        <v>366.4946270238096</v>
      </c>
      <c r="J53" s="23" t="n">
        <v>324.9922515884873</v>
      </c>
      <c r="K53" s="24" t="n">
        <v>318.0134875168088</v>
      </c>
      <c r="L53" s="23" t="n">
        <v>336.1944042697606</v>
      </c>
      <c r="M53" s="24" t="n">
        <v>337.74609375</v>
      </c>
    </row>
    <row r="54">
      <c r="A54" s="18" t="n">
        <v>46227</v>
      </c>
      <c r="B54" s="19" t="n">
        <v>0.5520833333333334</v>
      </c>
      <c r="C54" s="3" t="n">
        <v>14</v>
      </c>
      <c r="D54" s="13" t="n">
        <v>395</v>
      </c>
      <c r="E54" s="13" t="n">
        <v>375</v>
      </c>
      <c r="F54" s="13" t="n">
        <v>399</v>
      </c>
      <c r="G54" s="23" t="n">
        <v>307.5127680760428</v>
      </c>
      <c r="H54" s="24" t="n">
        <v>211.0354530692436</v>
      </c>
      <c r="I54" s="23" t="n">
        <v>351.3928345238095</v>
      </c>
      <c r="J54" s="23" t="n">
        <v>319.6750459011633</v>
      </c>
      <c r="K54" s="24" t="n">
        <v>313.4744590024912</v>
      </c>
      <c r="L54" s="23" t="n">
        <v>310.6928746703933</v>
      </c>
      <c r="M54" s="24" t="n">
        <v>317.6292724609375</v>
      </c>
    </row>
    <row r="55">
      <c r="A55" s="18" t="n">
        <v>46227</v>
      </c>
      <c r="B55" s="19" t="n">
        <v>0.5625</v>
      </c>
      <c r="C55" s="3" t="n">
        <v>14</v>
      </c>
      <c r="D55" s="13" t="n">
        <v>395</v>
      </c>
      <c r="E55" s="13" t="n">
        <v>375</v>
      </c>
      <c r="F55" s="13" t="n">
        <v>399</v>
      </c>
      <c r="G55" s="23" t="n">
        <v>307.0886787080361</v>
      </c>
      <c r="H55" s="24" t="n">
        <v>209.5282976658671</v>
      </c>
      <c r="I55" s="23" t="n">
        <v>342.5442845238095</v>
      </c>
      <c r="J55" s="23" t="n">
        <v>322.3744459011633</v>
      </c>
      <c r="K55" s="24" t="n">
        <v>315.5410516692053</v>
      </c>
      <c r="L55" s="23" t="n">
        <v>312.9485753034393</v>
      </c>
      <c r="M55" s="24" t="n">
        <v>318.4411010742188</v>
      </c>
    </row>
    <row r="56">
      <c r="A56" s="18" t="n">
        <v>46227</v>
      </c>
      <c r="B56" s="19" t="n">
        <v>0.5729166666666666</v>
      </c>
      <c r="C56" s="3" t="n">
        <v>14</v>
      </c>
      <c r="D56" s="13" t="n">
        <v>395</v>
      </c>
      <c r="E56" s="13" t="n">
        <v>375</v>
      </c>
      <c r="F56" s="13" t="n">
        <v>399</v>
      </c>
      <c r="G56" s="23" t="n">
        <v>307.1385319314569</v>
      </c>
      <c r="H56" s="24" t="n">
        <v>205.6799479607321</v>
      </c>
      <c r="I56" s="23" t="n">
        <v>339.7449090476192</v>
      </c>
      <c r="J56" s="23" t="n">
        <v>322.9414930650289</v>
      </c>
      <c r="K56" s="24" t="n">
        <v>315.3743102460892</v>
      </c>
      <c r="L56" s="23" t="n">
        <v>318.9723810139714</v>
      </c>
      <c r="M56" s="24" t="n">
        <v>318.2929992675781</v>
      </c>
    </row>
    <row r="57">
      <c r="A57" s="18" t="n">
        <v>46227</v>
      </c>
      <c r="B57" s="19" t="n">
        <v>0.5833333333333334</v>
      </c>
      <c r="C57" s="3" t="n">
        <v>14</v>
      </c>
      <c r="D57" s="13" t="n">
        <v>395</v>
      </c>
      <c r="E57" s="13" t="n">
        <v>375</v>
      </c>
      <c r="F57" s="13" t="n">
        <v>399</v>
      </c>
      <c r="G57" s="23" t="n">
        <v>298.6434373614177</v>
      </c>
      <c r="H57" s="24" t="n">
        <v>184.4989562449625</v>
      </c>
      <c r="I57" s="23" t="n">
        <v>343.1316048809524</v>
      </c>
      <c r="J57" s="23" t="n">
        <v>303.1296794053551</v>
      </c>
      <c r="K57" s="24" t="n">
        <v>312.9180427477481</v>
      </c>
      <c r="L57" s="23" t="n">
        <v>306.8831091133874</v>
      </c>
      <c r="M57" s="24" t="n">
        <v>316.3158264160156</v>
      </c>
    </row>
    <row r="58">
      <c r="A58" s="18" t="n">
        <v>46227</v>
      </c>
      <c r="B58" s="19" t="n">
        <v>0.59375</v>
      </c>
      <c r="C58" s="3" t="n">
        <v>15</v>
      </c>
      <c r="D58" s="13" t="n">
        <v>396.99</v>
      </c>
      <c r="E58" s="13" t="n">
        <v>385</v>
      </c>
      <c r="F58" s="13" t="n">
        <v>400</v>
      </c>
      <c r="G58" s="23" t="n">
        <v>291.6150947395862</v>
      </c>
      <c r="H58" s="24" t="n">
        <v>175.6853041020021</v>
      </c>
      <c r="I58" s="23" t="n">
        <v>332.6421936721612</v>
      </c>
      <c r="J58" s="23" t="n">
        <v>299.5052914696364</v>
      </c>
      <c r="K58" s="24" t="n">
        <v>296.3647085505217</v>
      </c>
      <c r="L58" s="23" t="n">
        <v>312.381288688768</v>
      </c>
      <c r="M58" s="24" t="n">
        <v>308.2693481445312</v>
      </c>
    </row>
    <row r="59">
      <c r="A59" s="18" t="n">
        <v>46227</v>
      </c>
      <c r="B59" s="19" t="n">
        <v>0.6041666666666666</v>
      </c>
      <c r="C59" s="3" t="n">
        <v>15</v>
      </c>
      <c r="D59" s="13" t="n">
        <v>396.99</v>
      </c>
      <c r="E59" s="13" t="n">
        <v>385</v>
      </c>
      <c r="F59" s="13" t="n">
        <v>400</v>
      </c>
      <c r="G59" s="23" t="n">
        <v>299.8387914290519</v>
      </c>
      <c r="H59" s="24" t="n">
        <v>191.654577336327</v>
      </c>
      <c r="I59" s="23" t="n">
        <v>334.7000298809524</v>
      </c>
      <c r="J59" s="23" t="n">
        <v>307.2865971909845</v>
      </c>
      <c r="K59" s="24" t="n">
        <v>315.477690388869</v>
      </c>
      <c r="L59" s="23" t="n">
        <v>311.5447132551072</v>
      </c>
      <c r="M59" s="24" t="n">
        <v>314.8592224121094</v>
      </c>
    </row>
    <row r="60">
      <c r="A60" s="18" t="n">
        <v>46227</v>
      </c>
      <c r="B60" s="19" t="n">
        <v>0.6145833333333334</v>
      </c>
      <c r="C60" s="3" t="n">
        <v>15</v>
      </c>
      <c r="D60" s="13" t="n">
        <v>396.99</v>
      </c>
      <c r="E60" s="13" t="n">
        <v>385</v>
      </c>
      <c r="F60" s="13" t="n">
        <v>400</v>
      </c>
      <c r="G60" s="23" t="n">
        <v>308.7765307717301</v>
      </c>
      <c r="H60" s="24" t="n">
        <v>205.4469050241578</v>
      </c>
      <c r="I60" s="23" t="n">
        <v>334.6151035714286</v>
      </c>
      <c r="J60" s="23" t="n">
        <v>316.8156920627794</v>
      </c>
      <c r="K60" s="24" t="n">
        <v>328.1348638846474</v>
      </c>
      <c r="L60" s="23" t="n">
        <v>319.7190593187336</v>
      </c>
      <c r="M60" s="24" t="n">
        <v>325.6163330078125</v>
      </c>
    </row>
    <row r="61">
      <c r="A61" s="18" t="n">
        <v>46227</v>
      </c>
      <c r="B61" s="19" t="n">
        <v>0.625</v>
      </c>
      <c r="C61" s="3" t="n">
        <v>15</v>
      </c>
      <c r="D61" s="13" t="n">
        <v>396.99</v>
      </c>
      <c r="E61" s="13" t="n">
        <v>385</v>
      </c>
      <c r="F61" s="13" t="n">
        <v>400</v>
      </c>
      <c r="G61" s="23" t="n">
        <v>323.8436517328458</v>
      </c>
      <c r="H61" s="24" t="n">
        <v>219.7278361603441</v>
      </c>
      <c r="I61" s="23" t="n">
        <v>352.0922772619048</v>
      </c>
      <c r="J61" s="23" t="n">
        <v>326.2559052100549</v>
      </c>
      <c r="K61" s="24" t="n">
        <v>341.514799052809</v>
      </c>
      <c r="L61" s="23" t="n">
        <v>336.8197292260626</v>
      </c>
      <c r="M61" s="24" t="n">
        <v>344.2070007324219</v>
      </c>
    </row>
    <row r="62">
      <c r="A62" s="18" t="n">
        <v>46227</v>
      </c>
      <c r="B62" s="19" t="n">
        <v>0.6354166666666666</v>
      </c>
      <c r="C62" s="3" t="n">
        <v>16</v>
      </c>
      <c r="D62" s="13" t="n">
        <v>406.03</v>
      </c>
      <c r="E62" s="13" t="n">
        <v>396</v>
      </c>
      <c r="F62" s="13" t="n">
        <v>409</v>
      </c>
      <c r="G62" s="23" t="n">
        <v>321.0266541112982</v>
      </c>
      <c r="H62" s="24" t="n">
        <v>217.0289172098967</v>
      </c>
      <c r="I62" s="23" t="n">
        <v>347.0848140476189</v>
      </c>
      <c r="J62" s="23" t="n">
        <v>328.1336754349366</v>
      </c>
      <c r="K62" s="24" t="n">
        <v>342.376589845315</v>
      </c>
      <c r="L62" s="23" t="n">
        <v>335.4895004323443</v>
      </c>
      <c r="M62" s="24" t="n">
        <v>333.4457092285156</v>
      </c>
    </row>
    <row r="63">
      <c r="A63" s="18" t="n">
        <v>46227</v>
      </c>
      <c r="B63" s="19" t="n">
        <v>0.6458333333333334</v>
      </c>
      <c r="C63" s="3" t="n">
        <v>16</v>
      </c>
      <c r="D63" s="13" t="n">
        <v>406.03</v>
      </c>
      <c r="E63" s="13" t="n">
        <v>396</v>
      </c>
      <c r="F63" s="13" t="n">
        <v>409</v>
      </c>
      <c r="G63" s="23" t="n">
        <v>330.3881601706476</v>
      </c>
      <c r="H63" s="24" t="n">
        <v>228.5236512883609</v>
      </c>
      <c r="I63" s="23" t="n">
        <v>354.5917095238095</v>
      </c>
      <c r="J63" s="23" t="n">
        <v>330.8721803611653</v>
      </c>
      <c r="K63" s="24" t="n">
        <v>352.1945665869148</v>
      </c>
      <c r="L63" s="23" t="n">
        <v>352.8129194259424</v>
      </c>
      <c r="M63" s="24" t="n">
        <v>341.1864318847656</v>
      </c>
    </row>
    <row r="64">
      <c r="A64" s="18" t="n">
        <v>46227</v>
      </c>
      <c r="B64" s="19" t="n">
        <v>0.65625</v>
      </c>
      <c r="C64" s="3" t="n">
        <v>16</v>
      </c>
      <c r="D64" s="13" t="n">
        <v>406.03</v>
      </c>
      <c r="E64" s="13" t="n">
        <v>396</v>
      </c>
      <c r="F64" s="13" t="n">
        <v>409</v>
      </c>
      <c r="G64" s="23" t="n">
        <v>343.3810434834933</v>
      </c>
      <c r="H64" s="24" t="n">
        <v>237.2237999219359</v>
      </c>
      <c r="I64" s="23" t="n">
        <v>371.8046397619047</v>
      </c>
      <c r="J64" s="23" t="n">
        <v>335.4364636497427</v>
      </c>
      <c r="K64" s="24" t="n">
        <v>362.0915424855263</v>
      </c>
      <c r="L64" s="23" t="n">
        <v>370.6174500133987</v>
      </c>
      <c r="M64" s="24" t="n">
        <v>360.1480407714844</v>
      </c>
    </row>
    <row r="65">
      <c r="A65" s="18" t="n">
        <v>46227</v>
      </c>
      <c r="B65" s="19" t="n">
        <v>0.6666666666666666</v>
      </c>
      <c r="C65" s="3" t="n">
        <v>16</v>
      </c>
      <c r="D65" s="13" t="n">
        <v>406.03</v>
      </c>
      <c r="E65" s="13" t="n">
        <v>396</v>
      </c>
      <c r="F65" s="13" t="n">
        <v>409</v>
      </c>
      <c r="G65" s="23" t="n">
        <v>358.5530176102711</v>
      </c>
      <c r="H65" s="24" t="n">
        <v>252.1698234025699</v>
      </c>
      <c r="I65" s="23" t="n">
        <v>386.4157134920634</v>
      </c>
      <c r="J65" s="23" t="n">
        <v>367.3102239957513</v>
      </c>
      <c r="K65" s="24" t="n">
        <v>375.5820200743673</v>
      </c>
      <c r="L65" s="23" t="n">
        <v>378.2895429456893</v>
      </c>
      <c r="M65" s="24" t="n">
        <v>368.5391540527344</v>
      </c>
    </row>
    <row r="66">
      <c r="A66" s="18" t="n">
        <v>46227</v>
      </c>
      <c r="B66" s="19" t="n">
        <v>0.6770833333333334</v>
      </c>
      <c r="C66" s="3" t="n">
        <v>17</v>
      </c>
      <c r="D66" s="13" t="n">
        <v>429.98</v>
      </c>
      <c r="E66" s="13" t="n">
        <v>418.02</v>
      </c>
      <c r="F66" s="13" t="n">
        <v>430</v>
      </c>
      <c r="G66" s="23" t="n">
        <v>386.1699938491063</v>
      </c>
      <c r="H66" s="24" t="n">
        <v>268.5175549868704</v>
      </c>
      <c r="I66" s="23" t="n">
        <v>408.5654250293539</v>
      </c>
      <c r="J66" s="23" t="n">
        <v>408.9241480093579</v>
      </c>
      <c r="K66" s="24" t="n">
        <v>393.9642256245196</v>
      </c>
      <c r="L66" s="23" t="n">
        <v>408.6975292365668</v>
      </c>
      <c r="M66" s="24" t="n">
        <v>403.7708435058594</v>
      </c>
    </row>
    <row r="67">
      <c r="A67" s="18" t="n">
        <v>46227</v>
      </c>
      <c r="B67" s="19" t="n">
        <v>0.6875</v>
      </c>
      <c r="C67" s="3" t="n">
        <v>17</v>
      </c>
      <c r="D67" s="13" t="n">
        <v>429.98</v>
      </c>
      <c r="E67" s="13" t="n">
        <v>418.02</v>
      </c>
      <c r="F67" s="13" t="n">
        <v>430</v>
      </c>
      <c r="G67" s="23" t="n">
        <v>418.3018848626465</v>
      </c>
      <c r="H67" s="24" t="n">
        <v>288.0585793804316</v>
      </c>
      <c r="I67" s="23" t="n">
        <v>434.841251696021</v>
      </c>
      <c r="J67" s="23" t="n">
        <v>426.0769937335699</v>
      </c>
      <c r="K67" s="24" t="n">
        <v>418.0331855703307</v>
      </c>
      <c r="L67" s="23" t="n">
        <v>471.6387917515983</v>
      </c>
      <c r="M67" s="24" t="n">
        <v>444.71435546875</v>
      </c>
    </row>
    <row r="68">
      <c r="A68" s="18" t="n">
        <v>46227</v>
      </c>
      <c r="B68" s="19" t="n">
        <v>0.6979166666666666</v>
      </c>
      <c r="C68" s="3" t="n">
        <v>17</v>
      </c>
      <c r="D68" s="13" t="n">
        <v>429.98</v>
      </c>
      <c r="E68" s="13" t="n">
        <v>418.02</v>
      </c>
      <c r="F68" s="13" t="n">
        <v>430</v>
      </c>
      <c r="G68" s="23" t="n">
        <v>428.0894342890452</v>
      </c>
      <c r="H68" s="24" t="n">
        <v>308.0163727817871</v>
      </c>
      <c r="I68" s="23" t="n">
        <v>442.6848668980409</v>
      </c>
      <c r="J68" s="23" t="n">
        <v>431.3880405226363</v>
      </c>
      <c r="K68" s="24" t="n">
        <v>423.3419761512114</v>
      </c>
      <c r="L68" s="23" t="n">
        <v>481.938939468039</v>
      </c>
      <c r="M68" s="24" t="n">
        <v>457.0552978515625</v>
      </c>
    </row>
    <row r="69">
      <c r="A69" s="18" t="n">
        <v>46227</v>
      </c>
      <c r="B69" s="19" t="n">
        <v>0.7083333333333334</v>
      </c>
      <c r="C69" s="3" t="n">
        <v>17</v>
      </c>
      <c r="D69" s="13" t="n">
        <v>429.98</v>
      </c>
      <c r="E69" s="13" t="n">
        <v>418.02</v>
      </c>
      <c r="F69" s="13" t="n">
        <v>430</v>
      </c>
      <c r="G69" s="23" t="n">
        <v>433.7380749490309</v>
      </c>
      <c r="H69" s="24" t="n">
        <v>322.0870215905206</v>
      </c>
      <c r="I69" s="23" t="n">
        <v>447.5073826916916</v>
      </c>
      <c r="J69" s="23" t="n">
        <v>434.8017124367078</v>
      </c>
      <c r="K69" s="24" t="n">
        <v>429.6395414530801</v>
      </c>
      <c r="L69" s="23" t="n">
        <v>480.5349141696216</v>
      </c>
      <c r="M69" s="24" t="n">
        <v>465.4884643554688</v>
      </c>
    </row>
    <row r="70">
      <c r="A70" s="18" t="n">
        <v>46227</v>
      </c>
      <c r="B70" s="19" t="n">
        <v>0.71875</v>
      </c>
      <c r="C70" s="3" t="n">
        <v>18</v>
      </c>
      <c r="D70" s="13" t="n">
        <v>426</v>
      </c>
      <c r="E70" s="13" t="n">
        <v>422.02</v>
      </c>
      <c r="F70" s="13" t="n">
        <v>600</v>
      </c>
      <c r="G70" s="23" t="n">
        <v>412.5164855825672</v>
      </c>
      <c r="H70" s="24" t="n">
        <v>293.1469576706031</v>
      </c>
      <c r="I70" s="23" t="n">
        <v>432.7813089579256</v>
      </c>
      <c r="J70" s="23" t="n">
        <v>430.3918451144868</v>
      </c>
      <c r="K70" s="24" t="n">
        <v>411.9233346143686</v>
      </c>
      <c r="L70" s="23" t="n">
        <v>443.4963384895233</v>
      </c>
      <c r="M70" s="24" t="n">
        <v>438.9797973632812</v>
      </c>
    </row>
    <row r="71">
      <c r="A71" s="18" t="n">
        <v>46227</v>
      </c>
      <c r="B71" s="19" t="n">
        <v>0.7291666666666666</v>
      </c>
      <c r="C71" s="3" t="n">
        <v>18</v>
      </c>
      <c r="D71" s="13" t="n">
        <v>426</v>
      </c>
      <c r="E71" s="13" t="n">
        <v>422.02</v>
      </c>
      <c r="F71" s="13" t="n">
        <v>600</v>
      </c>
      <c r="G71" s="23" t="n">
        <v>413.6065971092512</v>
      </c>
      <c r="H71" s="24" t="n">
        <v>297.2976553306179</v>
      </c>
      <c r="I71" s="23" t="n">
        <v>428.4192526484018</v>
      </c>
      <c r="J71" s="23" t="n">
        <v>428.356644509035</v>
      </c>
      <c r="K71" s="24" t="n">
        <v>416.8635521908494</v>
      </c>
      <c r="L71" s="23" t="n">
        <v>448.2280867299942</v>
      </c>
      <c r="M71" s="24" t="n">
        <v>438.7421569824219</v>
      </c>
    </row>
    <row r="72">
      <c r="A72" s="18" t="n">
        <v>46227</v>
      </c>
      <c r="B72" s="19" t="n">
        <v>0.7395833333333334</v>
      </c>
      <c r="C72" s="3" t="n">
        <v>18</v>
      </c>
      <c r="D72" s="13" t="n">
        <v>426</v>
      </c>
      <c r="E72" s="13" t="n">
        <v>422.02</v>
      </c>
      <c r="F72" s="13" t="n">
        <v>600</v>
      </c>
      <c r="G72" s="23" t="n">
        <v>424.0033392344815</v>
      </c>
      <c r="H72" s="24" t="n">
        <v>309.2720753747689</v>
      </c>
      <c r="I72" s="23" t="n">
        <v>448.8587892857142</v>
      </c>
      <c r="J72" s="23" t="n">
        <v>437.6303854091365</v>
      </c>
      <c r="K72" s="24" t="n">
        <v>424.9103888726349</v>
      </c>
      <c r="L72" s="23" t="n">
        <v>452.2285535136783</v>
      </c>
      <c r="M72" s="24" t="n">
        <v>447.3914184570312</v>
      </c>
    </row>
    <row r="73">
      <c r="A73" s="18" t="n">
        <v>46227</v>
      </c>
      <c r="B73" s="19" t="n">
        <v>0.75</v>
      </c>
      <c r="C73" s="3" t="n">
        <v>18</v>
      </c>
      <c r="D73" s="13" t="n">
        <v>426</v>
      </c>
      <c r="E73" s="13" t="n">
        <v>422.02</v>
      </c>
      <c r="F73" s="13" t="n">
        <v>600</v>
      </c>
      <c r="G73" s="23" t="n">
        <v>413.1502460532187</v>
      </c>
      <c r="H73" s="24" t="n">
        <v>303.7771102994708</v>
      </c>
      <c r="I73" s="23" t="n">
        <v>428.910824047619</v>
      </c>
      <c r="J73" s="23" t="n">
        <v>421.9938514242788</v>
      </c>
      <c r="K73" s="24" t="n">
        <v>425.467696144599</v>
      </c>
      <c r="L73" s="23" t="n">
        <v>441.8218368765847</v>
      </c>
      <c r="M73" s="24" t="n">
        <v>434.1293334960938</v>
      </c>
    </row>
    <row r="74">
      <c r="A74" s="18" t="n">
        <v>46227</v>
      </c>
      <c r="B74" s="19" t="n">
        <v>0.7604166666666666</v>
      </c>
      <c r="C74" s="3" t="n">
        <v>19</v>
      </c>
      <c r="D74" s="13" t="n">
        <v>422.5</v>
      </c>
      <c r="E74" s="13" t="n">
        <v>419.01</v>
      </c>
      <c r="F74" s="13" t="n">
        <v>434.99</v>
      </c>
      <c r="G74" s="23" t="n">
        <v>409.1881617600155</v>
      </c>
      <c r="H74" s="24" t="n">
        <v>299.1832609646009</v>
      </c>
      <c r="I74" s="23" t="n">
        <v>420.6827107142856</v>
      </c>
      <c r="J74" s="23" t="n">
        <v>422.8937553912371</v>
      </c>
      <c r="K74" s="24" t="n">
        <v>424.528238352238</v>
      </c>
      <c r="L74" s="23" t="n">
        <v>437.6563583981031</v>
      </c>
      <c r="M74" s="24" t="n">
        <v>427.2569580078125</v>
      </c>
    </row>
    <row r="75">
      <c r="A75" s="18" t="n">
        <v>46227</v>
      </c>
      <c r="B75" s="19" t="n">
        <v>0.7708333333333334</v>
      </c>
      <c r="C75" s="3" t="n">
        <v>19</v>
      </c>
      <c r="D75" s="13" t="n">
        <v>422.5</v>
      </c>
      <c r="E75" s="13" t="n">
        <v>419.01</v>
      </c>
      <c r="F75" s="13" t="n">
        <v>434.99</v>
      </c>
      <c r="G75" s="23" t="n">
        <v>417.992331157844</v>
      </c>
      <c r="H75" s="24" t="n">
        <v>315.2746083271768</v>
      </c>
      <c r="I75" s="23" t="n">
        <v>439.7982042857142</v>
      </c>
      <c r="J75" s="23" t="n">
        <v>430.3684941614106</v>
      </c>
      <c r="K75" s="24" t="n">
        <v>422.4340907532706</v>
      </c>
      <c r="L75" s="23" t="n">
        <v>444.6256337205312</v>
      </c>
      <c r="M75" s="24" t="n">
        <v>434.0069885253906</v>
      </c>
    </row>
    <row r="76">
      <c r="A76" s="18" t="n">
        <v>46227</v>
      </c>
      <c r="B76" s="19" t="n">
        <v>0.78125</v>
      </c>
      <c r="C76" s="3" t="n">
        <v>19</v>
      </c>
      <c r="D76" s="13" t="n">
        <v>422.5</v>
      </c>
      <c r="E76" s="13" t="n">
        <v>419.01</v>
      </c>
      <c r="F76" s="13" t="n">
        <v>434.99</v>
      </c>
      <c r="G76" s="23" t="n">
        <v>417.359972268502</v>
      </c>
      <c r="H76" s="24" t="n">
        <v>326.8237823725156</v>
      </c>
      <c r="I76" s="23" t="n">
        <v>433.8626644516593</v>
      </c>
      <c r="J76" s="23" t="n">
        <v>432.2689167182391</v>
      </c>
      <c r="K76" s="24" t="n">
        <v>425.6422572800568</v>
      </c>
      <c r="L76" s="23" t="n">
        <v>437.2967061452461</v>
      </c>
      <c r="M76" s="24" t="n">
        <v>429.2603149414062</v>
      </c>
    </row>
    <row r="77">
      <c r="A77" s="18" t="n">
        <v>46227</v>
      </c>
      <c r="B77" s="19" t="n">
        <v>0.7916666666666666</v>
      </c>
      <c r="C77" s="3" t="n">
        <v>19</v>
      </c>
      <c r="D77" s="13" t="n">
        <v>422.5</v>
      </c>
      <c r="E77" s="13" t="n">
        <v>419.01</v>
      </c>
      <c r="F77" s="13" t="n">
        <v>434.99</v>
      </c>
      <c r="G77" s="23" t="n">
        <v>421.3113320722338</v>
      </c>
      <c r="H77" s="24" t="n">
        <v>337.6385232267324</v>
      </c>
      <c r="I77" s="23" t="n">
        <v>430.9233885786435</v>
      </c>
      <c r="J77" s="23" t="n">
        <v>436.1934431057623</v>
      </c>
      <c r="K77" s="24" t="n">
        <v>434.6232802585462</v>
      </c>
      <c r="L77" s="23" t="n">
        <v>436.9566641988698</v>
      </c>
      <c r="M77" s="24" t="n">
        <v>433.9811401367188</v>
      </c>
    </row>
    <row r="78">
      <c r="A78" s="18" t="n">
        <v>46227</v>
      </c>
      <c r="B78" s="19" t="n">
        <v>0.8020833333333334</v>
      </c>
      <c r="C78" s="3" t="n">
        <v>20</v>
      </c>
      <c r="D78" s="13" t="n">
        <v>419.5</v>
      </c>
      <c r="E78" s="13" t="n">
        <v>419.01</v>
      </c>
      <c r="F78" s="13" t="n">
        <v>428.48</v>
      </c>
      <c r="G78" s="23" t="n">
        <v>436.5217911512111</v>
      </c>
      <c r="H78" s="24" t="n">
        <v>378.7431856701549</v>
      </c>
      <c r="I78" s="23" t="n">
        <v>427.3167421198154</v>
      </c>
      <c r="J78" s="23" t="n">
        <v>455.2341540340127</v>
      </c>
      <c r="K78" s="24" t="n">
        <v>453.8975839267974</v>
      </c>
      <c r="L78" s="23" t="n">
        <v>445.9452879572852</v>
      </c>
      <c r="M78" s="24" t="n">
        <v>446.1660461425781</v>
      </c>
    </row>
    <row r="79">
      <c r="A79" s="18" t="n">
        <v>46227</v>
      </c>
      <c r="B79" s="19" t="n">
        <v>0.8125</v>
      </c>
      <c r="C79" s="3" t="n">
        <v>20</v>
      </c>
      <c r="D79" s="13" t="n">
        <v>419.5</v>
      </c>
      <c r="E79" s="13" t="n">
        <v>419.01</v>
      </c>
      <c r="F79" s="13" t="n">
        <v>428.48</v>
      </c>
      <c r="G79" s="23" t="n">
        <v>439.5938456767872</v>
      </c>
      <c r="H79" s="24" t="n">
        <v>385.404522948625</v>
      </c>
      <c r="I79" s="23" t="n">
        <v>434.0163216436251</v>
      </c>
      <c r="J79" s="23" t="n">
        <v>455.2341540340127</v>
      </c>
      <c r="K79" s="24" t="n">
        <v>459.6581135081228</v>
      </c>
      <c r="L79" s="23" t="n">
        <v>446.2393424735607</v>
      </c>
      <c r="M79" s="24" t="n">
        <v>445.6038208007812</v>
      </c>
    </row>
    <row r="80">
      <c r="A80" s="18" t="n">
        <v>46227</v>
      </c>
      <c r="B80" s="19" t="n">
        <v>0.8229166666666666</v>
      </c>
      <c r="C80" s="3" t="n">
        <v>20</v>
      </c>
      <c r="D80" s="13" t="n">
        <v>419.5</v>
      </c>
      <c r="E80" s="13" t="n">
        <v>419.01</v>
      </c>
      <c r="F80" s="13" t="n">
        <v>428.48</v>
      </c>
      <c r="G80" s="23" t="n">
        <v>436.2414884147682</v>
      </c>
      <c r="H80" s="24" t="n">
        <v>384.0777305487113</v>
      </c>
      <c r="I80" s="23" t="n">
        <v>432.9583183102919</v>
      </c>
      <c r="J80" s="23" t="n">
        <v>455.2341540340127</v>
      </c>
      <c r="K80" s="24" t="n">
        <v>454.7460930608594</v>
      </c>
      <c r="L80" s="23" t="n">
        <v>439.9946592984321</v>
      </c>
      <c r="M80" s="24" t="n">
        <v>439.3737182617188</v>
      </c>
    </row>
    <row r="81">
      <c r="A81" s="18" t="n">
        <v>46227</v>
      </c>
      <c r="B81" s="19" t="n">
        <v>0.8333333333333334</v>
      </c>
      <c r="C81" s="3" t="n">
        <v>20</v>
      </c>
      <c r="D81" s="13" t="n">
        <v>419.5</v>
      </c>
      <c r="E81" s="13" t="n">
        <v>419.01</v>
      </c>
      <c r="F81" s="13" t="n">
        <v>428.48</v>
      </c>
      <c r="G81" s="23" t="n">
        <v>435.0590404184655</v>
      </c>
      <c r="H81" s="24" t="n">
        <v>382.6652433173307</v>
      </c>
      <c r="I81" s="23" t="n">
        <v>431.7171033102919</v>
      </c>
      <c r="J81" s="23" t="n">
        <v>455.2341540340127</v>
      </c>
      <c r="K81" s="24" t="n">
        <v>454.6693036318655</v>
      </c>
      <c r="L81" s="23" t="n">
        <v>437.2884380731205</v>
      </c>
      <c r="M81" s="24" t="n">
        <v>437.6195068359375</v>
      </c>
    </row>
    <row r="82">
      <c r="A82" s="18" t="n">
        <v>46227</v>
      </c>
      <c r="B82" s="19" t="n">
        <v>0.84375</v>
      </c>
      <c r="C82" s="3" t="n">
        <v>21</v>
      </c>
      <c r="D82" s="13" t="n">
        <v>410</v>
      </c>
      <c r="E82" s="13" t="n">
        <v>398.5</v>
      </c>
      <c r="F82" s="13" t="n">
        <v>416.5</v>
      </c>
      <c r="G82" s="23" t="n">
        <v>435.1650638821535</v>
      </c>
      <c r="H82" s="24" t="n">
        <v>381.0562985090381</v>
      </c>
      <c r="I82" s="23" t="n">
        <v>434.0390783102918</v>
      </c>
      <c r="J82" s="23" t="n">
        <v>455.2341540340127</v>
      </c>
      <c r="K82" s="24" t="n">
        <v>454.3556480424822</v>
      </c>
      <c r="L82" s="23" t="n">
        <v>435.9941615659728</v>
      </c>
      <c r="M82" s="24" t="n">
        <v>438.7531433105469</v>
      </c>
    </row>
    <row r="83">
      <c r="A83" s="18" t="n">
        <v>46227</v>
      </c>
      <c r="B83" s="19" t="n">
        <v>0.8541666666666666</v>
      </c>
      <c r="C83" s="3" t="n">
        <v>21</v>
      </c>
      <c r="D83" s="13" t="n">
        <v>410</v>
      </c>
      <c r="E83" s="13" t="n">
        <v>398.5</v>
      </c>
      <c r="F83" s="13" t="n">
        <v>416.5</v>
      </c>
      <c r="G83" s="23" t="n">
        <v>435.9130041462315</v>
      </c>
      <c r="H83" s="24" t="n">
        <v>381.2221951578152</v>
      </c>
      <c r="I83" s="23" t="n">
        <v>437.0640109293394</v>
      </c>
      <c r="J83" s="23" t="n">
        <v>455.2341540340127</v>
      </c>
      <c r="K83" s="24" t="n">
        <v>454.7590963073923</v>
      </c>
      <c r="L83" s="23" t="n">
        <v>437.4207214726313</v>
      </c>
      <c r="M83" s="24" t="n">
        <v>438.0072631835938</v>
      </c>
    </row>
    <row r="84">
      <c r="A84" s="18" t="n">
        <v>46227</v>
      </c>
      <c r="B84" s="19" t="n">
        <v>0.8645833333333334</v>
      </c>
      <c r="C84" s="3" t="n">
        <v>21</v>
      </c>
      <c r="D84" s="13" t="n">
        <v>410</v>
      </c>
      <c r="E84" s="13" t="n">
        <v>398.5</v>
      </c>
      <c r="F84" s="13" t="n">
        <v>416.5</v>
      </c>
      <c r="G84" s="23" t="n">
        <v>438.8208666904155</v>
      </c>
      <c r="H84" s="24" t="n">
        <v>380.0842683836213</v>
      </c>
      <c r="I84" s="23" t="n">
        <v>437.7565123579108</v>
      </c>
      <c r="J84" s="23" t="n">
        <v>455.967393319727</v>
      </c>
      <c r="K84" s="24" t="n">
        <v>455.2254240856042</v>
      </c>
      <c r="L84" s="23" t="n">
        <v>447.5002485719316</v>
      </c>
      <c r="M84" s="24" t="n">
        <v>444.0332336425781</v>
      </c>
    </row>
    <row r="85">
      <c r="A85" s="18" t="n">
        <v>46227</v>
      </c>
      <c r="B85" s="19" t="n">
        <v>0.875</v>
      </c>
      <c r="C85" s="3" t="n">
        <v>21</v>
      </c>
      <c r="D85" s="13" t="n">
        <v>410</v>
      </c>
      <c r="E85" s="13" t="n">
        <v>398.5</v>
      </c>
      <c r="F85" s="13" t="n">
        <v>416.5</v>
      </c>
      <c r="G85" s="23" t="n">
        <v>445.2190872740173</v>
      </c>
      <c r="H85" s="24" t="n">
        <v>390.9880614388879</v>
      </c>
      <c r="I85" s="23" t="n">
        <v>435.7312971198156</v>
      </c>
      <c r="J85" s="23" t="n">
        <v>456.8276678927821</v>
      </c>
      <c r="K85" s="24" t="n">
        <v>464.1595779173692</v>
      </c>
      <c r="L85" s="23" t="n">
        <v>457.7862692470444</v>
      </c>
      <c r="M85" s="24" t="n">
        <v>454.6485290527344</v>
      </c>
    </row>
    <row r="86">
      <c r="A86" s="18" t="n">
        <v>46227</v>
      </c>
      <c r="B86" s="19" t="n">
        <v>0.8854166666666666</v>
      </c>
      <c r="C86" s="3" t="n">
        <v>22</v>
      </c>
      <c r="D86" s="13" t="n">
        <v>412</v>
      </c>
      <c r="E86" s="13" t="n">
        <v>400.5</v>
      </c>
      <c r="F86" s="13" t="n">
        <v>420</v>
      </c>
      <c r="G86" s="23" t="n">
        <v>443.3603460550033</v>
      </c>
      <c r="H86" s="24" t="n">
        <v>389.2626606574427</v>
      </c>
      <c r="I86" s="23" t="n">
        <v>443.0855093708979</v>
      </c>
      <c r="J86" s="23" t="n">
        <v>459.0674652917108</v>
      </c>
      <c r="K86" s="24" t="n">
        <v>457.9262509638496</v>
      </c>
      <c r="L86" s="23" t="n">
        <v>452.8100513148204</v>
      </c>
      <c r="M86" s="24" t="n">
        <v>446.5996398925781</v>
      </c>
    </row>
    <row r="87">
      <c r="A87" s="18" t="n">
        <v>46227</v>
      </c>
      <c r="B87" s="19" t="n">
        <v>0.8958333333333334</v>
      </c>
      <c r="C87" s="3" t="n">
        <v>22</v>
      </c>
      <c r="D87" s="13" t="n">
        <v>412</v>
      </c>
      <c r="E87" s="13" t="n">
        <v>400.5</v>
      </c>
      <c r="F87" s="13" t="n">
        <v>420</v>
      </c>
      <c r="G87" s="23" t="n">
        <v>448.458732147922</v>
      </c>
      <c r="H87" s="24" t="n">
        <v>402.0033863699308</v>
      </c>
      <c r="I87" s="23" t="n">
        <v>442.3842543939393</v>
      </c>
      <c r="J87" s="23" t="n">
        <v>459.7420327608953</v>
      </c>
      <c r="K87" s="24" t="n">
        <v>466.7460416017159</v>
      </c>
      <c r="L87" s="23" t="n">
        <v>459.1541413329963</v>
      </c>
      <c r="M87" s="24" t="n">
        <v>450.9074401855469</v>
      </c>
    </row>
    <row r="88">
      <c r="A88" s="18" t="n">
        <v>46227</v>
      </c>
      <c r="B88" s="19" t="n">
        <v>0.90625</v>
      </c>
      <c r="C88" s="3" t="n">
        <v>22</v>
      </c>
      <c r="D88" s="13" t="n">
        <v>412</v>
      </c>
      <c r="E88" s="13" t="n">
        <v>400.5</v>
      </c>
      <c r="F88" s="13" t="n">
        <v>420</v>
      </c>
      <c r="G88" s="23" t="n">
        <v>464.4731934530116</v>
      </c>
      <c r="H88" s="24" t="n">
        <v>410.2784920689934</v>
      </c>
      <c r="I88" s="23" t="n">
        <v>455.9496679653678</v>
      </c>
      <c r="J88" s="23" t="n">
        <v>476.7818161848743</v>
      </c>
      <c r="K88" s="24" t="n">
        <v>479.3044996528905</v>
      </c>
      <c r="L88" s="23" t="n">
        <v>481.9439215813861</v>
      </c>
      <c r="M88" s="24" t="n">
        <v>471.5078430175781</v>
      </c>
    </row>
    <row r="89">
      <c r="A89" s="18" t="n">
        <v>46227</v>
      </c>
      <c r="B89" s="19" t="n">
        <v>0.9166666666666666</v>
      </c>
      <c r="C89" s="3" t="n">
        <v>22</v>
      </c>
      <c r="D89" s="13" t="n">
        <v>412</v>
      </c>
      <c r="E89" s="13" t="n">
        <v>400.5</v>
      </c>
      <c r="F89" s="13" t="n">
        <v>420</v>
      </c>
      <c r="G89" s="23" t="n">
        <v>451.0803588205443</v>
      </c>
      <c r="H89" s="24" t="n">
        <v>407.1779010208259</v>
      </c>
      <c r="I89" s="23" t="n">
        <v>448.4014138780663</v>
      </c>
      <c r="J89" s="23" t="n">
        <v>468.0948024285001</v>
      </c>
      <c r="K89" s="24" t="n">
        <v>467.3457595972867</v>
      </c>
      <c r="L89" s="23" t="n">
        <v>457.258853475162</v>
      </c>
      <c r="M89" s="24" t="n">
        <v>448.7874755859375</v>
      </c>
    </row>
    <row r="90">
      <c r="A90" s="18" t="n">
        <v>46227</v>
      </c>
      <c r="B90" s="19" t="n">
        <v>0.9270833333333334</v>
      </c>
      <c r="C90" s="3" t="n">
        <v>23</v>
      </c>
      <c r="D90" s="13" t="n">
        <v>422.01</v>
      </c>
      <c r="E90" s="13" t="n">
        <v>410</v>
      </c>
      <c r="F90" s="13" t="n">
        <v>424</v>
      </c>
      <c r="G90" s="23" t="n">
        <v>444.7926026250182</v>
      </c>
      <c r="H90" s="24" t="n">
        <v>401.2602497699921</v>
      </c>
      <c r="I90" s="23" t="n">
        <v>445.0540317352092</v>
      </c>
      <c r="J90" s="23" t="n">
        <v>462.4121706806203</v>
      </c>
      <c r="K90" s="24" t="n">
        <v>463.965228000383</v>
      </c>
      <c r="L90" s="23" t="n">
        <v>443.3641028120246</v>
      </c>
      <c r="M90" s="24" t="n">
        <v>443.1401062011719</v>
      </c>
    </row>
    <row r="91">
      <c r="A91" s="18" t="n">
        <v>46227</v>
      </c>
      <c r="B91" s="19" t="n">
        <v>0.9375</v>
      </c>
      <c r="C91" s="3" t="n">
        <v>23</v>
      </c>
      <c r="D91" s="13" t="n">
        <v>422.01</v>
      </c>
      <c r="E91" s="13" t="n">
        <v>410</v>
      </c>
      <c r="F91" s="13" t="n">
        <v>424</v>
      </c>
      <c r="G91" s="23" t="n">
        <v>444.4880421897934</v>
      </c>
      <c r="H91" s="24" t="n">
        <v>403.648260733208</v>
      </c>
      <c r="I91" s="23" t="n">
        <v>443.8004851479077</v>
      </c>
      <c r="J91" s="23" t="n">
        <v>462.4121706806203</v>
      </c>
      <c r="K91" s="24" t="n">
        <v>466.5953534282582</v>
      </c>
      <c r="L91" s="23" t="n">
        <v>442.1977320561514</v>
      </c>
      <c r="M91" s="24" t="n">
        <v>439.1197509765625</v>
      </c>
    </row>
    <row r="92">
      <c r="A92" s="18" t="n">
        <v>46227</v>
      </c>
      <c r="B92" s="19" t="n">
        <v>0.9479166666666666</v>
      </c>
      <c r="C92" s="3" t="n">
        <v>23</v>
      </c>
      <c r="D92" s="13" t="n">
        <v>422.01</v>
      </c>
      <c r="E92" s="13" t="n">
        <v>410</v>
      </c>
      <c r="F92" s="13" t="n">
        <v>424</v>
      </c>
      <c r="G92" s="23" t="n">
        <v>458.2410293949693</v>
      </c>
      <c r="H92" s="24" t="n">
        <v>410.3192804282931</v>
      </c>
      <c r="I92" s="23" t="n">
        <v>449.8273541558441</v>
      </c>
      <c r="J92" s="23" t="n">
        <v>473.5908892105776</v>
      </c>
      <c r="K92" s="24" t="n">
        <v>485.2282600149737</v>
      </c>
      <c r="L92" s="23" t="n">
        <v>462.4825592042918</v>
      </c>
      <c r="M92" s="24" t="n">
        <v>457.5834045410156</v>
      </c>
    </row>
    <row r="93">
      <c r="A93" s="18" t="n">
        <v>46227</v>
      </c>
      <c r="B93" s="19" t="n">
        <v>0.9583333333333334</v>
      </c>
      <c r="C93" s="3" t="n">
        <v>23</v>
      </c>
      <c r="D93" s="13" t="n">
        <v>422.01</v>
      </c>
      <c r="E93" s="13" t="n">
        <v>410</v>
      </c>
      <c r="F93" s="13" t="n">
        <v>424</v>
      </c>
      <c r="G93" s="23" t="n">
        <v>457.2870478557963</v>
      </c>
      <c r="H93" s="24" t="n">
        <v>408.2403497614625</v>
      </c>
      <c r="I93" s="23" t="n">
        <v>454.8405332431457</v>
      </c>
      <c r="J93" s="23" t="n">
        <v>469.8387245005945</v>
      </c>
      <c r="K93" s="24" t="n">
        <v>480.1605695542922</v>
      </c>
      <c r="L93" s="23" t="n">
        <v>463.6876369572965</v>
      </c>
      <c r="M93" s="24" t="n">
        <v>456.2443542480469</v>
      </c>
    </row>
    <row r="94">
      <c r="A94" s="18" t="n">
        <v>46227</v>
      </c>
      <c r="B94" s="19" t="n">
        <v>0.96875</v>
      </c>
      <c r="C94" s="3" t="n">
        <v>24</v>
      </c>
      <c r="D94" s="13" t="n">
        <v>420.01</v>
      </c>
      <c r="E94" s="13" t="n">
        <v>414.9</v>
      </c>
      <c r="F94" s="13" t="n">
        <v>424</v>
      </c>
      <c r="G94" s="23" t="n">
        <v>477.7956067642602</v>
      </c>
      <c r="H94" s="24" t="n">
        <v>422.3188945072527</v>
      </c>
      <c r="I94" s="23" t="n">
        <v>467.2978360606063</v>
      </c>
      <c r="J94" s="23" t="n">
        <v>474.8228638235186</v>
      </c>
      <c r="K94" s="24" t="n">
        <v>510.1468051779427</v>
      </c>
      <c r="L94" s="23" t="n">
        <v>491.7097377291544</v>
      </c>
      <c r="M94" s="24" t="n">
        <v>488.5644226074219</v>
      </c>
    </row>
    <row r="95">
      <c r="A95" s="18" t="n">
        <v>46227</v>
      </c>
      <c r="B95" s="19" t="n">
        <v>0.9791666666666666</v>
      </c>
      <c r="C95" s="3" t="n">
        <v>24</v>
      </c>
      <c r="D95" s="13" t="n">
        <v>420.01</v>
      </c>
      <c r="E95" s="13" t="n">
        <v>414.9</v>
      </c>
      <c r="F95" s="13" t="n">
        <v>424</v>
      </c>
      <c r="G95" s="23" t="n">
        <v>460.9921684303831</v>
      </c>
      <c r="H95" s="24" t="n">
        <v>403.2894168449135</v>
      </c>
      <c r="I95" s="23" t="n">
        <v>464.3355715764791</v>
      </c>
      <c r="J95" s="23" t="n">
        <v>466.0104423882144</v>
      </c>
      <c r="K95" s="24" t="n">
        <v>490.2991172676965</v>
      </c>
      <c r="L95" s="23" t="n">
        <v>468.3778294040862</v>
      </c>
      <c r="M95" s="24" t="n">
        <v>460.7158203125</v>
      </c>
    </row>
    <row r="96">
      <c r="A96" s="18" t="n">
        <v>46227</v>
      </c>
      <c r="B96" s="19" t="n">
        <v>0.9895833333333334</v>
      </c>
      <c r="C96" s="3" t="n">
        <v>24</v>
      </c>
      <c r="D96" s="13" t="n">
        <v>420.01</v>
      </c>
      <c r="E96" s="13" t="n">
        <v>414.9</v>
      </c>
      <c r="F96" s="13" t="n">
        <v>424</v>
      </c>
      <c r="G96" s="23" t="n">
        <v>450.4552339062659</v>
      </c>
      <c r="H96" s="24" t="n">
        <v>384.0295482837255</v>
      </c>
      <c r="I96" s="23" t="n">
        <v>448.8968107431459</v>
      </c>
      <c r="J96" s="23" t="n">
        <v>459.7837180155139</v>
      </c>
      <c r="K96" s="24" t="n">
        <v>481.0452762547443</v>
      </c>
      <c r="L96" s="23" t="n">
        <v>458.8988196859701</v>
      </c>
      <c r="M96" s="24" t="n">
        <v>455.6143493652344</v>
      </c>
    </row>
    <row r="97">
      <c r="A97" s="18" t="n">
        <v>46227</v>
      </c>
      <c r="B97" s="19" t="inlineStr">
        <is>
          <t>24:00</t>
        </is>
      </c>
      <c r="C97" s="3" t="n">
        <v>24</v>
      </c>
      <c r="D97" s="13" t="n">
        <v>420.01</v>
      </c>
      <c r="E97" s="13" t="n">
        <v>414.9</v>
      </c>
      <c r="F97" s="13" t="n">
        <v>424</v>
      </c>
      <c r="G97" s="23" t="n">
        <v>457.5720733378123</v>
      </c>
      <c r="H97" s="24" t="n">
        <v>396.1185713504839</v>
      </c>
      <c r="I97" s="23" t="n">
        <v>463.7546327272729</v>
      </c>
      <c r="J97" s="23" t="n">
        <v>462.5884363299767</v>
      </c>
      <c r="K97" s="24" t="n">
        <v>487.7368663869509</v>
      </c>
      <c r="L97" s="23" t="n">
        <v>460.6778805879312</v>
      </c>
      <c r="M97" s="24" t="n">
        <v>460.7857971191406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2026-07-24T03:14:40Z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