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46228</v>
      </c>
      <c r="B2" s="19" t="n">
        <v>0.01041666666666667</v>
      </c>
      <c r="C2" s="3" t="n">
        <v>1</v>
      </c>
      <c r="D2" s="4" t="n">
        <v>34468</v>
      </c>
      <c r="E2" s="5" t="n">
        <v>13153</v>
      </c>
      <c r="F2" s="4" t="n">
        <v>860</v>
      </c>
      <c r="G2" s="5" t="n">
        <v>6148.92</v>
      </c>
    </row>
    <row r="3" customFormat="1" s="13">
      <c r="A3" s="18" t="n">
        <v>46228</v>
      </c>
      <c r="B3" s="19" t="n">
        <v>0.02083333333333333</v>
      </c>
      <c r="C3" s="3" t="n">
        <v>1</v>
      </c>
      <c r="D3" s="4" t="n">
        <v>34374</v>
      </c>
      <c r="E3" s="5" t="n">
        <v>13273</v>
      </c>
      <c r="F3" s="4" t="n">
        <v>855</v>
      </c>
      <c r="G3" s="5" t="n">
        <v>6146.52</v>
      </c>
    </row>
    <row r="4" customFormat="1" s="13">
      <c r="A4" s="18" t="n">
        <v>46228</v>
      </c>
      <c r="B4" s="19" t="n">
        <v>0.03125</v>
      </c>
      <c r="C4" s="3" t="n">
        <v>1</v>
      </c>
      <c r="D4" s="4" t="n">
        <v>34139</v>
      </c>
      <c r="E4" s="5" t="n">
        <v>13393</v>
      </c>
      <c r="F4" s="4" t="n">
        <v>851</v>
      </c>
      <c r="G4" s="5" t="n">
        <v>6135.52</v>
      </c>
    </row>
    <row r="5" customFormat="1" s="13">
      <c r="A5" s="18" t="n">
        <v>46228</v>
      </c>
      <c r="B5" s="19" t="n">
        <v>0.04166666666666666</v>
      </c>
      <c r="C5" s="3" t="n">
        <v>1</v>
      </c>
      <c r="D5" s="4" t="n">
        <v>34139</v>
      </c>
      <c r="E5" s="5" t="n">
        <v>13543</v>
      </c>
      <c r="F5" s="4" t="n">
        <v>845</v>
      </c>
      <c r="G5" s="5" t="n">
        <v>6139.8</v>
      </c>
    </row>
    <row r="6" customFormat="1" s="13">
      <c r="A6" s="18" t="n">
        <v>46228</v>
      </c>
      <c r="B6" s="19" t="n">
        <v>0.05208333333333334</v>
      </c>
      <c r="C6" s="3" t="n">
        <v>2</v>
      </c>
      <c r="D6" s="4" t="n">
        <v>36588</v>
      </c>
      <c r="E6" s="5" t="n">
        <v>13945</v>
      </c>
      <c r="F6" s="4" t="n">
        <v>845</v>
      </c>
      <c r="G6" s="5" t="n">
        <v>6729.98</v>
      </c>
    </row>
    <row r="7" customFormat="1" s="13">
      <c r="A7" s="18" t="n">
        <v>46228</v>
      </c>
      <c r="B7" s="19" t="n">
        <v>0.0625</v>
      </c>
      <c r="C7" s="3" t="n">
        <v>2</v>
      </c>
      <c r="D7" s="4" t="n">
        <v>36258</v>
      </c>
      <c r="E7" s="5" t="n">
        <v>13945</v>
      </c>
      <c r="F7" s="4" t="n">
        <v>845</v>
      </c>
      <c r="G7" s="5" t="n">
        <v>6746.08</v>
      </c>
    </row>
    <row r="8" customFormat="1" s="13">
      <c r="A8" s="18" t="n">
        <v>46228</v>
      </c>
      <c r="B8" s="19" t="n">
        <v>0.07291666666666667</v>
      </c>
      <c r="C8" s="3" t="n">
        <v>2</v>
      </c>
      <c r="D8" s="4" t="n">
        <v>35882</v>
      </c>
      <c r="E8" s="5" t="n">
        <v>13975</v>
      </c>
      <c r="F8" s="4" t="n">
        <v>844</v>
      </c>
      <c r="G8" s="5" t="n">
        <v>6447.76</v>
      </c>
    </row>
    <row r="9" customFormat="1" s="13">
      <c r="A9" s="18" t="n">
        <v>46228</v>
      </c>
      <c r="B9" s="19" t="n">
        <v>0.08333333333333333</v>
      </c>
      <c r="C9" s="3" t="n">
        <v>2</v>
      </c>
      <c r="D9" s="4" t="n">
        <v>35128</v>
      </c>
      <c r="E9" s="5" t="n">
        <v>13605</v>
      </c>
      <c r="F9" s="4" t="n">
        <v>845</v>
      </c>
      <c r="G9" s="5" t="n">
        <v>6126.98</v>
      </c>
    </row>
    <row r="10" customFormat="1" s="13">
      <c r="A10" s="18" t="n">
        <v>46228</v>
      </c>
      <c r="B10" s="19" t="n">
        <v>0.09375</v>
      </c>
      <c r="C10" s="3" t="n">
        <v>3</v>
      </c>
      <c r="D10" s="4" t="n">
        <v>34468</v>
      </c>
      <c r="E10" s="5" t="n">
        <v>13455</v>
      </c>
      <c r="F10" s="4" t="n">
        <v>845</v>
      </c>
      <c r="G10" s="5" t="n">
        <v>6128.56</v>
      </c>
    </row>
    <row r="11" customFormat="1" s="13">
      <c r="A11" s="18" t="n">
        <v>46228</v>
      </c>
      <c r="B11" s="19" t="n">
        <v>0.1041666666666667</v>
      </c>
      <c r="C11" s="3" t="n">
        <v>3</v>
      </c>
      <c r="D11" s="4" t="n">
        <v>33903</v>
      </c>
      <c r="E11" s="5" t="n">
        <v>13305</v>
      </c>
      <c r="F11" s="4" t="n">
        <v>840</v>
      </c>
      <c r="G11" s="5" t="n">
        <v>6129.58</v>
      </c>
    </row>
    <row r="12" customFormat="1" s="13">
      <c r="A12" s="18" t="n">
        <v>46228</v>
      </c>
      <c r="B12" s="19" t="n">
        <v>0.1145833333333333</v>
      </c>
      <c r="C12" s="3" t="n">
        <v>3</v>
      </c>
      <c r="D12" s="4" t="n">
        <v>33526</v>
      </c>
      <c r="E12" s="5" t="n">
        <v>13155</v>
      </c>
      <c r="F12" s="4" t="n">
        <v>831</v>
      </c>
      <c r="G12" s="5" t="n">
        <v>6104.64</v>
      </c>
    </row>
    <row r="13" customFormat="1" s="13">
      <c r="A13" s="18" t="n">
        <v>46228</v>
      </c>
      <c r="B13" s="19" t="n">
        <v>0.125</v>
      </c>
      <c r="C13" s="3" t="n">
        <v>3</v>
      </c>
      <c r="D13" s="4" t="n">
        <v>33102</v>
      </c>
      <c r="E13" s="5" t="n">
        <v>12655</v>
      </c>
      <c r="F13" s="4" t="n">
        <v>819</v>
      </c>
      <c r="G13" s="5" t="n">
        <v>6090.2</v>
      </c>
    </row>
    <row r="14" customFormat="1" s="13">
      <c r="A14" s="18" t="n">
        <v>46228</v>
      </c>
      <c r="B14" s="19" t="n">
        <v>0.1354166666666667</v>
      </c>
      <c r="C14" s="3" t="n">
        <v>4</v>
      </c>
      <c r="D14" s="4" t="n">
        <v>32725</v>
      </c>
      <c r="E14" s="5" t="n">
        <v>12302</v>
      </c>
      <c r="F14" s="4" t="n">
        <v>807</v>
      </c>
      <c r="G14" s="5" t="n">
        <v>6069.08</v>
      </c>
    </row>
    <row r="15" customFormat="1" s="13">
      <c r="A15" s="18" t="n">
        <v>46228</v>
      </c>
      <c r="B15" s="19" t="n">
        <v>0.1458333333333333</v>
      </c>
      <c r="C15" s="3" t="n">
        <v>4</v>
      </c>
      <c r="D15" s="4" t="n">
        <v>32490</v>
      </c>
      <c r="E15" s="5" t="n">
        <v>11952</v>
      </c>
      <c r="F15" s="4" t="n">
        <v>796</v>
      </c>
      <c r="G15" s="5" t="n">
        <v>6062.26</v>
      </c>
    </row>
    <row r="16" customFormat="1" s="13">
      <c r="A16" s="18" t="n">
        <v>46228</v>
      </c>
      <c r="B16" s="19" t="n">
        <v>0.15625</v>
      </c>
      <c r="C16" s="3" t="n">
        <v>4</v>
      </c>
      <c r="D16" s="4" t="n">
        <v>32160</v>
      </c>
      <c r="E16" s="5" t="n">
        <v>11752</v>
      </c>
      <c r="F16" s="4" t="n">
        <v>787</v>
      </c>
      <c r="G16" s="5" t="n">
        <v>6046.64</v>
      </c>
    </row>
    <row r="17" customFormat="1" s="13">
      <c r="A17" s="18" t="n">
        <v>46228</v>
      </c>
      <c r="B17" s="19" t="n">
        <v>0.1666666666666667</v>
      </c>
      <c r="C17" s="3" t="n">
        <v>4</v>
      </c>
      <c r="D17" s="4" t="n">
        <v>31878</v>
      </c>
      <c r="E17" s="5" t="n">
        <v>11752</v>
      </c>
      <c r="F17" s="4" t="n">
        <v>775</v>
      </c>
      <c r="G17" s="5" t="n">
        <v>6030.34</v>
      </c>
    </row>
    <row r="18" customFormat="1" s="13">
      <c r="A18" s="18" t="n">
        <v>46228</v>
      </c>
      <c r="B18" s="19" t="n">
        <v>0.1770833333333333</v>
      </c>
      <c r="C18" s="3" t="n">
        <v>5</v>
      </c>
      <c r="D18" s="4" t="n">
        <v>31689</v>
      </c>
      <c r="E18" s="5" t="n">
        <v>11706</v>
      </c>
      <c r="F18" s="4" t="n">
        <v>768</v>
      </c>
      <c r="G18" s="5" t="n">
        <v>6037.62</v>
      </c>
    </row>
    <row r="19" customFormat="1" s="13">
      <c r="A19" s="18" t="n">
        <v>46228</v>
      </c>
      <c r="B19" s="19" t="n">
        <v>0.1875</v>
      </c>
      <c r="C19" s="3" t="n">
        <v>5</v>
      </c>
      <c r="D19" s="4" t="n">
        <v>31642</v>
      </c>
      <c r="E19" s="5" t="n">
        <v>11707</v>
      </c>
      <c r="F19" s="4" t="n">
        <v>760</v>
      </c>
      <c r="G19" s="5" t="n">
        <v>6047.54</v>
      </c>
    </row>
    <row r="20" customFormat="1" s="13">
      <c r="A20" s="18" t="n">
        <v>46228</v>
      </c>
      <c r="B20" s="19" t="n">
        <v>0.1979166666666667</v>
      </c>
      <c r="C20" s="3" t="n">
        <v>5</v>
      </c>
      <c r="D20" s="4" t="n">
        <v>31593</v>
      </c>
      <c r="E20" s="5" t="n">
        <v>11556</v>
      </c>
      <c r="F20" s="4" t="n">
        <v>756</v>
      </c>
      <c r="G20" s="5" t="n">
        <v>6045.28</v>
      </c>
    </row>
    <row r="21" customFormat="1" s="13">
      <c r="A21" s="18" t="n">
        <v>46228</v>
      </c>
      <c r="B21" s="19" t="n">
        <v>0.2083333333333333</v>
      </c>
      <c r="C21" s="3" t="n">
        <v>5</v>
      </c>
      <c r="D21" s="4" t="n">
        <v>31492</v>
      </c>
      <c r="E21" s="5" t="n">
        <v>11407</v>
      </c>
      <c r="F21" s="4" t="n">
        <v>753</v>
      </c>
      <c r="G21" s="5" t="n">
        <v>5768.36</v>
      </c>
    </row>
    <row r="22" customFormat="1" s="13">
      <c r="A22" s="18" t="n">
        <v>46228</v>
      </c>
      <c r="B22" s="19" t="n">
        <v>0.21875</v>
      </c>
      <c r="C22" s="3" t="n">
        <v>6</v>
      </c>
      <c r="D22" s="4" t="n">
        <v>31658</v>
      </c>
      <c r="E22" s="5" t="n">
        <v>11255</v>
      </c>
      <c r="F22" s="4" t="n">
        <v>764</v>
      </c>
      <c r="G22" s="5" t="n">
        <v>5492.6</v>
      </c>
    </row>
    <row r="23" customFormat="1" s="13">
      <c r="A23" s="18" t="n">
        <v>46228</v>
      </c>
      <c r="B23" s="19" t="n">
        <v>0.2291666666666667</v>
      </c>
      <c r="C23" s="3" t="n">
        <v>6</v>
      </c>
      <c r="D23" s="4" t="n">
        <v>31938</v>
      </c>
      <c r="E23" s="5" t="n">
        <v>11259</v>
      </c>
      <c r="F23" s="4" t="n">
        <v>822</v>
      </c>
      <c r="G23" s="5" t="n">
        <v>5190.6</v>
      </c>
    </row>
    <row r="24" customFormat="1" s="13">
      <c r="A24" s="18" t="n">
        <v>46228</v>
      </c>
      <c r="B24" s="19" t="n">
        <v>0.2395833333333333</v>
      </c>
      <c r="C24" s="3" t="n">
        <v>6</v>
      </c>
      <c r="D24" s="4" t="n">
        <v>32026</v>
      </c>
      <c r="E24" s="5" t="n">
        <v>11267</v>
      </c>
      <c r="F24" s="4" t="n">
        <v>916</v>
      </c>
      <c r="G24" s="5" t="n">
        <v>4908.72</v>
      </c>
    </row>
    <row r="25" customFormat="1" s="13">
      <c r="A25" s="18" t="n">
        <v>46228</v>
      </c>
      <c r="B25" s="19" t="n">
        <v>0.25</v>
      </c>
      <c r="C25" s="3" t="n">
        <v>6</v>
      </c>
      <c r="D25" s="4" t="n">
        <v>32236</v>
      </c>
      <c r="E25" s="5" t="n">
        <v>11272</v>
      </c>
      <c r="F25" s="4" t="n">
        <v>1105</v>
      </c>
      <c r="G25" s="5" t="n">
        <v>4650.3</v>
      </c>
    </row>
    <row r="26" customFormat="1" s="13">
      <c r="A26" s="18" t="n">
        <v>46228</v>
      </c>
      <c r="B26" s="19" t="n">
        <v>0.2604166666666667</v>
      </c>
      <c r="C26" s="3" t="n">
        <v>7</v>
      </c>
      <c r="D26" s="4" t="n">
        <v>32228</v>
      </c>
      <c r="E26" s="5" t="n">
        <v>11194</v>
      </c>
      <c r="F26" s="4" t="n">
        <v>1346</v>
      </c>
      <c r="G26" s="5" t="n">
        <v>4473</v>
      </c>
    </row>
    <row r="27" customFormat="1" s="13">
      <c r="A27" s="18" t="n">
        <v>46228</v>
      </c>
      <c r="B27" s="19" t="n">
        <v>0.2708333333333333</v>
      </c>
      <c r="C27" s="3" t="n">
        <v>7</v>
      </c>
      <c r="D27" s="4" t="n">
        <v>32088</v>
      </c>
      <c r="E27" s="5" t="n">
        <v>11210</v>
      </c>
      <c r="F27" s="4" t="n">
        <v>1703</v>
      </c>
      <c r="G27" s="5" t="n">
        <v>4637.24</v>
      </c>
    </row>
    <row r="28" customFormat="1" s="13">
      <c r="A28" s="18" t="n">
        <v>46228</v>
      </c>
      <c r="B28" s="19" t="n">
        <v>0.28125</v>
      </c>
      <c r="C28" s="3" t="n">
        <v>7</v>
      </c>
      <c r="D28" s="4" t="n">
        <v>31765</v>
      </c>
      <c r="E28" s="5" t="n">
        <v>11164</v>
      </c>
      <c r="F28" s="4" t="n">
        <v>2120</v>
      </c>
      <c r="G28" s="5" t="n">
        <v>4495.34</v>
      </c>
    </row>
    <row r="29" customFormat="1" s="13">
      <c r="A29" s="18" t="n">
        <v>46228</v>
      </c>
      <c r="B29" s="19" t="n">
        <v>0.2916666666666667</v>
      </c>
      <c r="C29" s="3" t="n">
        <v>7</v>
      </c>
      <c r="D29" s="4" t="n">
        <v>31440</v>
      </c>
      <c r="E29" s="5" t="n">
        <v>10688</v>
      </c>
      <c r="F29" s="4" t="n">
        <v>2599</v>
      </c>
      <c r="G29" s="5" t="n">
        <v>4473.4</v>
      </c>
    </row>
    <row r="30" customFormat="1" s="13">
      <c r="A30" s="18" t="n">
        <v>46228</v>
      </c>
      <c r="B30" s="19" t="n">
        <v>0.3020833333333333</v>
      </c>
      <c r="C30" s="3" t="n">
        <v>8</v>
      </c>
      <c r="D30" s="4" t="n">
        <v>31057</v>
      </c>
      <c r="E30" s="5" t="n">
        <v>9935</v>
      </c>
      <c r="F30" s="4" t="n">
        <v>3118</v>
      </c>
      <c r="G30" s="5" t="n">
        <v>4492.1</v>
      </c>
    </row>
    <row r="31" customFormat="1" s="13">
      <c r="A31" s="18" t="n">
        <v>46228</v>
      </c>
      <c r="B31" s="19" t="n">
        <v>0.3125</v>
      </c>
      <c r="C31" s="3" t="n">
        <v>8</v>
      </c>
      <c r="D31" s="4" t="n">
        <v>30851</v>
      </c>
      <c r="E31" s="5" t="n">
        <v>9116</v>
      </c>
      <c r="F31" s="4" t="n">
        <v>3640</v>
      </c>
      <c r="G31" s="5" t="n">
        <v>5147.22</v>
      </c>
    </row>
    <row r="32" customFormat="1" s="13">
      <c r="A32" s="18" t="n">
        <v>46228</v>
      </c>
      <c r="B32" s="19" t="n">
        <v>0.3229166666666667</v>
      </c>
      <c r="C32" s="3" t="n">
        <v>8</v>
      </c>
      <c r="D32" s="4" t="n">
        <v>30737</v>
      </c>
      <c r="E32" s="5" t="n">
        <v>8813</v>
      </c>
      <c r="F32" s="4" t="n">
        <v>4212</v>
      </c>
      <c r="G32" s="5" t="n">
        <v>5800.2</v>
      </c>
    </row>
    <row r="33" customFormat="1" s="13">
      <c r="A33" s="18" t="n">
        <v>46228</v>
      </c>
      <c r="B33" s="19" t="n">
        <v>0.3333333333333333</v>
      </c>
      <c r="C33" s="3" t="n">
        <v>8</v>
      </c>
      <c r="D33" s="4" t="n">
        <v>30980</v>
      </c>
      <c r="E33" s="5" t="n">
        <v>8656</v>
      </c>
      <c r="F33" s="4" t="n">
        <v>4754</v>
      </c>
      <c r="G33" s="5" t="n">
        <v>6468.42</v>
      </c>
    </row>
    <row r="34" customFormat="1" s="13">
      <c r="A34" s="18" t="n">
        <v>46228</v>
      </c>
      <c r="B34" s="19" t="n">
        <v>0.34375</v>
      </c>
      <c r="C34" s="3" t="n">
        <v>9</v>
      </c>
      <c r="D34" s="4" t="n">
        <v>31860</v>
      </c>
      <c r="E34" s="5" t="n">
        <v>8588</v>
      </c>
      <c r="F34" s="4" t="n">
        <v>5329</v>
      </c>
      <c r="G34" s="5" t="n">
        <v>7131.88</v>
      </c>
    </row>
    <row r="35" customFormat="1" s="13">
      <c r="A35" s="18" t="n">
        <v>46228</v>
      </c>
      <c r="B35" s="19" t="n">
        <v>0.3541666666666667</v>
      </c>
      <c r="C35" s="3" t="n">
        <v>9</v>
      </c>
      <c r="D35" s="4" t="n">
        <v>32486</v>
      </c>
      <c r="E35" s="5" t="n">
        <v>8528</v>
      </c>
      <c r="F35" s="4" t="n">
        <v>5873</v>
      </c>
      <c r="G35" s="5" t="n">
        <v>7622.94</v>
      </c>
    </row>
    <row r="36" customFormat="1" s="13">
      <c r="A36" s="18" t="n">
        <v>46228</v>
      </c>
      <c r="B36" s="19" t="n">
        <v>0.3645833333333333</v>
      </c>
      <c r="C36" s="3" t="n">
        <v>9</v>
      </c>
      <c r="D36" s="4" t="n">
        <v>32284</v>
      </c>
      <c r="E36" s="5" t="n">
        <v>8199</v>
      </c>
      <c r="F36" s="4" t="n">
        <v>6383</v>
      </c>
      <c r="G36" s="5" t="n">
        <v>8063.84</v>
      </c>
    </row>
    <row r="37" customFormat="1" s="13">
      <c r="A37" s="18" t="n">
        <v>46228</v>
      </c>
      <c r="B37" s="19" t="n">
        <v>0.375</v>
      </c>
      <c r="C37" s="3" t="n">
        <v>9</v>
      </c>
      <c r="D37" s="4" t="n">
        <v>32677</v>
      </c>
      <c r="E37" s="5" t="n">
        <v>7826</v>
      </c>
      <c r="F37" s="4" t="n">
        <v>6881</v>
      </c>
      <c r="G37" s="5" t="n">
        <v>8595.26</v>
      </c>
    </row>
    <row r="38" customFormat="1" s="13">
      <c r="A38" s="18" t="n">
        <v>46228</v>
      </c>
      <c r="B38" s="19" t="n">
        <v>0.3854166666666667</v>
      </c>
      <c r="C38" s="3" t="n">
        <v>10</v>
      </c>
      <c r="D38" s="4" t="n">
        <v>32993</v>
      </c>
      <c r="E38" s="5" t="n">
        <v>7085</v>
      </c>
      <c r="F38" s="4" t="n">
        <v>7324</v>
      </c>
      <c r="G38" s="5" t="n">
        <v>9067.040000000001</v>
      </c>
    </row>
    <row r="39" customFormat="1" s="13">
      <c r="A39" s="18" t="n">
        <v>46228</v>
      </c>
      <c r="B39" s="19" t="n">
        <v>0.3958333333333333</v>
      </c>
      <c r="C39" s="3" t="n">
        <v>10</v>
      </c>
      <c r="D39" s="4" t="n">
        <v>33218</v>
      </c>
      <c r="E39" s="5" t="n">
        <v>6758</v>
      </c>
      <c r="F39" s="4" t="n">
        <v>7752</v>
      </c>
      <c r="G39" s="5" t="n">
        <v>9139.98</v>
      </c>
    </row>
    <row r="40" customFormat="1" s="13">
      <c r="A40" s="18" t="n">
        <v>46228</v>
      </c>
      <c r="B40" s="19" t="n">
        <v>0.40625</v>
      </c>
      <c r="C40" s="3" t="n">
        <v>10</v>
      </c>
      <c r="D40" s="4" t="n">
        <v>33293</v>
      </c>
      <c r="E40" s="5" t="n">
        <v>6602</v>
      </c>
      <c r="F40" s="4" t="n">
        <v>8136</v>
      </c>
      <c r="G40" s="5" t="n">
        <v>9194.780000000001</v>
      </c>
    </row>
    <row r="41" customFormat="1" s="13">
      <c r="A41" s="18" t="n">
        <v>46228</v>
      </c>
      <c r="B41" s="19" t="n">
        <v>0.4166666666666667</v>
      </c>
      <c r="C41" s="3" t="n">
        <v>10</v>
      </c>
      <c r="D41" s="4" t="n">
        <v>33405</v>
      </c>
      <c r="E41" s="5" t="n">
        <v>6454</v>
      </c>
      <c r="F41" s="4" t="n">
        <v>8499</v>
      </c>
      <c r="G41" s="5" t="n">
        <v>9257.42</v>
      </c>
    </row>
    <row r="42" customFormat="1" s="13">
      <c r="A42" s="18" t="n">
        <v>46228</v>
      </c>
      <c r="B42" s="19" t="n">
        <v>0.4270833333333333</v>
      </c>
      <c r="C42" s="3" t="n">
        <v>11</v>
      </c>
      <c r="D42" s="4" t="n">
        <v>33651</v>
      </c>
      <c r="E42" s="5" t="n">
        <v>6474</v>
      </c>
      <c r="F42" s="4" t="n">
        <v>8824</v>
      </c>
      <c r="G42" s="5" t="n">
        <v>9311.68</v>
      </c>
    </row>
    <row r="43" customFormat="1" s="13">
      <c r="A43" s="18" t="n">
        <v>46228</v>
      </c>
      <c r="B43" s="19" t="n">
        <v>0.4375</v>
      </c>
      <c r="C43" s="3" t="n">
        <v>11</v>
      </c>
      <c r="D43" s="4" t="n">
        <v>33942</v>
      </c>
      <c r="E43" s="5" t="n">
        <v>6484</v>
      </c>
      <c r="F43" s="4" t="n">
        <v>9131</v>
      </c>
      <c r="G43" s="5" t="n">
        <v>9271.700000000001</v>
      </c>
    </row>
    <row r="44" customFormat="1" s="13">
      <c r="A44" s="18" t="n">
        <v>46228</v>
      </c>
      <c r="B44" s="19" t="n">
        <v>0.4479166666666667</v>
      </c>
      <c r="C44" s="3" t="n">
        <v>11</v>
      </c>
      <c r="D44" s="4" t="n">
        <v>34378</v>
      </c>
      <c r="E44" s="5" t="n">
        <v>6591</v>
      </c>
      <c r="F44" s="4" t="n">
        <v>9390</v>
      </c>
      <c r="G44" s="5" t="n">
        <v>9244.84</v>
      </c>
    </row>
    <row r="45" customFormat="1" s="13">
      <c r="A45" s="18" t="n">
        <v>46228</v>
      </c>
      <c r="B45" s="19" t="n">
        <v>0.4583333333333333</v>
      </c>
      <c r="C45" s="3" t="n">
        <v>11</v>
      </c>
      <c r="D45" s="4" t="n">
        <v>34729</v>
      </c>
      <c r="E45" s="5" t="n">
        <v>7054</v>
      </c>
      <c r="F45" s="4" t="n">
        <v>9611</v>
      </c>
      <c r="G45" s="5" t="n">
        <v>9184.200000000001</v>
      </c>
    </row>
    <row r="46" customFormat="1" s="13">
      <c r="A46" s="18" t="n">
        <v>46228</v>
      </c>
      <c r="B46" s="19" t="n">
        <v>0.46875</v>
      </c>
      <c r="C46" s="3" t="n">
        <v>12</v>
      </c>
      <c r="D46" s="4" t="n">
        <v>35324</v>
      </c>
      <c r="E46" s="5" t="n">
        <v>7274</v>
      </c>
      <c r="F46" s="4" t="n">
        <v>9787</v>
      </c>
      <c r="G46" s="5" t="n">
        <v>9146.66</v>
      </c>
    </row>
    <row r="47" customFormat="1" s="13">
      <c r="A47" s="18" t="n">
        <v>46228</v>
      </c>
      <c r="B47" s="19" t="n">
        <v>0.4791666666666667</v>
      </c>
      <c r="C47" s="3" t="n">
        <v>12</v>
      </c>
      <c r="D47" s="4" t="n">
        <v>35317</v>
      </c>
      <c r="E47" s="5" t="n">
        <v>7549</v>
      </c>
      <c r="F47" s="4" t="n">
        <v>9930</v>
      </c>
      <c r="G47" s="5" t="n">
        <v>8549.08</v>
      </c>
    </row>
    <row r="48" customFormat="1" s="13">
      <c r="A48" s="18" t="n">
        <v>46228</v>
      </c>
      <c r="B48" s="19" t="n">
        <v>0.4895833333333333</v>
      </c>
      <c r="C48" s="3" t="n">
        <v>12</v>
      </c>
      <c r="D48" s="4" t="n">
        <v>34988</v>
      </c>
      <c r="E48" s="5" t="n">
        <v>7612</v>
      </c>
      <c r="F48" s="4" t="n">
        <v>10051</v>
      </c>
      <c r="G48" s="5" t="n">
        <v>7972.76</v>
      </c>
    </row>
    <row r="49" customFormat="1" s="13">
      <c r="A49" s="18" t="n">
        <v>46228</v>
      </c>
      <c r="B49" s="19" t="n">
        <v>0.5</v>
      </c>
      <c r="C49" s="3" t="n">
        <v>12</v>
      </c>
      <c r="D49" s="4" t="n">
        <v>34384</v>
      </c>
      <c r="E49" s="5" t="n">
        <v>7667</v>
      </c>
      <c r="F49" s="4" t="n">
        <v>10124</v>
      </c>
      <c r="G49" s="5" t="n">
        <v>7422.92</v>
      </c>
    </row>
    <row r="50" customFormat="1" s="13">
      <c r="A50" s="18" t="n">
        <v>46228</v>
      </c>
      <c r="B50" s="19" t="n">
        <v>0.5104166666666666</v>
      </c>
      <c r="C50" s="3" t="n">
        <v>13</v>
      </c>
      <c r="D50" s="4" t="n">
        <v>36518</v>
      </c>
      <c r="E50" s="5" t="n">
        <v>8404</v>
      </c>
      <c r="F50" s="4" t="n">
        <v>10176</v>
      </c>
      <c r="G50" s="5" t="n">
        <v>6817.08</v>
      </c>
    </row>
    <row r="51" customFormat="1" s="13">
      <c r="A51" s="18" t="n">
        <v>46228</v>
      </c>
      <c r="B51" s="19" t="n">
        <v>0.5208333333333334</v>
      </c>
      <c r="C51" s="3" t="n">
        <v>13</v>
      </c>
      <c r="D51" s="4" t="n">
        <v>36726</v>
      </c>
      <c r="E51" s="5" t="n">
        <v>8912</v>
      </c>
      <c r="F51" s="4" t="n">
        <v>10134</v>
      </c>
      <c r="G51" s="5" t="n">
        <v>6832.5</v>
      </c>
    </row>
    <row r="52" customFormat="1" s="13">
      <c r="A52" s="18" t="n">
        <v>46228</v>
      </c>
      <c r="B52" s="19" t="n">
        <v>0.53125</v>
      </c>
      <c r="C52" s="3" t="n">
        <v>13</v>
      </c>
      <c r="D52" s="4" t="n">
        <v>36605</v>
      </c>
      <c r="E52" s="5" t="n">
        <v>9124</v>
      </c>
      <c r="F52" s="4" t="n">
        <v>10145</v>
      </c>
      <c r="G52" s="5" t="n">
        <v>6836.62</v>
      </c>
    </row>
    <row r="53" customFormat="1" s="13">
      <c r="A53" s="18" t="n">
        <v>46228</v>
      </c>
      <c r="B53" s="19" t="n">
        <v>0.5416666666666666</v>
      </c>
      <c r="C53" s="3" t="n">
        <v>13</v>
      </c>
      <c r="D53" s="4" t="n">
        <v>36349</v>
      </c>
      <c r="E53" s="5" t="n">
        <v>9119</v>
      </c>
      <c r="F53" s="4" t="n">
        <v>10076</v>
      </c>
      <c r="G53" s="5" t="n">
        <v>6847.14</v>
      </c>
    </row>
    <row r="54" customFormat="1" s="13">
      <c r="A54" s="18" t="n">
        <v>46228</v>
      </c>
      <c r="B54" s="19" t="n">
        <v>0.5520833333333334</v>
      </c>
      <c r="C54" s="3" t="n">
        <v>14</v>
      </c>
      <c r="D54" s="4" t="n">
        <v>36383</v>
      </c>
      <c r="E54" s="5" t="n">
        <v>9045</v>
      </c>
      <c r="F54" s="4" t="n">
        <v>9927</v>
      </c>
      <c r="G54" s="5" t="n">
        <v>6826.06</v>
      </c>
    </row>
    <row r="55" customFormat="1" s="13">
      <c r="A55" s="18" t="n">
        <v>46228</v>
      </c>
      <c r="B55" s="19" t="n">
        <v>0.5625</v>
      </c>
      <c r="C55" s="3" t="n">
        <v>14</v>
      </c>
      <c r="D55" s="4" t="n">
        <v>36337</v>
      </c>
      <c r="E55" s="5" t="n">
        <v>9037</v>
      </c>
      <c r="F55" s="4" t="n">
        <v>9773</v>
      </c>
      <c r="G55" s="5" t="n">
        <v>6887.54</v>
      </c>
    </row>
    <row r="56" customFormat="1" s="13">
      <c r="A56" s="18" t="n">
        <v>46228</v>
      </c>
      <c r="B56" s="19" t="n">
        <v>0.5729166666666666</v>
      </c>
      <c r="C56" s="3" t="n">
        <v>14</v>
      </c>
      <c r="D56" s="4" t="n">
        <v>36446</v>
      </c>
      <c r="E56" s="5" t="n">
        <v>9279</v>
      </c>
      <c r="F56" s="4" t="n">
        <v>9605</v>
      </c>
      <c r="G56" s="5" t="n">
        <v>6902.64</v>
      </c>
    </row>
    <row r="57" customFormat="1" s="13">
      <c r="A57" s="18" t="n">
        <v>46228</v>
      </c>
      <c r="B57" s="19" t="n">
        <v>0.5833333333333334</v>
      </c>
      <c r="C57" s="3" t="n">
        <v>14</v>
      </c>
      <c r="D57" s="4" t="n">
        <v>36380</v>
      </c>
      <c r="E57" s="5" t="n">
        <v>9594</v>
      </c>
      <c r="F57" s="4" t="n">
        <v>9374</v>
      </c>
      <c r="G57" s="5" t="n">
        <v>6953.38</v>
      </c>
    </row>
    <row r="58" customFormat="1" s="13">
      <c r="A58" s="18" t="n">
        <v>46228</v>
      </c>
      <c r="B58" s="19" t="n">
        <v>0.59375</v>
      </c>
      <c r="C58" s="3" t="n">
        <v>15</v>
      </c>
      <c r="D58" s="4" t="n">
        <v>36373</v>
      </c>
      <c r="E58" s="5" t="n">
        <v>9833</v>
      </c>
      <c r="F58" s="4" t="n">
        <v>9135</v>
      </c>
      <c r="G58" s="5" t="n">
        <v>7005.84</v>
      </c>
    </row>
    <row r="59" customFormat="1" s="13">
      <c r="A59" s="18" t="n">
        <v>46228</v>
      </c>
      <c r="B59" s="19" t="n">
        <v>0.6041666666666666</v>
      </c>
      <c r="C59" s="3" t="n">
        <v>15</v>
      </c>
      <c r="D59" s="4" t="n">
        <v>36514</v>
      </c>
      <c r="E59" s="5" t="n">
        <v>10077</v>
      </c>
      <c r="F59" s="4" t="n">
        <v>8830</v>
      </c>
      <c r="G59" s="5" t="n">
        <v>7125.62</v>
      </c>
    </row>
    <row r="60" customFormat="1" s="13">
      <c r="A60" s="18" t="n">
        <v>46228</v>
      </c>
      <c r="B60" s="19" t="n">
        <v>0.6145833333333334</v>
      </c>
      <c r="C60" s="3" t="n">
        <v>15</v>
      </c>
      <c r="D60" s="4" t="n">
        <v>36798</v>
      </c>
      <c r="E60" s="5" t="n">
        <v>10073</v>
      </c>
      <c r="F60" s="4" t="n">
        <v>8523</v>
      </c>
      <c r="G60" s="5" t="n">
        <v>7388.78</v>
      </c>
    </row>
    <row r="61" customFormat="1" s="13">
      <c r="A61" s="18" t="n">
        <v>46228</v>
      </c>
      <c r="B61" s="19" t="n">
        <v>0.625</v>
      </c>
      <c r="C61" s="3" t="n">
        <v>15</v>
      </c>
      <c r="D61" s="4" t="n">
        <v>37264</v>
      </c>
      <c r="E61" s="5" t="n">
        <v>10284</v>
      </c>
      <c r="F61" s="4" t="n">
        <v>8186</v>
      </c>
      <c r="G61" s="5" t="n">
        <v>7642.4</v>
      </c>
    </row>
    <row r="62" customFormat="1" s="13">
      <c r="A62" s="18" t="n">
        <v>46228</v>
      </c>
      <c r="B62" s="19" t="n">
        <v>0.6354166666666666</v>
      </c>
      <c r="C62" s="3" t="n">
        <v>16</v>
      </c>
      <c r="D62" s="4" t="n">
        <v>37767</v>
      </c>
      <c r="E62" s="5" t="n">
        <v>10834</v>
      </c>
      <c r="F62" s="4" t="n">
        <v>7807</v>
      </c>
      <c r="G62" s="5" t="n">
        <v>7912.1</v>
      </c>
    </row>
    <row r="63" customFormat="1" s="13">
      <c r="A63" s="18" t="n">
        <v>46228</v>
      </c>
      <c r="B63" s="19" t="n">
        <v>0.6458333333333334</v>
      </c>
      <c r="C63" s="3" t="n">
        <v>16</v>
      </c>
      <c r="D63" s="4" t="n">
        <v>38162</v>
      </c>
      <c r="E63" s="5" t="n">
        <v>11445</v>
      </c>
      <c r="F63" s="4" t="n">
        <v>7401</v>
      </c>
      <c r="G63" s="5" t="n">
        <v>8239.52</v>
      </c>
    </row>
    <row r="64" customFormat="1" s="13">
      <c r="A64" s="18" t="n">
        <v>46228</v>
      </c>
      <c r="B64" s="19" t="n">
        <v>0.65625</v>
      </c>
      <c r="C64" s="3" t="n">
        <v>16</v>
      </c>
      <c r="D64" s="4" t="n">
        <v>38638</v>
      </c>
      <c r="E64" s="5" t="n">
        <v>11985</v>
      </c>
      <c r="F64" s="4" t="n">
        <v>6975</v>
      </c>
      <c r="G64" s="5" t="n">
        <v>8529.360000000001</v>
      </c>
    </row>
    <row r="65" customFormat="1" s="13">
      <c r="A65" s="18" t="n">
        <v>46228</v>
      </c>
      <c r="B65" s="19" t="n">
        <v>0.6666666666666666</v>
      </c>
      <c r="C65" s="3" t="n">
        <v>16</v>
      </c>
      <c r="D65" s="4" t="n">
        <v>39199</v>
      </c>
      <c r="E65" s="5" t="n">
        <v>12062</v>
      </c>
      <c r="F65" s="4" t="n">
        <v>6489</v>
      </c>
      <c r="G65" s="5" t="n">
        <v>8575.540000000001</v>
      </c>
    </row>
    <row r="66" customFormat="1" s="13">
      <c r="A66" s="18" t="n">
        <v>46228</v>
      </c>
      <c r="B66" s="19" t="n">
        <v>0.6770833333333334</v>
      </c>
      <c r="C66" s="3" t="n">
        <v>17</v>
      </c>
      <c r="D66" s="4" t="n">
        <v>39752</v>
      </c>
      <c r="E66" s="5" t="n">
        <v>12036</v>
      </c>
      <c r="F66" s="4" t="n">
        <v>6006</v>
      </c>
      <c r="G66" s="5" t="n">
        <v>8605.040000000001</v>
      </c>
    </row>
    <row r="67" customFormat="1" s="13">
      <c r="A67" s="18" t="n">
        <v>46228</v>
      </c>
      <c r="B67" s="19" t="n">
        <v>0.6875</v>
      </c>
      <c r="C67" s="3" t="n">
        <v>17</v>
      </c>
      <c r="D67" s="4" t="n">
        <v>40395</v>
      </c>
      <c r="E67" s="5" t="n">
        <v>12157</v>
      </c>
      <c r="F67" s="4" t="n">
        <v>5500</v>
      </c>
      <c r="G67" s="5" t="n">
        <v>8828.719999999999</v>
      </c>
    </row>
    <row r="68" customFormat="1" s="13">
      <c r="A68" s="18" t="n">
        <v>46228</v>
      </c>
      <c r="B68" s="19" t="n">
        <v>0.6979166666666666</v>
      </c>
      <c r="C68" s="3" t="n">
        <v>17</v>
      </c>
      <c r="D68" s="4" t="n">
        <v>41167</v>
      </c>
      <c r="E68" s="5" t="n">
        <v>12283</v>
      </c>
      <c r="F68" s="4" t="n">
        <v>4976</v>
      </c>
      <c r="G68" s="5" t="n">
        <v>9138.82</v>
      </c>
    </row>
    <row r="69" customFormat="1" s="13">
      <c r="A69" s="18" t="n">
        <v>46228</v>
      </c>
      <c r="B69" s="19" t="n">
        <v>0.7083333333333334</v>
      </c>
      <c r="C69" s="3" t="n">
        <v>17</v>
      </c>
      <c r="D69" s="4" t="n">
        <v>41908</v>
      </c>
      <c r="E69" s="5" t="n">
        <v>12503</v>
      </c>
      <c r="F69" s="4" t="n">
        <v>4407</v>
      </c>
      <c r="G69" s="5" t="n">
        <v>9506.82</v>
      </c>
    </row>
    <row r="70" customFormat="1" s="13">
      <c r="A70" s="18" t="n">
        <v>46228</v>
      </c>
      <c r="B70" s="19" t="n">
        <v>0.71875</v>
      </c>
      <c r="C70" s="3" t="n">
        <v>18</v>
      </c>
      <c r="D70" s="4" t="n">
        <v>42643</v>
      </c>
      <c r="E70" s="5" t="n">
        <v>12538</v>
      </c>
      <c r="F70" s="4" t="n">
        <v>3862</v>
      </c>
      <c r="G70" s="5" t="n">
        <v>9945.139999999999</v>
      </c>
    </row>
    <row r="71" customFormat="1" s="13">
      <c r="A71" s="18" t="n">
        <v>46228</v>
      </c>
      <c r="B71" s="19" t="n">
        <v>0.7291666666666666</v>
      </c>
      <c r="C71" s="3" t="n">
        <v>18</v>
      </c>
      <c r="D71" s="4" t="n">
        <v>43207</v>
      </c>
      <c r="E71" s="5" t="n">
        <v>12640</v>
      </c>
      <c r="F71" s="4" t="n">
        <v>3335</v>
      </c>
      <c r="G71" s="5" t="n">
        <v>10875.6</v>
      </c>
    </row>
    <row r="72" customFormat="1" s="13">
      <c r="A72" s="18" t="n">
        <v>46228</v>
      </c>
      <c r="B72" s="19" t="n">
        <v>0.7395833333333334</v>
      </c>
      <c r="C72" s="3" t="n">
        <v>18</v>
      </c>
      <c r="D72" s="4" t="n">
        <v>43770</v>
      </c>
      <c r="E72" s="5" t="n">
        <v>12793</v>
      </c>
      <c r="F72" s="4" t="n">
        <v>2844</v>
      </c>
      <c r="G72" s="5" t="n">
        <v>11647.3</v>
      </c>
    </row>
    <row r="73" customFormat="1" s="13">
      <c r="A73" s="18" t="n">
        <v>46228</v>
      </c>
      <c r="B73" s="19" t="n">
        <v>0.75</v>
      </c>
      <c r="C73" s="3" t="n">
        <v>18</v>
      </c>
      <c r="D73" s="4" t="n">
        <v>44082</v>
      </c>
      <c r="E73" s="5" t="n">
        <v>13109</v>
      </c>
      <c r="F73" s="4" t="n">
        <v>2405</v>
      </c>
      <c r="G73" s="5" t="n">
        <v>12293.6</v>
      </c>
    </row>
    <row r="74" customFormat="1" s="13">
      <c r="A74" s="18" t="n">
        <v>46228</v>
      </c>
      <c r="B74" s="19" t="n">
        <v>0.7604166666666666</v>
      </c>
      <c r="C74" s="3" t="n">
        <v>19</v>
      </c>
      <c r="D74" s="4" t="n">
        <v>44466</v>
      </c>
      <c r="E74" s="5" t="n">
        <v>13352</v>
      </c>
      <c r="F74" s="4" t="n">
        <v>2027</v>
      </c>
      <c r="G74" s="5" t="n">
        <v>12972.7</v>
      </c>
    </row>
    <row r="75" customFormat="1" s="13">
      <c r="A75" s="18" t="n">
        <v>46228</v>
      </c>
      <c r="B75" s="19" t="n">
        <v>0.7708333333333334</v>
      </c>
      <c r="C75" s="3" t="n">
        <v>19</v>
      </c>
      <c r="D75" s="4" t="n">
        <v>44680</v>
      </c>
      <c r="E75" s="5" t="n">
        <v>13585</v>
      </c>
      <c r="F75" s="4" t="n">
        <v>1682</v>
      </c>
      <c r="G75" s="5" t="n">
        <v>12989.7</v>
      </c>
    </row>
    <row r="76" customFormat="1" s="13">
      <c r="A76" s="18" t="n">
        <v>46228</v>
      </c>
      <c r="B76" s="19" t="n">
        <v>0.78125</v>
      </c>
      <c r="C76" s="3" t="n">
        <v>19</v>
      </c>
      <c r="D76" s="4" t="n">
        <v>44813</v>
      </c>
      <c r="E76" s="5" t="n">
        <v>13733</v>
      </c>
      <c r="F76" s="4" t="n">
        <v>1384</v>
      </c>
      <c r="G76" s="5" t="n">
        <v>12977.8</v>
      </c>
    </row>
    <row r="77" customFormat="1" s="13">
      <c r="A77" s="18" t="n">
        <v>46228</v>
      </c>
      <c r="B77" s="19" t="n">
        <v>0.7916666666666666</v>
      </c>
      <c r="C77" s="3" t="n">
        <v>19</v>
      </c>
      <c r="D77" s="4" t="n">
        <v>44904</v>
      </c>
      <c r="E77" s="5" t="n">
        <v>13782</v>
      </c>
      <c r="F77" s="4" t="n">
        <v>1158</v>
      </c>
      <c r="G77" s="5" t="n">
        <v>12986.5</v>
      </c>
    </row>
    <row r="78" customFormat="1" s="13">
      <c r="A78" s="18" t="n">
        <v>46228</v>
      </c>
      <c r="B78" s="19" t="n">
        <v>0.8020833333333334</v>
      </c>
      <c r="C78" s="3" t="n">
        <v>20</v>
      </c>
      <c r="D78" s="4" t="n">
        <v>44906</v>
      </c>
      <c r="E78" s="5" t="n">
        <v>13874</v>
      </c>
      <c r="F78" s="4" t="n">
        <v>1019</v>
      </c>
      <c r="G78" s="5" t="n">
        <v>13352.8</v>
      </c>
    </row>
    <row r="79" customFormat="1" s="13">
      <c r="A79" s="18" t="n">
        <v>46228</v>
      </c>
      <c r="B79" s="19" t="n">
        <v>0.8125</v>
      </c>
      <c r="C79" s="3" t="n">
        <v>20</v>
      </c>
      <c r="D79" s="4" t="n">
        <v>44963</v>
      </c>
      <c r="E79" s="5" t="n">
        <v>14062</v>
      </c>
      <c r="F79" s="4" t="n">
        <v>935</v>
      </c>
      <c r="G79" s="5" t="n">
        <v>13315</v>
      </c>
    </row>
    <row r="80" customFormat="1" s="13">
      <c r="A80" s="18" t="n">
        <v>46228</v>
      </c>
      <c r="B80" s="19" t="n">
        <v>0.8229166666666666</v>
      </c>
      <c r="C80" s="3" t="n">
        <v>20</v>
      </c>
      <c r="D80" s="4" t="n">
        <v>44814</v>
      </c>
      <c r="E80" s="5" t="n">
        <v>14032</v>
      </c>
      <c r="F80" s="4" t="n">
        <v>896</v>
      </c>
      <c r="G80" s="5" t="n">
        <v>13333.9</v>
      </c>
    </row>
    <row r="81" customFormat="1" s="13">
      <c r="A81" s="18" t="n">
        <v>46228</v>
      </c>
      <c r="B81" s="19" t="n">
        <v>0.8333333333333334</v>
      </c>
      <c r="C81" s="3" t="n">
        <v>20</v>
      </c>
      <c r="D81" s="4" t="n">
        <v>44762</v>
      </c>
      <c r="E81" s="5" t="n">
        <v>13913</v>
      </c>
      <c r="F81" s="4" t="n">
        <v>921</v>
      </c>
      <c r="G81" s="5" t="n">
        <v>13317.6</v>
      </c>
    </row>
    <row r="82" customFormat="1" s="13">
      <c r="A82" s="18" t="n">
        <v>46228</v>
      </c>
      <c r="B82" s="19" t="n">
        <v>0.84375</v>
      </c>
      <c r="C82" s="3" t="n">
        <v>21</v>
      </c>
      <c r="D82" s="4" t="n">
        <v>44732</v>
      </c>
      <c r="E82" s="5" t="n">
        <v>13748</v>
      </c>
      <c r="F82" s="4" t="n">
        <v>922</v>
      </c>
      <c r="G82" s="5" t="n">
        <v>13300.1</v>
      </c>
    </row>
    <row r="83" customFormat="1" s="13">
      <c r="A83" s="18" t="n">
        <v>46228</v>
      </c>
      <c r="B83" s="19" t="n">
        <v>0.8541666666666666</v>
      </c>
      <c r="C83" s="3" t="n">
        <v>21</v>
      </c>
      <c r="D83" s="4" t="n">
        <v>44595</v>
      </c>
      <c r="E83" s="5" t="n">
        <v>13748</v>
      </c>
      <c r="F83" s="4" t="n">
        <v>920</v>
      </c>
      <c r="G83" s="5" t="n">
        <v>13216.4</v>
      </c>
    </row>
    <row r="84" customFormat="1" s="13">
      <c r="A84" s="18" t="n">
        <v>46228</v>
      </c>
      <c r="B84" s="19" t="n">
        <v>0.8645833333333334</v>
      </c>
      <c r="C84" s="3" t="n">
        <v>21</v>
      </c>
      <c r="D84" s="4" t="n">
        <v>44502</v>
      </c>
      <c r="E84" s="5" t="n">
        <v>13808</v>
      </c>
      <c r="F84" s="4" t="n">
        <v>920</v>
      </c>
      <c r="G84" s="5" t="n">
        <v>13126.9</v>
      </c>
    </row>
    <row r="85" customFormat="1" s="13">
      <c r="A85" s="18" t="n">
        <v>46228</v>
      </c>
      <c r="B85" s="19" t="n">
        <v>0.875</v>
      </c>
      <c r="C85" s="3" t="n">
        <v>21</v>
      </c>
      <c r="D85" s="4" t="n">
        <v>44408</v>
      </c>
      <c r="E85" s="5" t="n">
        <v>13888</v>
      </c>
      <c r="F85" s="4" t="n">
        <v>923</v>
      </c>
      <c r="G85" s="5" t="n">
        <v>12644.4</v>
      </c>
    </row>
    <row r="86" customFormat="1" s="13">
      <c r="A86" s="18" t="n">
        <v>46228</v>
      </c>
      <c r="B86" s="19" t="n">
        <v>0.8854166666666666</v>
      </c>
      <c r="C86" s="3" t="n">
        <v>22</v>
      </c>
      <c r="D86" s="4" t="n">
        <v>44172</v>
      </c>
      <c r="E86" s="5" t="n">
        <v>13906</v>
      </c>
      <c r="F86" s="4" t="n">
        <v>920</v>
      </c>
      <c r="G86" s="5" t="n">
        <v>12486.6</v>
      </c>
    </row>
    <row r="87" customFormat="1" s="13">
      <c r="A87" s="18" t="n">
        <v>46228</v>
      </c>
      <c r="B87" s="19" t="n">
        <v>0.8958333333333334</v>
      </c>
      <c r="C87" s="3" t="n">
        <v>22</v>
      </c>
      <c r="D87" s="4" t="n">
        <v>43890</v>
      </c>
      <c r="E87" s="5" t="n">
        <v>14056</v>
      </c>
      <c r="F87" s="4" t="n">
        <v>918</v>
      </c>
      <c r="G87" s="5" t="n">
        <v>11848.6</v>
      </c>
    </row>
    <row r="88" customFormat="1" s="13">
      <c r="A88" s="18" t="n">
        <v>46228</v>
      </c>
      <c r="B88" s="19" t="n">
        <v>0.90625</v>
      </c>
      <c r="C88" s="3" t="n">
        <v>22</v>
      </c>
      <c r="D88" s="4" t="n">
        <v>43513</v>
      </c>
      <c r="E88" s="5" t="n">
        <v>14306</v>
      </c>
      <c r="F88" s="4" t="n">
        <v>918</v>
      </c>
      <c r="G88" s="5" t="n">
        <v>11456.4</v>
      </c>
    </row>
    <row r="89" customFormat="1" s="13">
      <c r="A89" s="18" t="n">
        <v>46228</v>
      </c>
      <c r="B89" s="19" t="n">
        <v>0.9166666666666666</v>
      </c>
      <c r="C89" s="3" t="n">
        <v>22</v>
      </c>
      <c r="D89" s="4" t="n">
        <v>43230</v>
      </c>
      <c r="E89" s="5" t="n">
        <v>14536</v>
      </c>
      <c r="F89" s="4" t="n">
        <v>921</v>
      </c>
      <c r="G89" s="5" t="n">
        <v>11022.9</v>
      </c>
    </row>
    <row r="90" customFormat="1" s="13">
      <c r="A90" s="18" t="n">
        <v>46228</v>
      </c>
      <c r="B90" s="19" t="n">
        <v>0.9270833333333334</v>
      </c>
      <c r="C90" s="3" t="n">
        <v>23</v>
      </c>
      <c r="D90" s="4" t="n">
        <v>42806</v>
      </c>
      <c r="E90" s="5" t="n">
        <v>14757</v>
      </c>
      <c r="F90" s="4" t="n">
        <v>919</v>
      </c>
      <c r="G90" s="5" t="n">
        <v>10398.2</v>
      </c>
    </row>
    <row r="91" customFormat="1" s="13">
      <c r="A91" s="18" t="n">
        <v>46228</v>
      </c>
      <c r="B91" s="19" t="n">
        <v>0.9375</v>
      </c>
      <c r="C91" s="3" t="n">
        <v>23</v>
      </c>
      <c r="D91" s="4" t="n">
        <v>42194</v>
      </c>
      <c r="E91" s="5" t="n">
        <v>14797</v>
      </c>
      <c r="F91" s="4" t="n">
        <v>914</v>
      </c>
      <c r="G91" s="5" t="n">
        <v>9591.02</v>
      </c>
    </row>
    <row r="92" customFormat="1" s="13">
      <c r="A92" s="18" t="n">
        <v>46228</v>
      </c>
      <c r="B92" s="19" t="n">
        <v>0.9479166666666666</v>
      </c>
      <c r="C92" s="3" t="n">
        <v>23</v>
      </c>
      <c r="D92" s="4" t="n">
        <v>40922</v>
      </c>
      <c r="E92" s="5" t="n">
        <v>14737</v>
      </c>
      <c r="F92" s="4" t="n">
        <v>909</v>
      </c>
      <c r="G92" s="5" t="n">
        <v>8643.040000000001</v>
      </c>
    </row>
    <row r="93" customFormat="1" s="13">
      <c r="A93" s="18" t="n">
        <v>46228</v>
      </c>
      <c r="B93" s="19" t="n">
        <v>0.9583333333333334</v>
      </c>
      <c r="C93" s="3" t="n">
        <v>23</v>
      </c>
      <c r="D93" s="4" t="n">
        <v>39744</v>
      </c>
      <c r="E93" s="5" t="n">
        <v>14487</v>
      </c>
      <c r="F93" s="4" t="n">
        <v>910</v>
      </c>
      <c r="G93" s="5" t="n">
        <v>7701.92</v>
      </c>
    </row>
    <row r="94" customFormat="1" s="13">
      <c r="A94" s="18" t="n">
        <v>46228</v>
      </c>
      <c r="B94" s="19" t="n">
        <v>0.96875</v>
      </c>
      <c r="C94" s="3" t="n">
        <v>24</v>
      </c>
      <c r="D94" s="4" t="n">
        <v>38896</v>
      </c>
      <c r="E94" s="5" t="n">
        <v>14077</v>
      </c>
      <c r="F94" s="4" t="n">
        <v>896</v>
      </c>
      <c r="G94" s="5" t="n">
        <v>6743.28</v>
      </c>
    </row>
    <row r="95" customFormat="1" s="13">
      <c r="A95" s="18" t="n">
        <v>46228</v>
      </c>
      <c r="B95" s="19" t="n">
        <v>0.9791666666666666</v>
      </c>
      <c r="C95" s="3" t="n">
        <v>24</v>
      </c>
      <c r="D95" s="4" t="n">
        <v>37719</v>
      </c>
      <c r="E95" s="5" t="n">
        <v>13567</v>
      </c>
      <c r="F95" s="4" t="n">
        <v>890</v>
      </c>
      <c r="G95" s="5" t="n">
        <v>6448.24</v>
      </c>
    </row>
    <row r="96" customFormat="1" s="13">
      <c r="A96" s="18" t="n">
        <v>46228</v>
      </c>
      <c r="B96" s="19" t="n">
        <v>0.9895833333333334</v>
      </c>
      <c r="C96" s="3" t="n">
        <v>24</v>
      </c>
      <c r="D96" s="4" t="n">
        <v>36871</v>
      </c>
      <c r="E96" s="5" t="n">
        <v>13177</v>
      </c>
      <c r="F96" s="4" t="n">
        <v>891</v>
      </c>
      <c r="G96" s="5" t="n">
        <v>6170.98</v>
      </c>
    </row>
    <row r="97" customFormat="1" s="13">
      <c r="A97" s="18" t="n">
        <v>46228</v>
      </c>
      <c r="B97" s="19" t="inlineStr">
        <is>
          <t>24:00</t>
        </is>
      </c>
      <c r="C97" s="3" t="n">
        <v>24</v>
      </c>
      <c r="D97" s="4" t="n">
        <v>36494</v>
      </c>
      <c r="E97" s="5" t="n">
        <v>12597</v>
      </c>
      <c r="F97" s="4" t="n">
        <v>901</v>
      </c>
      <c r="G97" s="5" t="n">
        <v>6123.06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46228</v>
      </c>
      <c r="B2" s="19" t="n">
        <v>0.01041666666666667</v>
      </c>
      <c r="C2" s="3" t="n">
        <v>1</v>
      </c>
      <c r="D2" s="21" t="n">
        <v>22694.47226368004</v>
      </c>
      <c r="E2" s="22" t="n">
        <v>24903.03873854308</v>
      </c>
      <c r="F2" s="21" t="n">
        <v>21706.09485202381</v>
      </c>
      <c r="G2" s="21" t="n">
        <v>22378.58098089882</v>
      </c>
      <c r="H2" s="22" t="n">
        <v>22319.90083628981</v>
      </c>
      <c r="I2" s="21" t="n">
        <v>22385.24907665863</v>
      </c>
      <c r="J2" s="22" t="n">
        <v>22236.478515625</v>
      </c>
    </row>
    <row r="3">
      <c r="A3" s="18" t="n">
        <v>46228</v>
      </c>
      <c r="B3" s="19" t="n">
        <v>0.02083333333333333</v>
      </c>
      <c r="C3" s="3" t="n">
        <v>1</v>
      </c>
      <c r="D3" s="21" t="n">
        <v>22728.6915551811</v>
      </c>
      <c r="E3" s="22" t="n">
        <v>24912.3788390431</v>
      </c>
      <c r="F3" s="21" t="n">
        <v>21705.39048035714</v>
      </c>
      <c r="G3" s="21" t="n">
        <v>22407.02040312104</v>
      </c>
      <c r="H3" s="22" t="n">
        <v>22366.72311909567</v>
      </c>
      <c r="I3" s="21" t="n">
        <v>22513.90105975283</v>
      </c>
      <c r="J3" s="22" t="n">
        <v>22228.759765625</v>
      </c>
    </row>
    <row r="4">
      <c r="A4" s="18" t="n">
        <v>46228</v>
      </c>
      <c r="B4" s="19" t="n">
        <v>0.03125</v>
      </c>
      <c r="C4" s="3" t="n">
        <v>1</v>
      </c>
      <c r="D4" s="21" t="n">
        <v>22594.29394488158</v>
      </c>
      <c r="E4" s="22" t="n">
        <v>24880.67343128362</v>
      </c>
      <c r="F4" s="21" t="n">
        <v>21499.69670035715</v>
      </c>
      <c r="G4" s="21" t="n">
        <v>22432.5515101792</v>
      </c>
      <c r="H4" s="22" t="n">
        <v>22145.35190514887</v>
      </c>
      <c r="I4" s="21" t="n">
        <v>22362.89766710341</v>
      </c>
      <c r="J4" s="22" t="n">
        <v>21993.8984375</v>
      </c>
    </row>
    <row r="5">
      <c r="A5" s="18" t="n">
        <v>46228</v>
      </c>
      <c r="B5" s="19" t="n">
        <v>0.04166666666666666</v>
      </c>
      <c r="C5" s="3" t="n">
        <v>1</v>
      </c>
      <c r="D5" s="21" t="n">
        <v>22559.55451828646</v>
      </c>
      <c r="E5" s="22" t="n">
        <v>24878.95745607901</v>
      </c>
      <c r="F5" s="21" t="n">
        <v>21467.55645869048</v>
      </c>
      <c r="G5" s="21" t="n">
        <v>22433.0311501792</v>
      </c>
      <c r="H5" s="22" t="n">
        <v>21931.53631094971</v>
      </c>
      <c r="I5" s="21" t="n">
        <v>22398.54891686743</v>
      </c>
      <c r="J5" s="22" t="n">
        <v>21968.01953125</v>
      </c>
    </row>
    <row r="6">
      <c r="A6" s="18" t="n">
        <v>46228</v>
      </c>
      <c r="B6" s="19" t="n">
        <v>0.05208333333333334</v>
      </c>
      <c r="C6" s="3" t="n">
        <v>2</v>
      </c>
      <c r="D6" s="21" t="n">
        <v>22964.92947278274</v>
      </c>
      <c r="E6" s="22" t="n">
        <v>25374.32566559627</v>
      </c>
      <c r="F6" s="21" t="n">
        <v>22095.22218047619</v>
      </c>
      <c r="G6" s="21" t="n">
        <v>22487.99443792658</v>
      </c>
      <c r="H6" s="22" t="n">
        <v>22183.65238843636</v>
      </c>
      <c r="I6" s="21" t="n">
        <v>22951.81704863289</v>
      </c>
      <c r="J6" s="22" t="n">
        <v>22377.48046875</v>
      </c>
    </row>
    <row r="7">
      <c r="A7" s="18" t="n">
        <v>46228</v>
      </c>
      <c r="B7" s="19" t="n">
        <v>0.0625</v>
      </c>
      <c r="C7" s="3" t="n">
        <v>2</v>
      </c>
      <c r="D7" s="21" t="n">
        <v>22863.08555490991</v>
      </c>
      <c r="E7" s="22" t="n">
        <v>25510.55836760995</v>
      </c>
      <c r="F7" s="21" t="n">
        <v>21965.68503380953</v>
      </c>
      <c r="G7" s="21" t="n">
        <v>22340.0953895365</v>
      </c>
      <c r="H7" s="22" t="n">
        <v>22237.16470835538</v>
      </c>
      <c r="I7" s="21" t="n">
        <v>22552.85202924471</v>
      </c>
      <c r="J7" s="22" t="n">
        <v>22266.482421875</v>
      </c>
    </row>
    <row r="8">
      <c r="A8" s="18" t="n">
        <v>46228</v>
      </c>
      <c r="B8" s="19" t="n">
        <v>0.07291666666666667</v>
      </c>
      <c r="C8" s="3" t="n">
        <v>2</v>
      </c>
      <c r="D8" s="21" t="n">
        <v>22793.28476368318</v>
      </c>
      <c r="E8" s="22" t="n">
        <v>25432.81956281915</v>
      </c>
      <c r="F8" s="21" t="n">
        <v>21835.53930738096</v>
      </c>
      <c r="G8" s="21" t="n">
        <v>22381.18166172421</v>
      </c>
      <c r="H8" s="22" t="n">
        <v>22138.38767339849</v>
      </c>
      <c r="I8" s="21" t="n">
        <v>22467.5995230174</v>
      </c>
      <c r="J8" s="22" t="n">
        <v>22197.716796875</v>
      </c>
    </row>
    <row r="9">
      <c r="A9" s="18" t="n">
        <v>46228</v>
      </c>
      <c r="B9" s="19" t="n">
        <v>0.08333333333333333</v>
      </c>
      <c r="C9" s="3" t="n">
        <v>2</v>
      </c>
      <c r="D9" s="21" t="n">
        <v>22702.49830365762</v>
      </c>
      <c r="E9" s="22" t="n">
        <v>25172.85497059521</v>
      </c>
      <c r="F9" s="21" t="n">
        <v>21616.90334119047</v>
      </c>
      <c r="G9" s="21" t="n">
        <v>22398.91180856037</v>
      </c>
      <c r="H9" s="22" t="n">
        <v>22058.55566430213</v>
      </c>
      <c r="I9" s="21" t="n">
        <v>22467.03217014274</v>
      </c>
      <c r="J9" s="22" t="n">
        <v>22201.66015625</v>
      </c>
    </row>
    <row r="10">
      <c r="A10" s="18" t="n">
        <v>46228</v>
      </c>
      <c r="B10" s="19" t="n">
        <v>0.09375</v>
      </c>
      <c r="C10" s="3" t="n">
        <v>3</v>
      </c>
      <c r="D10" s="21" t="n">
        <v>22718.71758460216</v>
      </c>
      <c r="E10" s="22" t="n">
        <v>25416.02692822796</v>
      </c>
      <c r="F10" s="21" t="n">
        <v>21467.1730820238</v>
      </c>
      <c r="G10" s="21" t="n">
        <v>22363.72227655543</v>
      </c>
      <c r="H10" s="22" t="n">
        <v>22037.32952654502</v>
      </c>
      <c r="I10" s="21" t="n">
        <v>22425.38492881537</v>
      </c>
      <c r="J10" s="22" t="n">
        <v>22274.515625</v>
      </c>
    </row>
    <row r="11">
      <c r="A11" s="18" t="n">
        <v>46228</v>
      </c>
      <c r="B11" s="19" t="n">
        <v>0.1041666666666667</v>
      </c>
      <c r="C11" s="3" t="n">
        <v>3</v>
      </c>
      <c r="D11" s="21" t="n">
        <v>22498.02111802165</v>
      </c>
      <c r="E11" s="22" t="n">
        <v>25180.86994511475</v>
      </c>
      <c r="F11" s="21" t="n">
        <v>21264.3424970238</v>
      </c>
      <c r="G11" s="21" t="n">
        <v>22299.55087122187</v>
      </c>
      <c r="H11" s="22" t="n">
        <v>21847.37293961467</v>
      </c>
      <c r="I11" s="21" t="n">
        <v>22130.59643995111</v>
      </c>
      <c r="J11" s="22" t="n">
        <v>21954.853515625</v>
      </c>
    </row>
    <row r="12">
      <c r="A12" s="18" t="n">
        <v>46228</v>
      </c>
      <c r="B12" s="19" t="n">
        <v>0.1145833333333333</v>
      </c>
      <c r="C12" s="3" t="n">
        <v>3</v>
      </c>
      <c r="D12" s="21" t="n">
        <v>22353.57782380916</v>
      </c>
      <c r="E12" s="22" t="n">
        <v>24994.43180327737</v>
      </c>
      <c r="F12" s="21" t="n">
        <v>21340.03524869047</v>
      </c>
      <c r="G12" s="21" t="n">
        <v>22310.88678528487</v>
      </c>
      <c r="H12" s="22" t="n">
        <v>21689.37500890663</v>
      </c>
      <c r="I12" s="21" t="n">
        <v>21762.18588527307</v>
      </c>
      <c r="J12" s="22" t="n">
        <v>21739.859375</v>
      </c>
    </row>
    <row r="13">
      <c r="A13" s="18" t="n">
        <v>46228</v>
      </c>
      <c r="B13" s="19" t="n">
        <v>0.125</v>
      </c>
      <c r="C13" s="3" t="n">
        <v>3</v>
      </c>
      <c r="D13" s="21" t="n">
        <v>22241.64400926119</v>
      </c>
      <c r="E13" s="22" t="n">
        <v>24693.72381667426</v>
      </c>
      <c r="F13" s="21" t="n">
        <v>21320.80291321428</v>
      </c>
      <c r="G13" s="21" t="n">
        <v>22228.03643227591</v>
      </c>
      <c r="H13" s="22" t="n">
        <v>21596.1935235078</v>
      </c>
      <c r="I13" s="21" t="n">
        <v>21774.3766019847</v>
      </c>
      <c r="J13" s="22" t="n">
        <v>21569.64453125</v>
      </c>
    </row>
    <row r="14">
      <c r="A14" s="18" t="n">
        <v>46228</v>
      </c>
      <c r="B14" s="19" t="n">
        <v>0.1354166666666667</v>
      </c>
      <c r="C14" s="3" t="n">
        <v>4</v>
      </c>
      <c r="D14" s="21" t="n">
        <v>22166.86467161699</v>
      </c>
      <c r="E14" s="22" t="n">
        <v>24540.73646976976</v>
      </c>
      <c r="F14" s="21" t="n">
        <v>21067.79226083333</v>
      </c>
      <c r="G14" s="21" t="n">
        <v>22260.74748659689</v>
      </c>
      <c r="H14" s="22" t="n">
        <v>21617.06473827564</v>
      </c>
      <c r="I14" s="21" t="n">
        <v>21760.41682807372</v>
      </c>
      <c r="J14" s="22" t="n">
        <v>21501.568359375</v>
      </c>
    </row>
    <row r="15">
      <c r="A15" s="18" t="n">
        <v>46228</v>
      </c>
      <c r="B15" s="19" t="n">
        <v>0.1458333333333333</v>
      </c>
      <c r="C15" s="3" t="n">
        <v>4</v>
      </c>
      <c r="D15" s="21" t="n">
        <v>22213.20633647852</v>
      </c>
      <c r="E15" s="22" t="n">
        <v>24356.86838458916</v>
      </c>
      <c r="F15" s="21" t="n">
        <v>21119.24072630953</v>
      </c>
      <c r="G15" s="21" t="n">
        <v>22203.23553949481</v>
      </c>
      <c r="H15" s="22" t="n">
        <v>21711.12632007357</v>
      </c>
      <c r="I15" s="21" t="n">
        <v>21949.82732899126</v>
      </c>
      <c r="J15" s="22" t="n">
        <v>21696.16796875</v>
      </c>
    </row>
    <row r="16">
      <c r="A16" s="18" t="n">
        <v>46228</v>
      </c>
      <c r="B16" s="19" t="n">
        <v>0.15625</v>
      </c>
      <c r="C16" s="3" t="n">
        <v>4</v>
      </c>
      <c r="D16" s="21" t="n">
        <v>22145.75328458138</v>
      </c>
      <c r="E16" s="22" t="n">
        <v>24234.11306711983</v>
      </c>
      <c r="F16" s="21" t="n">
        <v>21016.2193890873</v>
      </c>
      <c r="G16" s="21" t="n">
        <v>22190.99036389957</v>
      </c>
      <c r="H16" s="22" t="n">
        <v>21711.82432217194</v>
      </c>
      <c r="I16" s="21" t="n">
        <v>21840.64048274581</v>
      </c>
      <c r="J16" s="22" t="n">
        <v>21653.3515625</v>
      </c>
    </row>
    <row r="17">
      <c r="A17" s="18" t="n">
        <v>46228</v>
      </c>
      <c r="B17" s="19" t="n">
        <v>0.1666666666666667</v>
      </c>
      <c r="C17" s="3" t="n">
        <v>4</v>
      </c>
      <c r="D17" s="21" t="n">
        <v>22048.81818719727</v>
      </c>
      <c r="E17" s="22" t="n">
        <v>24164.6294510806</v>
      </c>
      <c r="F17" s="21" t="n">
        <v>20949.5563490873</v>
      </c>
      <c r="G17" s="21" t="n">
        <v>22184.42320285135</v>
      </c>
      <c r="H17" s="22" t="n">
        <v>21669.48684275212</v>
      </c>
      <c r="I17" s="21" t="n">
        <v>21518.09619429677</v>
      </c>
      <c r="J17" s="22" t="n">
        <v>21597.298828125</v>
      </c>
    </row>
    <row r="18">
      <c r="A18" s="18" t="n">
        <v>46228</v>
      </c>
      <c r="B18" s="19" t="n">
        <v>0.1770833333333333</v>
      </c>
      <c r="C18" s="3" t="n">
        <v>5</v>
      </c>
      <c r="D18" s="21" t="n">
        <v>21996.336275086</v>
      </c>
      <c r="E18" s="22" t="n">
        <v>24107.71741241145</v>
      </c>
      <c r="F18" s="21" t="n">
        <v>20851.6810040873</v>
      </c>
      <c r="G18" s="21" t="n">
        <v>22184.42320285135</v>
      </c>
      <c r="H18" s="22" t="n">
        <v>21576.15569312725</v>
      </c>
      <c r="I18" s="21" t="n">
        <v>21484.45605729637</v>
      </c>
      <c r="J18" s="22" t="n">
        <v>21558.072265625</v>
      </c>
    </row>
    <row r="19">
      <c r="A19" s="18" t="n">
        <v>46228</v>
      </c>
      <c r="B19" s="19" t="n">
        <v>0.1875</v>
      </c>
      <c r="C19" s="3" t="n">
        <v>5</v>
      </c>
      <c r="D19" s="21" t="n">
        <v>21897.48311071421</v>
      </c>
      <c r="E19" s="22" t="n">
        <v>24067.64380414468</v>
      </c>
      <c r="F19" s="21" t="n">
        <v>20846.94808075396</v>
      </c>
      <c r="G19" s="21" t="n">
        <v>21958.35191950257</v>
      </c>
      <c r="H19" s="22" t="n">
        <v>21442.58836281669</v>
      </c>
      <c r="I19" s="21" t="n">
        <v>21442.04154735144</v>
      </c>
      <c r="J19" s="22" t="n">
        <v>21400.513671875</v>
      </c>
    </row>
    <row r="20">
      <c r="A20" s="18" t="n">
        <v>46228</v>
      </c>
      <c r="B20" s="19" t="n">
        <v>0.1979166666666667</v>
      </c>
      <c r="C20" s="3" t="n">
        <v>5</v>
      </c>
      <c r="D20" s="21" t="n">
        <v>21949.50102849746</v>
      </c>
      <c r="E20" s="22" t="n">
        <v>23981.36908271189</v>
      </c>
      <c r="F20" s="21" t="n">
        <v>20901.38654408729</v>
      </c>
      <c r="G20" s="21" t="n">
        <v>22125.62371248099</v>
      </c>
      <c r="H20" s="22" t="n">
        <v>21480.50173878829</v>
      </c>
      <c r="I20" s="21" t="n">
        <v>21479.52095606265</v>
      </c>
      <c r="J20" s="22" t="n">
        <v>21513.41796875</v>
      </c>
    </row>
    <row r="21">
      <c r="A21" s="18" t="n">
        <v>46228</v>
      </c>
      <c r="B21" s="19" t="n">
        <v>0.2083333333333333</v>
      </c>
      <c r="C21" s="3" t="n">
        <v>5</v>
      </c>
      <c r="D21" s="21" t="n">
        <v>22025.59873613588</v>
      </c>
      <c r="E21" s="22" t="n">
        <v>23940.53810944359</v>
      </c>
      <c r="F21" s="21" t="n">
        <v>21012.11891432539</v>
      </c>
      <c r="G21" s="21" t="n">
        <v>22035.96336755152</v>
      </c>
      <c r="H21" s="22" t="n">
        <v>21597.02525514555</v>
      </c>
      <c r="I21" s="21" t="n">
        <v>21756.42658828997</v>
      </c>
      <c r="J21" s="22" t="n">
        <v>21597.298828125</v>
      </c>
    </row>
    <row r="22">
      <c r="A22" s="18" t="n">
        <v>46228</v>
      </c>
      <c r="B22" s="19" t="n">
        <v>0.21875</v>
      </c>
      <c r="C22" s="3" t="n">
        <v>6</v>
      </c>
      <c r="D22" s="21" t="n">
        <v>22201.80885301888</v>
      </c>
      <c r="E22" s="22" t="n">
        <v>24009.65257199619</v>
      </c>
      <c r="F22" s="21" t="n">
        <v>21109.81849654762</v>
      </c>
      <c r="G22" s="21" t="n">
        <v>22112.2126427278</v>
      </c>
      <c r="H22" s="22" t="n">
        <v>21766.47741959595</v>
      </c>
      <c r="I22" s="21" t="n">
        <v>22066.43700746334</v>
      </c>
      <c r="J22" s="22" t="n">
        <v>21922.958984375</v>
      </c>
    </row>
    <row r="23">
      <c r="A23" s="18" t="n">
        <v>46228</v>
      </c>
      <c r="B23" s="19" t="n">
        <v>0.2291666666666667</v>
      </c>
      <c r="C23" s="3" t="n">
        <v>6</v>
      </c>
      <c r="D23" s="21" t="n">
        <v>22360.32625297822</v>
      </c>
      <c r="E23" s="22" t="n">
        <v>24145.623691824</v>
      </c>
      <c r="F23" s="21" t="n">
        <v>21211.91960702381</v>
      </c>
      <c r="G23" s="21" t="n">
        <v>22102.33306006113</v>
      </c>
      <c r="H23" s="22" t="n">
        <v>21888.07758506975</v>
      </c>
      <c r="I23" s="21" t="n">
        <v>22360.04889737949</v>
      </c>
      <c r="J23" s="22" t="n">
        <v>22209.853515625</v>
      </c>
    </row>
    <row r="24">
      <c r="A24" s="18" t="n">
        <v>46228</v>
      </c>
      <c r="B24" s="19" t="n">
        <v>0.2395833333333333</v>
      </c>
      <c r="C24" s="3" t="n">
        <v>6</v>
      </c>
      <c r="D24" s="21" t="n">
        <v>22469.92390518211</v>
      </c>
      <c r="E24" s="22" t="n">
        <v>24232.00227472386</v>
      </c>
      <c r="F24" s="21" t="n">
        <v>21198.33820924603</v>
      </c>
      <c r="G24" s="21" t="n">
        <v>22125.78664340091</v>
      </c>
      <c r="H24" s="22" t="n">
        <v>21928.22668659213</v>
      </c>
      <c r="I24" s="21" t="n">
        <v>22566.58904871975</v>
      </c>
      <c r="J24" s="22" t="n">
        <v>22500.0546875</v>
      </c>
    </row>
    <row r="25">
      <c r="A25" s="18" t="n">
        <v>46228</v>
      </c>
      <c r="B25" s="19" t="n">
        <v>0.25</v>
      </c>
      <c r="C25" s="3" t="n">
        <v>6</v>
      </c>
      <c r="D25" s="21" t="n">
        <v>22511.27774006206</v>
      </c>
      <c r="E25" s="22" t="n">
        <v>24275.8333264098</v>
      </c>
      <c r="F25" s="21" t="n">
        <v>21352.48384115079</v>
      </c>
      <c r="G25" s="21" t="n">
        <v>22227.20449027863</v>
      </c>
      <c r="H25" s="22" t="n">
        <v>21866.18395367137</v>
      </c>
      <c r="I25" s="21" t="n">
        <v>22462.17665590293</v>
      </c>
      <c r="J25" s="22" t="n">
        <v>22610.8671875</v>
      </c>
    </row>
    <row r="26">
      <c r="A26" s="18" t="n">
        <v>46228</v>
      </c>
      <c r="B26" s="19" t="n">
        <v>0.2604166666666667</v>
      </c>
      <c r="C26" s="3" t="n">
        <v>7</v>
      </c>
      <c r="D26" s="21" t="n">
        <v>22301.41189514846</v>
      </c>
      <c r="E26" s="22" t="n">
        <v>23879.10397526607</v>
      </c>
      <c r="F26" s="21" t="n">
        <v>21221.86060103175</v>
      </c>
      <c r="G26" s="21" t="n">
        <v>22230.65424903394</v>
      </c>
      <c r="H26" s="22" t="n">
        <v>21488.41672924707</v>
      </c>
      <c r="I26" s="21" t="n">
        <v>22394.58571144391</v>
      </c>
      <c r="J26" s="22" t="n">
        <v>22318.87890625</v>
      </c>
    </row>
    <row r="27">
      <c r="A27" s="18" t="n">
        <v>46228</v>
      </c>
      <c r="B27" s="19" t="n">
        <v>0.2708333333333333</v>
      </c>
      <c r="C27" s="3" t="n">
        <v>7</v>
      </c>
      <c r="D27" s="21" t="n">
        <v>22070.08102364414</v>
      </c>
      <c r="E27" s="22" t="n">
        <v>23744.68389572127</v>
      </c>
      <c r="F27" s="21" t="n">
        <v>20868.41867119048</v>
      </c>
      <c r="G27" s="21" t="n">
        <v>22202.71733779191</v>
      </c>
      <c r="H27" s="22" t="n">
        <v>21599.97469587219</v>
      </c>
      <c r="I27" s="21" t="n">
        <v>21871.81564025052</v>
      </c>
      <c r="J27" s="22" t="n">
        <v>21918.1484375</v>
      </c>
    </row>
    <row r="28">
      <c r="A28" s="18" t="n">
        <v>46228</v>
      </c>
      <c r="B28" s="19" t="n">
        <v>0.28125</v>
      </c>
      <c r="C28" s="3" t="n">
        <v>7</v>
      </c>
      <c r="D28" s="21" t="n">
        <v>21854.19450576515</v>
      </c>
      <c r="E28" s="22" t="n">
        <v>23479.96088159218</v>
      </c>
      <c r="F28" s="21" t="n">
        <v>20694.10294785714</v>
      </c>
      <c r="G28" s="21" t="n">
        <v>22180.01352252897</v>
      </c>
      <c r="H28" s="22" t="n">
        <v>21316.95350080589</v>
      </c>
      <c r="I28" s="21" t="n">
        <v>21674.24234338006</v>
      </c>
      <c r="J28" s="22" t="n">
        <v>21571.130859375</v>
      </c>
    </row>
    <row r="29">
      <c r="A29" s="18" t="n">
        <v>46228</v>
      </c>
      <c r="B29" s="19" t="n">
        <v>0.2916666666666667</v>
      </c>
      <c r="C29" s="3" t="n">
        <v>7</v>
      </c>
      <c r="D29" s="21" t="n">
        <v>21585.55932453203</v>
      </c>
      <c r="E29" s="22" t="n">
        <v>23035.76038763013</v>
      </c>
      <c r="F29" s="21" t="n">
        <v>20454.30555702381</v>
      </c>
      <c r="G29" s="21" t="n">
        <v>22073.96339264483</v>
      </c>
      <c r="H29" s="22" t="n">
        <v>20903.69866213496</v>
      </c>
      <c r="I29" s="21" t="n">
        <v>21438.99883024123</v>
      </c>
      <c r="J29" s="22" t="n">
        <v>21394.0625</v>
      </c>
    </row>
    <row r="30">
      <c r="A30" s="18" t="n">
        <v>46228</v>
      </c>
      <c r="B30" s="19" t="n">
        <v>0.3020833333333333</v>
      </c>
      <c r="C30" s="3" t="n">
        <v>8</v>
      </c>
      <c r="D30" s="21" t="n">
        <v>20745.92432651262</v>
      </c>
      <c r="E30" s="22" t="n">
        <v>22413.74069772815</v>
      </c>
      <c r="F30" s="21" t="n">
        <v>19853.81847313492</v>
      </c>
      <c r="G30" s="21" t="n">
        <v>21183.5331590794</v>
      </c>
      <c r="H30" s="22" t="n">
        <v>20362.64565530828</v>
      </c>
      <c r="I30" s="21" t="n">
        <v>20142.69754516445</v>
      </c>
      <c r="J30" s="22" t="n">
        <v>20362.115234375</v>
      </c>
    </row>
    <row r="31">
      <c r="A31" s="18" t="n">
        <v>46228</v>
      </c>
      <c r="B31" s="19" t="n">
        <v>0.3125</v>
      </c>
      <c r="C31" s="3" t="n">
        <v>8</v>
      </c>
      <c r="D31" s="21" t="n">
        <v>19807.8484426234</v>
      </c>
      <c r="E31" s="22" t="n">
        <v>21821.88639748853</v>
      </c>
      <c r="F31" s="21" t="n">
        <v>19078.39048488095</v>
      </c>
      <c r="G31" s="21" t="n">
        <v>19331.33695675824</v>
      </c>
      <c r="H31" s="22" t="n">
        <v>19591.57103755358</v>
      </c>
      <c r="I31" s="21" t="n">
        <v>19508.9687117455</v>
      </c>
      <c r="J31" s="22" t="n">
        <v>19317.427734375</v>
      </c>
    </row>
    <row r="32">
      <c r="A32" s="18" t="n">
        <v>46228</v>
      </c>
      <c r="B32" s="19" t="n">
        <v>0.3229166666666667</v>
      </c>
      <c r="C32" s="3" t="n">
        <v>8</v>
      </c>
      <c r="D32" s="21" t="n">
        <v>18895.18431843042</v>
      </c>
      <c r="E32" s="22" t="n">
        <v>21379.03827242248</v>
      </c>
      <c r="F32" s="21" t="n">
        <v>18360.51733511905</v>
      </c>
      <c r="G32" s="21" t="n">
        <v>17867.41444380589</v>
      </c>
      <c r="H32" s="22" t="n">
        <v>18608.09648202203</v>
      </c>
      <c r="I32" s="21" t="n">
        <v>18589.36235278942</v>
      </c>
      <c r="J32" s="22" t="n">
        <v>18313.37109375</v>
      </c>
    </row>
    <row r="33">
      <c r="A33" s="18" t="n">
        <v>46228</v>
      </c>
      <c r="B33" s="19" t="n">
        <v>0.3333333333333333</v>
      </c>
      <c r="C33" s="3" t="n">
        <v>8</v>
      </c>
      <c r="D33" s="21" t="n">
        <v>18522.00670656167</v>
      </c>
      <c r="E33" s="22" t="n">
        <v>20990.53779013218</v>
      </c>
      <c r="F33" s="21" t="n">
        <v>18157.67148190477</v>
      </c>
      <c r="G33" s="21" t="n">
        <v>17205.76412482479</v>
      </c>
      <c r="H33" s="22" t="n">
        <v>18006.05340778156</v>
      </c>
      <c r="I33" s="21" t="n">
        <v>18505.91346714348</v>
      </c>
      <c r="J33" s="22" t="n">
        <v>17964.921875</v>
      </c>
    </row>
    <row r="34">
      <c r="A34" s="18" t="n">
        <v>46228</v>
      </c>
      <c r="B34" s="19" t="n">
        <v>0.34375</v>
      </c>
      <c r="C34" s="3" t="n">
        <v>9</v>
      </c>
      <c r="D34" s="21" t="n">
        <v>18315.7628198055</v>
      </c>
      <c r="E34" s="22" t="n">
        <v>20805.17266763349</v>
      </c>
      <c r="F34" s="21" t="n">
        <v>17944.25155642857</v>
      </c>
      <c r="G34" s="21" t="n">
        <v>16963.59701498846</v>
      </c>
      <c r="H34" s="22" t="n">
        <v>17758.77197715336</v>
      </c>
      <c r="I34" s="21" t="n">
        <v>18288.06521131687</v>
      </c>
      <c r="J34" s="22" t="n">
        <v>17823.349609375</v>
      </c>
    </row>
    <row r="35">
      <c r="A35" s="18" t="n">
        <v>46228</v>
      </c>
      <c r="B35" s="19" t="n">
        <v>0.3541666666666667</v>
      </c>
      <c r="C35" s="3" t="n">
        <v>9</v>
      </c>
      <c r="D35" s="21" t="n">
        <v>18055.37036821294</v>
      </c>
      <c r="E35" s="22" t="n">
        <v>20641.63737360142</v>
      </c>
      <c r="F35" s="21" t="n">
        <v>17800.32211023809</v>
      </c>
      <c r="G35" s="21" t="n">
        <v>16546.23653684388</v>
      </c>
      <c r="H35" s="22" t="n">
        <v>17485.1102323408</v>
      </c>
      <c r="I35" s="21" t="n">
        <v>17833.4233721783</v>
      </c>
      <c r="J35" s="22" t="n">
        <v>17707.083984375</v>
      </c>
    </row>
    <row r="36">
      <c r="A36" s="18" t="n">
        <v>46228</v>
      </c>
      <c r="B36" s="19" t="n">
        <v>0.3645833333333333</v>
      </c>
      <c r="C36" s="3" t="n">
        <v>9</v>
      </c>
      <c r="D36" s="21" t="n">
        <v>17766.51318612551</v>
      </c>
      <c r="E36" s="22" t="n">
        <v>20243.65123950699</v>
      </c>
      <c r="F36" s="21" t="n">
        <v>17417.12904619048</v>
      </c>
      <c r="G36" s="21" t="n">
        <v>16326.72144016787</v>
      </c>
      <c r="H36" s="22" t="n">
        <v>17152.21319656265</v>
      </c>
      <c r="I36" s="21" t="n">
        <v>17583.3175752174</v>
      </c>
      <c r="J36" s="22" t="n">
        <v>17553.580078125</v>
      </c>
    </row>
    <row r="37">
      <c r="A37" s="18" t="n">
        <v>46228</v>
      </c>
      <c r="B37" s="19" t="n">
        <v>0.375</v>
      </c>
      <c r="C37" s="3" t="n">
        <v>9</v>
      </c>
      <c r="D37" s="21" t="n">
        <v>17437.81587673221</v>
      </c>
      <c r="E37" s="22" t="n">
        <v>19851.19034576129</v>
      </c>
      <c r="F37" s="21" t="n">
        <v>17212.73622857142</v>
      </c>
      <c r="G37" s="21" t="n">
        <v>15941.71456164741</v>
      </c>
      <c r="H37" s="22" t="n">
        <v>16824.21953589287</v>
      </c>
      <c r="I37" s="21" t="n">
        <v>17428.71926249308</v>
      </c>
      <c r="J37" s="22" t="n">
        <v>17050.779296875</v>
      </c>
    </row>
    <row r="38">
      <c r="A38" s="18" t="n">
        <v>46228</v>
      </c>
      <c r="B38" s="19" t="n">
        <v>0.3854166666666667</v>
      </c>
      <c r="C38" s="3" t="n">
        <v>10</v>
      </c>
      <c r="D38" s="21" t="n">
        <v>17286.22976732135</v>
      </c>
      <c r="E38" s="22" t="n">
        <v>19562.13797739634</v>
      </c>
      <c r="F38" s="21" t="n">
        <v>17014.84573464285</v>
      </c>
      <c r="G38" s="21" t="n">
        <v>16026.89215071988</v>
      </c>
      <c r="H38" s="22" t="n">
        <v>16583.387265502</v>
      </c>
      <c r="I38" s="21" t="n">
        <v>17281.40550642464</v>
      </c>
      <c r="J38" s="22" t="n">
        <v>16935.103515625</v>
      </c>
    </row>
    <row r="39">
      <c r="A39" s="18" t="n">
        <v>46228</v>
      </c>
      <c r="B39" s="19" t="n">
        <v>0.3958333333333333</v>
      </c>
      <c r="C39" s="3" t="n">
        <v>10</v>
      </c>
      <c r="D39" s="21" t="n">
        <v>17142.0421477845</v>
      </c>
      <c r="E39" s="22" t="n">
        <v>19365.31885986901</v>
      </c>
      <c r="F39" s="21" t="n">
        <v>16865.55608083334</v>
      </c>
      <c r="G39" s="21" t="n">
        <v>16132.46619028376</v>
      </c>
      <c r="H39" s="22" t="n">
        <v>16518.90779781308</v>
      </c>
      <c r="I39" s="21" t="n">
        <v>16906.84747583381</v>
      </c>
      <c r="J39" s="22" t="n">
        <v>16783.25</v>
      </c>
    </row>
    <row r="40">
      <c r="A40" s="18" t="n">
        <v>46228</v>
      </c>
      <c r="B40" s="19" t="n">
        <v>0.40625</v>
      </c>
      <c r="C40" s="3" t="n">
        <v>10</v>
      </c>
      <c r="D40" s="21" t="n">
        <v>17090.44149450584</v>
      </c>
      <c r="E40" s="22" t="n">
        <v>19210.81706716892</v>
      </c>
      <c r="F40" s="21" t="n">
        <v>16906.67986261905</v>
      </c>
      <c r="G40" s="21" t="n">
        <v>16180.80574265711</v>
      </c>
      <c r="H40" s="22" t="n">
        <v>16448.18135843665</v>
      </c>
      <c r="I40" s="21" t="n">
        <v>16754.59624091195</v>
      </c>
      <c r="J40" s="22" t="n">
        <v>16776.482421875</v>
      </c>
    </row>
    <row r="41">
      <c r="A41" s="18" t="n">
        <v>46228</v>
      </c>
      <c r="B41" s="19" t="n">
        <v>0.4166666666666667</v>
      </c>
      <c r="C41" s="3" t="n">
        <v>10</v>
      </c>
      <c r="D41" s="21" t="n">
        <v>17021.94170809672</v>
      </c>
      <c r="E41" s="22" t="n">
        <v>19033.21265155834</v>
      </c>
      <c r="F41" s="21" t="n">
        <v>16732.54896357143</v>
      </c>
      <c r="G41" s="21" t="n">
        <v>16236.57667086348</v>
      </c>
      <c r="H41" s="22" t="n">
        <v>16384.24482543573</v>
      </c>
      <c r="I41" s="21" t="n">
        <v>16790.65051001536</v>
      </c>
      <c r="J41" s="22" t="n">
        <v>16695.171875</v>
      </c>
    </row>
    <row r="42">
      <c r="A42" s="18" t="n">
        <v>46228</v>
      </c>
      <c r="B42" s="19" t="n">
        <v>0.4270833333333333</v>
      </c>
      <c r="C42" s="3" t="n">
        <v>11</v>
      </c>
      <c r="D42" s="21" t="n">
        <v>17022.67131706684</v>
      </c>
      <c r="E42" s="22" t="n">
        <v>18999.44563253906</v>
      </c>
      <c r="F42" s="21" t="n">
        <v>16696.44266047619</v>
      </c>
      <c r="G42" s="21" t="n">
        <v>16153.56640920501</v>
      </c>
      <c r="H42" s="22" t="n">
        <v>16480.1829031544</v>
      </c>
      <c r="I42" s="21" t="n">
        <v>16769.85095540393</v>
      </c>
      <c r="J42" s="22" t="n">
        <v>16786.953125</v>
      </c>
    </row>
    <row r="43">
      <c r="A43" s="18" t="n">
        <v>46228</v>
      </c>
      <c r="B43" s="19" t="n">
        <v>0.4375</v>
      </c>
      <c r="C43" s="3" t="n">
        <v>11</v>
      </c>
      <c r="D43" s="21" t="n">
        <v>17020.75938834387</v>
      </c>
      <c r="E43" s="22" t="n">
        <v>18945.70141391899</v>
      </c>
      <c r="F43" s="21" t="n">
        <v>16738.76733380952</v>
      </c>
      <c r="G43" s="21" t="n">
        <v>16153.56640920501</v>
      </c>
      <c r="H43" s="22" t="n">
        <v>16535.50207569724</v>
      </c>
      <c r="I43" s="21" t="n">
        <v>16721.87064284588</v>
      </c>
      <c r="J43" s="22" t="n">
        <v>16794.578125</v>
      </c>
    </row>
    <row r="44">
      <c r="A44" s="18" t="n">
        <v>46228</v>
      </c>
      <c r="B44" s="19" t="n">
        <v>0.4479166666666667</v>
      </c>
      <c r="C44" s="3" t="n">
        <v>11</v>
      </c>
      <c r="D44" s="21" t="n">
        <v>17110.75849915048</v>
      </c>
      <c r="E44" s="22" t="n">
        <v>18987.25836125118</v>
      </c>
      <c r="F44" s="21" t="n">
        <v>16914.10182595238</v>
      </c>
      <c r="G44" s="21" t="n">
        <v>16159.97037044708</v>
      </c>
      <c r="H44" s="22" t="n">
        <v>16555.52904990235</v>
      </c>
      <c r="I44" s="21" t="n">
        <v>16873.99413256729</v>
      </c>
      <c r="J44" s="22" t="n">
        <v>16929.119140625</v>
      </c>
    </row>
    <row r="45">
      <c r="A45" s="18" t="n">
        <v>46228</v>
      </c>
      <c r="B45" s="19" t="n">
        <v>0.4583333333333333</v>
      </c>
      <c r="C45" s="3" t="n">
        <v>11</v>
      </c>
      <c r="D45" s="21" t="n">
        <v>17031.99659566643</v>
      </c>
      <c r="E45" s="22" t="n">
        <v>19178.90325449791</v>
      </c>
      <c r="F45" s="21" t="n">
        <v>16628.88411988095</v>
      </c>
      <c r="G45" s="21" t="n">
        <v>15825.7442556944</v>
      </c>
      <c r="H45" s="22" t="n">
        <v>16696.18512072231</v>
      </c>
      <c r="I45" s="21" t="n">
        <v>16816.38308556315</v>
      </c>
      <c r="J45" s="22" t="n">
        <v>16795.474609375</v>
      </c>
    </row>
    <row r="46">
      <c r="A46" s="18" t="n">
        <v>46228</v>
      </c>
      <c r="B46" s="19" t="n">
        <v>0.46875</v>
      </c>
      <c r="C46" s="3" t="n">
        <v>12</v>
      </c>
      <c r="D46" s="21" t="n">
        <v>17341.31195303657</v>
      </c>
      <c r="E46" s="22" t="n">
        <v>19703.63820033522</v>
      </c>
      <c r="F46" s="21" t="n">
        <v>17030.75790083333</v>
      </c>
      <c r="G46" s="21" t="n">
        <v>16183.39490195393</v>
      </c>
      <c r="H46" s="22" t="n">
        <v>16826.04837533177</v>
      </c>
      <c r="I46" s="21" t="n">
        <v>17069.26774864745</v>
      </c>
      <c r="J46" s="22" t="n">
        <v>16954.9765625</v>
      </c>
    </row>
    <row r="47">
      <c r="A47" s="18" t="n">
        <v>46228</v>
      </c>
      <c r="B47" s="19" t="n">
        <v>0.4791666666666667</v>
      </c>
      <c r="C47" s="3" t="n">
        <v>12</v>
      </c>
      <c r="D47" s="21" t="n">
        <v>17484.8675570763</v>
      </c>
      <c r="E47" s="22" t="n">
        <v>19862.83317714151</v>
      </c>
      <c r="F47" s="21" t="n">
        <v>17140.27999892857</v>
      </c>
      <c r="G47" s="21" t="n">
        <v>15980.8825503224</v>
      </c>
      <c r="H47" s="22" t="n">
        <v>17120.34713404554</v>
      </c>
      <c r="I47" s="21" t="n">
        <v>17434.93157612705</v>
      </c>
      <c r="J47" s="22" t="n">
        <v>17087.05078125</v>
      </c>
    </row>
    <row r="48">
      <c r="A48" s="18" t="n">
        <v>46228</v>
      </c>
      <c r="B48" s="19" t="n">
        <v>0.4895833333333333</v>
      </c>
      <c r="C48" s="3" t="n">
        <v>12</v>
      </c>
      <c r="D48" s="21" t="n">
        <v>17647.02191839773</v>
      </c>
      <c r="E48" s="22" t="n">
        <v>19880.57646221971</v>
      </c>
      <c r="F48" s="21" t="n">
        <v>17344.21804297619</v>
      </c>
      <c r="G48" s="21" t="n">
        <v>15990.49403567664</v>
      </c>
      <c r="H48" s="22" t="n">
        <v>17153.22849039232</v>
      </c>
      <c r="I48" s="21" t="n">
        <v>17803.40834072268</v>
      </c>
      <c r="J48" s="22" t="n">
        <v>17403.216796875</v>
      </c>
    </row>
    <row r="49">
      <c r="A49" s="18" t="n">
        <v>46228</v>
      </c>
      <c r="B49" s="19" t="n">
        <v>0.5</v>
      </c>
      <c r="C49" s="3" t="n">
        <v>12</v>
      </c>
      <c r="D49" s="21" t="n">
        <v>17535.38960700752</v>
      </c>
      <c r="E49" s="22" t="n">
        <v>19843.64060620013</v>
      </c>
      <c r="F49" s="21" t="n">
        <v>17396.45831988096</v>
      </c>
      <c r="G49" s="21" t="n">
        <v>15750.98153189582</v>
      </c>
      <c r="H49" s="22" t="n">
        <v>16836.61719113056</v>
      </c>
      <c r="I49" s="21" t="n">
        <v>17699.57766948723</v>
      </c>
      <c r="J49" s="22" t="n">
        <v>17343.26171875</v>
      </c>
    </row>
    <row r="50">
      <c r="A50" s="18" t="n">
        <v>46228</v>
      </c>
      <c r="B50" s="19" t="n">
        <v>0.5104166666666666</v>
      </c>
      <c r="C50" s="3" t="n">
        <v>13</v>
      </c>
      <c r="D50" s="21" t="n">
        <v>18389.44631868924</v>
      </c>
      <c r="E50" s="22" t="n">
        <v>20536.64979289044</v>
      </c>
      <c r="F50" s="21" t="n">
        <v>18064.37305361111</v>
      </c>
      <c r="G50" s="21" t="n">
        <v>17326.45150347968</v>
      </c>
      <c r="H50" s="22" t="n">
        <v>17712.74878518772</v>
      </c>
      <c r="I50" s="21" t="n">
        <v>18360.724621511</v>
      </c>
      <c r="J50" s="22" t="n">
        <v>18041.685546875</v>
      </c>
    </row>
    <row r="51">
      <c r="A51" s="18" t="n">
        <v>46228</v>
      </c>
      <c r="B51" s="19" t="n">
        <v>0.5208333333333334</v>
      </c>
      <c r="C51" s="3" t="n">
        <v>13</v>
      </c>
      <c r="D51" s="21" t="n">
        <v>18558.87827015095</v>
      </c>
      <c r="E51" s="22" t="n">
        <v>21039.09704648352</v>
      </c>
      <c r="F51" s="21" t="n">
        <v>18173.27058551588</v>
      </c>
      <c r="G51" s="21" t="n">
        <v>17422.45064548047</v>
      </c>
      <c r="H51" s="22" t="n">
        <v>17860.90034893384</v>
      </c>
      <c r="I51" s="21" t="n">
        <v>18511.18878807556</v>
      </c>
      <c r="J51" s="22" t="n">
        <v>18025.671875</v>
      </c>
    </row>
    <row r="52">
      <c r="A52" s="18" t="n">
        <v>46228</v>
      </c>
      <c r="B52" s="19" t="n">
        <v>0.53125</v>
      </c>
      <c r="C52" s="3" t="n">
        <v>13</v>
      </c>
      <c r="D52" s="21" t="n">
        <v>18449.0148986457</v>
      </c>
      <c r="E52" s="22" t="n">
        <v>21047.17531526993</v>
      </c>
      <c r="F52" s="21" t="n">
        <v>18261.8500445635</v>
      </c>
      <c r="G52" s="21" t="n">
        <v>17194.30936207454</v>
      </c>
      <c r="H52" s="22" t="n">
        <v>17793.87173088441</v>
      </c>
      <c r="I52" s="21" t="n">
        <v>18197.18286583152</v>
      </c>
      <c r="J52" s="22" t="n">
        <v>17887.740234375</v>
      </c>
    </row>
    <row r="53">
      <c r="A53" s="18" t="n">
        <v>46228</v>
      </c>
      <c r="B53" s="19" t="n">
        <v>0.5416666666666666</v>
      </c>
      <c r="C53" s="3" t="n">
        <v>13</v>
      </c>
      <c r="D53" s="21" t="n">
        <v>18297.858180594</v>
      </c>
      <c r="E53" s="22" t="n">
        <v>20956.58067723111</v>
      </c>
      <c r="F53" s="21" t="n">
        <v>18061.56916003969</v>
      </c>
      <c r="G53" s="21" t="n">
        <v>17043.55527896295</v>
      </c>
      <c r="H53" s="22" t="n">
        <v>17594.66207738855</v>
      </c>
      <c r="I53" s="21" t="n">
        <v>18065.31792650029</v>
      </c>
      <c r="J53" s="22" t="n">
        <v>17739.75390625</v>
      </c>
    </row>
    <row r="54">
      <c r="A54" s="18" t="n">
        <v>46228</v>
      </c>
      <c r="B54" s="19" t="n">
        <v>0.5520833333333334</v>
      </c>
      <c r="C54" s="3" t="n">
        <v>14</v>
      </c>
      <c r="D54" s="21" t="n">
        <v>18334.23704417383</v>
      </c>
      <c r="E54" s="22" t="n">
        <v>20971.38746194103</v>
      </c>
      <c r="F54" s="21" t="n">
        <v>17987.31775976191</v>
      </c>
      <c r="G54" s="21" t="n">
        <v>17310.31240185017</v>
      </c>
      <c r="H54" s="22" t="n">
        <v>17756.13541535809</v>
      </c>
      <c r="I54" s="21" t="n">
        <v>17946.95665204847</v>
      </c>
      <c r="J54" s="22" t="n">
        <v>17738.63671875</v>
      </c>
    </row>
    <row r="55">
      <c r="A55" s="18" t="n">
        <v>46228</v>
      </c>
      <c r="B55" s="19" t="n">
        <v>0.5625</v>
      </c>
      <c r="C55" s="3" t="n">
        <v>14</v>
      </c>
      <c r="D55" s="21" t="n">
        <v>18383.46199889777</v>
      </c>
      <c r="E55" s="22" t="n">
        <v>21016.95802805968</v>
      </c>
      <c r="F55" s="21" t="n">
        <v>18096.6621986508</v>
      </c>
      <c r="G55" s="21" t="n">
        <v>17310.31240185017</v>
      </c>
      <c r="H55" s="22" t="n">
        <v>17772.73456753212</v>
      </c>
      <c r="I55" s="21" t="n">
        <v>18044.82053971229</v>
      </c>
      <c r="J55" s="22" t="n">
        <v>17759.4453125</v>
      </c>
    </row>
    <row r="56">
      <c r="A56" s="18" t="n">
        <v>46228</v>
      </c>
      <c r="B56" s="19" t="n">
        <v>0.5729166666666666</v>
      </c>
      <c r="C56" s="3" t="n">
        <v>14</v>
      </c>
      <c r="D56" s="21" t="n">
        <v>18455.37884353336</v>
      </c>
      <c r="E56" s="22" t="n">
        <v>21162.69827415377</v>
      </c>
      <c r="F56" s="21" t="n">
        <v>18117.04285976191</v>
      </c>
      <c r="G56" s="21" t="n">
        <v>17348.01213233293</v>
      </c>
      <c r="H56" s="22" t="n">
        <v>17839.74500313551</v>
      </c>
      <c r="I56" s="21" t="n">
        <v>18078.07624791889</v>
      </c>
      <c r="J56" s="22" t="n">
        <v>17877.853515625</v>
      </c>
    </row>
    <row r="57">
      <c r="A57" s="18" t="n">
        <v>46228</v>
      </c>
      <c r="B57" s="19" t="n">
        <v>0.5833333333333334</v>
      </c>
      <c r="C57" s="3" t="n">
        <v>14</v>
      </c>
      <c r="D57" s="21" t="n">
        <v>18689.7033266903</v>
      </c>
      <c r="E57" s="22" t="n">
        <v>21314.85449933104</v>
      </c>
      <c r="F57" s="21" t="n">
        <v>17987.87480559525</v>
      </c>
      <c r="G57" s="21" t="n">
        <v>17906.18572525669</v>
      </c>
      <c r="H57" s="22" t="n">
        <v>18051.71522365958</v>
      </c>
      <c r="I57" s="21" t="n">
        <v>18256.86278317096</v>
      </c>
      <c r="J57" s="22" t="n">
        <v>18310.970703125</v>
      </c>
    </row>
    <row r="58">
      <c r="A58" s="18" t="n">
        <v>46228</v>
      </c>
      <c r="B58" s="19" t="n">
        <v>0.59375</v>
      </c>
      <c r="C58" s="3" t="n">
        <v>15</v>
      </c>
      <c r="D58" s="21" t="n">
        <v>18589.58672217765</v>
      </c>
      <c r="E58" s="22" t="n">
        <v>21457.75228917389</v>
      </c>
      <c r="F58" s="21" t="n">
        <v>17757.8417127381</v>
      </c>
      <c r="G58" s="21" t="n">
        <v>17935.24216241563</v>
      </c>
      <c r="H58" s="22" t="n">
        <v>17949.17662885948</v>
      </c>
      <c r="I58" s="21" t="n">
        <v>17923.77152213915</v>
      </c>
      <c r="J58" s="22" t="n">
        <v>18195.697265625</v>
      </c>
    </row>
    <row r="59">
      <c r="A59" s="18" t="n">
        <v>46228</v>
      </c>
      <c r="B59" s="19" t="n">
        <v>0.6041666666666666</v>
      </c>
      <c r="C59" s="3" t="n">
        <v>15</v>
      </c>
      <c r="D59" s="21" t="n">
        <v>18715.6828151162</v>
      </c>
      <c r="E59" s="22" t="n">
        <v>21614.85896520628</v>
      </c>
      <c r="F59" s="21" t="n">
        <v>17919.950125</v>
      </c>
      <c r="G59" s="21" t="n">
        <v>17935.24216241563</v>
      </c>
      <c r="H59" s="22" t="n">
        <v>18039.68170215247</v>
      </c>
      <c r="I59" s="21" t="n">
        <v>18170.22678666122</v>
      </c>
      <c r="J59" s="22" t="n">
        <v>18281.642578125</v>
      </c>
    </row>
    <row r="60">
      <c r="A60" s="18" t="n">
        <v>46228</v>
      </c>
      <c r="B60" s="19" t="n">
        <v>0.6145833333333334</v>
      </c>
      <c r="C60" s="3" t="n">
        <v>15</v>
      </c>
      <c r="D60" s="21" t="n">
        <v>18857.50932321092</v>
      </c>
      <c r="E60" s="22" t="n">
        <v>21702.51350391343</v>
      </c>
      <c r="F60" s="21" t="n">
        <v>17906.56854357143</v>
      </c>
      <c r="G60" s="21" t="n">
        <v>17818.57946864704</v>
      </c>
      <c r="H60" s="22" t="n">
        <v>18417.13760657211</v>
      </c>
      <c r="I60" s="21" t="n">
        <v>18467.76563145701</v>
      </c>
      <c r="J60" s="22" t="n">
        <v>18512.771484375</v>
      </c>
    </row>
    <row r="61">
      <c r="A61" s="18" t="n">
        <v>46228</v>
      </c>
      <c r="B61" s="19" t="n">
        <v>0.625</v>
      </c>
      <c r="C61" s="3" t="n">
        <v>15</v>
      </c>
      <c r="D61" s="21" t="n">
        <v>19056.41037107972</v>
      </c>
      <c r="E61" s="22" t="n">
        <v>21947.44162958498</v>
      </c>
      <c r="F61" s="21" t="n">
        <v>18373.29782190476</v>
      </c>
      <c r="G61" s="21" t="n">
        <v>17851.05905812073</v>
      </c>
      <c r="H61" s="22" t="n">
        <v>18742.29815031368</v>
      </c>
      <c r="I61" s="21" t="n">
        <v>18500.75113812123</v>
      </c>
      <c r="J61" s="22" t="n">
        <v>18630.130859375</v>
      </c>
    </row>
    <row r="62">
      <c r="A62" s="18" t="n">
        <v>46228</v>
      </c>
      <c r="B62" s="19" t="n">
        <v>0.6354166666666666</v>
      </c>
      <c r="C62" s="3" t="n">
        <v>16</v>
      </c>
      <c r="D62" s="21" t="n">
        <v>19278.010855126</v>
      </c>
      <c r="E62" s="22" t="n">
        <v>21988.58029860512</v>
      </c>
      <c r="F62" s="21" t="n">
        <v>18654.63429738096</v>
      </c>
      <c r="G62" s="21" t="n">
        <v>17906.07322497074</v>
      </c>
      <c r="H62" s="22" t="n">
        <v>19186.04409157986</v>
      </c>
      <c r="I62" s="21" t="n">
        <v>18826.59352762398</v>
      </c>
      <c r="J62" s="22" t="n">
        <v>18848.619140625</v>
      </c>
    </row>
    <row r="63">
      <c r="A63" s="18" t="n">
        <v>46228</v>
      </c>
      <c r="B63" s="19" t="n">
        <v>0.6458333333333334</v>
      </c>
      <c r="C63" s="3" t="n">
        <v>16</v>
      </c>
      <c r="D63" s="21" t="n">
        <v>19531.8268895804</v>
      </c>
      <c r="E63" s="22" t="n">
        <v>22348.77826908735</v>
      </c>
      <c r="F63" s="21" t="n">
        <v>18800.79805880952</v>
      </c>
      <c r="G63" s="21" t="n">
        <v>17893.83694529981</v>
      </c>
      <c r="H63" s="22" t="n">
        <v>19449.65252600132</v>
      </c>
      <c r="I63" s="21" t="n">
        <v>19215.09694775643</v>
      </c>
      <c r="J63" s="22" t="n">
        <v>19196.865234375</v>
      </c>
    </row>
    <row r="64">
      <c r="A64" s="18" t="n">
        <v>46228</v>
      </c>
      <c r="B64" s="19" t="n">
        <v>0.65625</v>
      </c>
      <c r="C64" s="3" t="n">
        <v>16</v>
      </c>
      <c r="D64" s="21" t="n">
        <v>19766.15431749565</v>
      </c>
      <c r="E64" s="22" t="n">
        <v>22675.38446314097</v>
      </c>
      <c r="F64" s="21" t="n">
        <v>19333.78687079366</v>
      </c>
      <c r="G64" s="21" t="n">
        <v>17940.01569573417</v>
      </c>
      <c r="H64" s="22" t="n">
        <v>19602.14241685702</v>
      </c>
      <c r="I64" s="21" t="n">
        <v>19482.77341189011</v>
      </c>
      <c r="J64" s="22" t="n">
        <v>19265.384765625</v>
      </c>
    </row>
    <row r="65">
      <c r="A65" s="18" t="n">
        <v>46228</v>
      </c>
      <c r="B65" s="19" t="n">
        <v>0.6666666666666666</v>
      </c>
      <c r="C65" s="3" t="n">
        <v>16</v>
      </c>
      <c r="D65" s="21" t="n">
        <v>20227.04589992257</v>
      </c>
      <c r="E65" s="22" t="n">
        <v>22906.4822201615</v>
      </c>
      <c r="F65" s="21" t="n">
        <v>19763.26876888889</v>
      </c>
      <c r="G65" s="21" t="n">
        <v>18853.08637472668</v>
      </c>
      <c r="H65" s="22" t="n">
        <v>20131.00017083123</v>
      </c>
      <c r="I65" s="21" t="n">
        <v>19940.68022237391</v>
      </c>
      <c r="J65" s="22" t="n">
        <v>19518.658203125</v>
      </c>
    </row>
    <row r="66">
      <c r="A66" s="18" t="n">
        <v>46228</v>
      </c>
      <c r="B66" s="19" t="n">
        <v>0.6770833333333334</v>
      </c>
      <c r="C66" s="3" t="n">
        <v>17</v>
      </c>
      <c r="D66" s="21" t="n">
        <v>21410.83204240094</v>
      </c>
      <c r="E66" s="22" t="n">
        <v>23257.3474811794</v>
      </c>
      <c r="F66" s="21" t="n">
        <v>20596.91825547618</v>
      </c>
      <c r="G66" s="21" t="n">
        <v>22063.66228706731</v>
      </c>
      <c r="H66" s="22" t="n">
        <v>20945.48092688203</v>
      </c>
      <c r="I66" s="21" t="n">
        <v>20791.57780698732</v>
      </c>
      <c r="J66" s="22" t="n">
        <v>20650.35546875</v>
      </c>
    </row>
    <row r="67">
      <c r="A67" s="18" t="n">
        <v>46228</v>
      </c>
      <c r="B67" s="19" t="n">
        <v>0.6875</v>
      </c>
      <c r="C67" s="3" t="n">
        <v>17</v>
      </c>
      <c r="D67" s="21" t="n">
        <v>21846.63491044106</v>
      </c>
      <c r="E67" s="22" t="n">
        <v>23639.09688714465</v>
      </c>
      <c r="F67" s="21" t="n">
        <v>20874.81341619047</v>
      </c>
      <c r="G67" s="21" t="n">
        <v>22402.75347184448</v>
      </c>
      <c r="H67" s="22" t="n">
        <v>21382.2970886828</v>
      </c>
      <c r="I67" s="21" t="n">
        <v>21368.81260309037</v>
      </c>
      <c r="J67" s="22" t="n">
        <v>21237.419921875</v>
      </c>
    </row>
    <row r="68">
      <c r="A68" s="18" t="n">
        <v>46228</v>
      </c>
      <c r="B68" s="19" t="n">
        <v>0.6979166666666666</v>
      </c>
      <c r="C68" s="3" t="n">
        <v>17</v>
      </c>
      <c r="D68" s="21" t="n">
        <v>22168.13870568509</v>
      </c>
      <c r="E68" s="22" t="n">
        <v>24006.26334484743</v>
      </c>
      <c r="F68" s="21" t="n">
        <v>21041.75291833333</v>
      </c>
      <c r="G68" s="21" t="n">
        <v>22562.11387011229</v>
      </c>
      <c r="H68" s="22" t="n">
        <v>21670.56993334838</v>
      </c>
      <c r="I68" s="21" t="n">
        <v>21824.93126732283</v>
      </c>
      <c r="J68" s="22" t="n">
        <v>21699.6796875</v>
      </c>
    </row>
    <row r="69">
      <c r="A69" s="18" t="n">
        <v>46228</v>
      </c>
      <c r="B69" s="19" t="n">
        <v>0.7083333333333334</v>
      </c>
      <c r="C69" s="3" t="n">
        <v>17</v>
      </c>
      <c r="D69" s="21" t="n">
        <v>22561.65440715705</v>
      </c>
      <c r="E69" s="22" t="n">
        <v>24417.34320273836</v>
      </c>
      <c r="F69" s="21" t="n">
        <v>21633.89626071429</v>
      </c>
      <c r="G69" s="21" t="n">
        <v>22749.32324275271</v>
      </c>
      <c r="H69" s="22" t="n">
        <v>22241.77170271205</v>
      </c>
      <c r="I69" s="21" t="n">
        <v>22213.3187788823</v>
      </c>
      <c r="J69" s="22" t="n">
        <v>21937.8828125</v>
      </c>
    </row>
    <row r="70">
      <c r="A70" s="18" t="n">
        <v>46228</v>
      </c>
      <c r="B70" s="19" t="n">
        <v>0.71875</v>
      </c>
      <c r="C70" s="3" t="n">
        <v>18</v>
      </c>
      <c r="D70" s="21" t="n">
        <v>22311.25600665345</v>
      </c>
      <c r="E70" s="22" t="n">
        <v>23382.01210002273</v>
      </c>
      <c r="F70" s="21" t="n">
        <v>21961.85111845404</v>
      </c>
      <c r="G70" s="21" t="n">
        <v>22515.50155106977</v>
      </c>
      <c r="H70" s="22" t="n">
        <v>22400.62680727476</v>
      </c>
      <c r="I70" s="21" t="n">
        <v>22002.48544658159</v>
      </c>
      <c r="J70" s="22" t="n">
        <v>21566.5546875</v>
      </c>
    </row>
    <row r="71">
      <c r="A71" s="18" t="n">
        <v>46228</v>
      </c>
      <c r="B71" s="19" t="n">
        <v>0.7291666666666666</v>
      </c>
      <c r="C71" s="3" t="n">
        <v>18</v>
      </c>
      <c r="D71" s="21" t="n">
        <v>22208.73281249934</v>
      </c>
      <c r="E71" s="22" t="n">
        <v>23636.73294229519</v>
      </c>
      <c r="F71" s="21" t="n">
        <v>21924.95401297786</v>
      </c>
      <c r="G71" s="21" t="n">
        <v>22286.01313240701</v>
      </c>
      <c r="H71" s="22" t="n">
        <v>22255.88327653207</v>
      </c>
      <c r="I71" s="21" t="n">
        <v>21754.87964312431</v>
      </c>
      <c r="J71" s="22" t="n">
        <v>21330.146484375</v>
      </c>
    </row>
    <row r="72">
      <c r="A72" s="18" t="n">
        <v>46228</v>
      </c>
      <c r="B72" s="19" t="n">
        <v>0.7395833333333334</v>
      </c>
      <c r="C72" s="3" t="n">
        <v>18</v>
      </c>
      <c r="D72" s="21" t="n">
        <v>22386.24251547739</v>
      </c>
      <c r="E72" s="22" t="n">
        <v>23815.04335967412</v>
      </c>
      <c r="F72" s="21" t="n">
        <v>21998.66044822512</v>
      </c>
      <c r="G72" s="21" t="n">
        <v>22265.64397706652</v>
      </c>
      <c r="H72" s="22" t="n">
        <v>22259.3671646282</v>
      </c>
      <c r="I72" s="21" t="n">
        <v>22137.72319372933</v>
      </c>
      <c r="J72" s="22" t="n">
        <v>21727.4921875</v>
      </c>
    </row>
    <row r="73">
      <c r="A73" s="18" t="n">
        <v>46228</v>
      </c>
      <c r="B73" s="19" t="n">
        <v>0.75</v>
      </c>
      <c r="C73" s="3" t="n">
        <v>18</v>
      </c>
      <c r="D73" s="21" t="n">
        <v>22442.4088297685</v>
      </c>
      <c r="E73" s="22" t="n">
        <v>24027.71970280759</v>
      </c>
      <c r="F73" s="21" t="n">
        <v>21959.84591274891</v>
      </c>
      <c r="G73" s="21" t="n">
        <v>22005.60904290357</v>
      </c>
      <c r="H73" s="22" t="n">
        <v>22386.81240455301</v>
      </c>
      <c r="I73" s="21" t="n">
        <v>22259.24145798015</v>
      </c>
      <c r="J73" s="22" t="n">
        <v>21879.416015625</v>
      </c>
    </row>
    <row r="74">
      <c r="A74" s="18" t="n">
        <v>46228</v>
      </c>
      <c r="B74" s="19" t="n">
        <v>0.7604166666666666</v>
      </c>
      <c r="C74" s="3" t="n">
        <v>19</v>
      </c>
      <c r="D74" s="21" t="n">
        <v>22368.60889053988</v>
      </c>
      <c r="E74" s="22" t="n">
        <v>24197.24724209374</v>
      </c>
      <c r="F74" s="21" t="n">
        <v>21967.18388251082</v>
      </c>
      <c r="G74" s="21" t="n">
        <v>21874.76599307689</v>
      </c>
      <c r="H74" s="22" t="n">
        <v>22346.71276025826</v>
      </c>
      <c r="I74" s="21" t="n">
        <v>21972.99927130248</v>
      </c>
      <c r="J74" s="22" t="n">
        <v>21715.33203125</v>
      </c>
    </row>
    <row r="75">
      <c r="A75" s="18" t="n">
        <v>46228</v>
      </c>
      <c r="B75" s="19" t="n">
        <v>0.7708333333333334</v>
      </c>
      <c r="C75" s="3" t="n">
        <v>19</v>
      </c>
      <c r="D75" s="21" t="n">
        <v>22503.05807652674</v>
      </c>
      <c r="E75" s="22" t="n">
        <v>24369.1199951832</v>
      </c>
      <c r="F75" s="21" t="n">
        <v>22000.08983393939</v>
      </c>
      <c r="G75" s="21" t="n">
        <v>22159.03445533364</v>
      </c>
      <c r="H75" s="22" t="n">
        <v>22285.25292084105</v>
      </c>
      <c r="I75" s="21" t="n">
        <v>22175.7658726447</v>
      </c>
      <c r="J75" s="22" t="n">
        <v>21860.701171875</v>
      </c>
    </row>
    <row r="76">
      <c r="A76" s="18" t="n">
        <v>46228</v>
      </c>
      <c r="B76" s="19" t="n">
        <v>0.78125</v>
      </c>
      <c r="C76" s="3" t="n">
        <v>19</v>
      </c>
      <c r="D76" s="21" t="n">
        <v>22552.59266111066</v>
      </c>
      <c r="E76" s="22" t="n">
        <v>24552.50695215342</v>
      </c>
      <c r="F76" s="21" t="n">
        <v>21901.42821560607</v>
      </c>
      <c r="G76" s="21" t="n">
        <v>22206.83444001037</v>
      </c>
      <c r="H76" s="22" t="n">
        <v>22336.19175703919</v>
      </c>
      <c r="I76" s="21" t="n">
        <v>22070.98044133984</v>
      </c>
      <c r="J76" s="22" t="n">
        <v>22066.072265625</v>
      </c>
    </row>
    <row r="77">
      <c r="A77" s="18" t="n">
        <v>46228</v>
      </c>
      <c r="B77" s="19" t="n">
        <v>0.7916666666666666</v>
      </c>
      <c r="C77" s="3" t="n">
        <v>19</v>
      </c>
      <c r="D77" s="21" t="n">
        <v>22841.34842929562</v>
      </c>
      <c r="E77" s="22" t="n">
        <v>24668.52826794765</v>
      </c>
      <c r="F77" s="21" t="n">
        <v>22267.81250798701</v>
      </c>
      <c r="G77" s="21" t="n">
        <v>22850.92429143381</v>
      </c>
      <c r="H77" s="22" t="n">
        <v>22457.2738528435</v>
      </c>
      <c r="I77" s="21" t="n">
        <v>22403.33808338269</v>
      </c>
      <c r="J77" s="22" t="n">
        <v>22226.166015625</v>
      </c>
    </row>
    <row r="78">
      <c r="A78" s="18" t="n">
        <v>46228</v>
      </c>
      <c r="B78" s="19" t="n">
        <v>0.8020833333333334</v>
      </c>
      <c r="C78" s="3" t="n">
        <v>20</v>
      </c>
      <c r="D78" s="21" t="n">
        <v>23260.22191178076</v>
      </c>
      <c r="E78" s="22" t="n">
        <v>26019.88484665063</v>
      </c>
      <c r="F78" s="21" t="n">
        <v>22235.05146392857</v>
      </c>
      <c r="G78" s="21" t="n">
        <v>22603.43378576653</v>
      </c>
      <c r="H78" s="22" t="n">
        <v>22850.17345767369</v>
      </c>
      <c r="I78" s="21" t="n">
        <v>22878.98533894806</v>
      </c>
      <c r="J78" s="22" t="n">
        <v>22682.564453125</v>
      </c>
    </row>
    <row r="79">
      <c r="A79" s="18" t="n">
        <v>46228</v>
      </c>
      <c r="B79" s="19" t="n">
        <v>0.8125</v>
      </c>
      <c r="C79" s="3" t="n">
        <v>20</v>
      </c>
      <c r="D79" s="21" t="n">
        <v>23204.49841501687</v>
      </c>
      <c r="E79" s="22" t="n">
        <v>26069.22681267722</v>
      </c>
      <c r="F79" s="21" t="n">
        <v>22175.83159142858</v>
      </c>
      <c r="G79" s="21" t="n">
        <v>22603.43378576653</v>
      </c>
      <c r="H79" s="22" t="n">
        <v>22779.5280542533</v>
      </c>
      <c r="I79" s="21" t="n">
        <v>22726.82841575925</v>
      </c>
      <c r="J79" s="22" t="n">
        <v>22578.24609375</v>
      </c>
    </row>
    <row r="80">
      <c r="A80" s="18" t="n">
        <v>46228</v>
      </c>
      <c r="B80" s="19" t="n">
        <v>0.8229166666666666</v>
      </c>
      <c r="C80" s="3" t="n">
        <v>20</v>
      </c>
      <c r="D80" s="21" t="n">
        <v>23184.67600861553</v>
      </c>
      <c r="E80" s="22" t="n">
        <v>26025.81408826405</v>
      </c>
      <c r="F80" s="21" t="n">
        <v>22281.61877476191</v>
      </c>
      <c r="G80" s="21" t="n">
        <v>22680.35356185348</v>
      </c>
      <c r="H80" s="22" t="n">
        <v>22732.9948530217</v>
      </c>
      <c r="I80" s="21" t="n">
        <v>22693.14729761817</v>
      </c>
      <c r="J80" s="22" t="n">
        <v>22411.01171875</v>
      </c>
    </row>
    <row r="81">
      <c r="A81" s="18" t="n">
        <v>46228</v>
      </c>
      <c r="B81" s="19" t="n">
        <v>0.8333333333333334</v>
      </c>
      <c r="C81" s="3" t="n">
        <v>20</v>
      </c>
      <c r="D81" s="21" t="n">
        <v>23087.44945894712</v>
      </c>
      <c r="E81" s="22" t="n">
        <v>25939.20682629629</v>
      </c>
      <c r="F81" s="21" t="n">
        <v>22238.93224309524</v>
      </c>
      <c r="G81" s="21" t="n">
        <v>22603.43378576653</v>
      </c>
      <c r="H81" s="22" t="n">
        <v>22543.80057588493</v>
      </c>
      <c r="I81" s="21" t="n">
        <v>22611.8292695948</v>
      </c>
      <c r="J81" s="22" t="n">
        <v>22293.431640625</v>
      </c>
    </row>
    <row r="82">
      <c r="A82" s="18" t="n">
        <v>46228</v>
      </c>
      <c r="B82" s="19" t="n">
        <v>0.84375</v>
      </c>
      <c r="C82" s="3" t="n">
        <v>21</v>
      </c>
      <c r="D82" s="21" t="n">
        <v>22972.62980634262</v>
      </c>
      <c r="E82" s="22" t="n">
        <v>25906.49875059096</v>
      </c>
      <c r="F82" s="21" t="n">
        <v>22234.95491809524</v>
      </c>
      <c r="G82" s="21" t="n">
        <v>22442.96414369648</v>
      </c>
      <c r="H82" s="22" t="n">
        <v>22447.31551100459</v>
      </c>
      <c r="I82" s="21" t="n">
        <v>22289.08281195033</v>
      </c>
      <c r="J82" s="22" t="n">
        <v>22226.572265625</v>
      </c>
    </row>
    <row r="83">
      <c r="A83" s="18" t="n">
        <v>46228</v>
      </c>
      <c r="B83" s="19" t="n">
        <v>0.8541666666666666</v>
      </c>
      <c r="C83" s="3" t="n">
        <v>21</v>
      </c>
      <c r="D83" s="21" t="n">
        <v>22958.06839347209</v>
      </c>
      <c r="E83" s="22" t="n">
        <v>25902.04247224454</v>
      </c>
      <c r="F83" s="21" t="n">
        <v>22210.05866642858</v>
      </c>
      <c r="G83" s="21" t="n">
        <v>22426.69302576653</v>
      </c>
      <c r="H83" s="22" t="n">
        <v>22428.99146013769</v>
      </c>
      <c r="I83" s="21" t="n">
        <v>22216.33735465328</v>
      </c>
      <c r="J83" s="22" t="n">
        <v>22274.7890625</v>
      </c>
    </row>
    <row r="84">
      <c r="A84" s="18" t="n">
        <v>46228</v>
      </c>
      <c r="B84" s="19" t="n">
        <v>0.8645833333333334</v>
      </c>
      <c r="C84" s="3" t="n">
        <v>21</v>
      </c>
      <c r="D84" s="21" t="n">
        <v>23051.13336005633</v>
      </c>
      <c r="E84" s="22" t="n">
        <v>25899.81430127088</v>
      </c>
      <c r="F84" s="21" t="n">
        <v>22249.04955904762</v>
      </c>
      <c r="G84" s="21" t="n">
        <v>22426.69302576653</v>
      </c>
      <c r="H84" s="22" t="n">
        <v>22486.32759635112</v>
      </c>
      <c r="I84" s="21" t="n">
        <v>22489.22396785095</v>
      </c>
      <c r="J84" s="22" t="n">
        <v>22453.271484375</v>
      </c>
    </row>
    <row r="85">
      <c r="A85" s="18" t="n">
        <v>46228</v>
      </c>
      <c r="B85" s="19" t="n">
        <v>0.875</v>
      </c>
      <c r="C85" s="3" t="n">
        <v>21</v>
      </c>
      <c r="D85" s="21" t="n">
        <v>23109.53840784169</v>
      </c>
      <c r="E85" s="22" t="n">
        <v>25947.28280730343</v>
      </c>
      <c r="F85" s="21" t="n">
        <v>22262.29110392858</v>
      </c>
      <c r="G85" s="21" t="n">
        <v>22485.94090306156</v>
      </c>
      <c r="H85" s="22" t="n">
        <v>22665.39459872694</v>
      </c>
      <c r="I85" s="21" t="n">
        <v>22493.37639422571</v>
      </c>
      <c r="J85" s="22" t="n">
        <v>22518.52734375</v>
      </c>
    </row>
    <row r="86">
      <c r="A86" s="18" t="n">
        <v>46228</v>
      </c>
      <c r="B86" s="19" t="n">
        <v>0.8854166666666666</v>
      </c>
      <c r="C86" s="3" t="n">
        <v>22</v>
      </c>
      <c r="D86" s="21" t="n">
        <v>23155.18747403994</v>
      </c>
      <c r="E86" s="22" t="n">
        <v>26004.24621571499</v>
      </c>
      <c r="F86" s="21" t="n">
        <v>22432.44670488096</v>
      </c>
      <c r="G86" s="21" t="n">
        <v>22467.6949113949</v>
      </c>
      <c r="H86" s="22" t="n">
        <v>22671.19648646224</v>
      </c>
      <c r="I86" s="21" t="n">
        <v>22554.32394537269</v>
      </c>
      <c r="J86" s="22" t="n">
        <v>22513.208984375</v>
      </c>
    </row>
    <row r="87">
      <c r="A87" s="18" t="n">
        <v>46228</v>
      </c>
      <c r="B87" s="19" t="n">
        <v>0.8958333333333334</v>
      </c>
      <c r="C87" s="3" t="n">
        <v>22</v>
      </c>
      <c r="D87" s="21" t="n">
        <v>23254.60849971545</v>
      </c>
      <c r="E87" s="22" t="n">
        <v>26063.0798694712</v>
      </c>
      <c r="F87" s="21" t="n">
        <v>22521.91782714286</v>
      </c>
      <c r="G87" s="21" t="n">
        <v>22695.41536369708</v>
      </c>
      <c r="H87" s="22" t="n">
        <v>22726.97005742816</v>
      </c>
      <c r="I87" s="21" t="n">
        <v>22688.84077954568</v>
      </c>
      <c r="J87" s="22" t="n">
        <v>22545.318359375</v>
      </c>
    </row>
    <row r="88">
      <c r="A88" s="18" t="n">
        <v>46228</v>
      </c>
      <c r="B88" s="19" t="n">
        <v>0.90625</v>
      </c>
      <c r="C88" s="3" t="n">
        <v>22</v>
      </c>
      <c r="D88" s="21" t="n">
        <v>23273.18786664253</v>
      </c>
      <c r="E88" s="22" t="n">
        <v>26159.66504884423</v>
      </c>
      <c r="F88" s="21" t="n">
        <v>22506.63507464287</v>
      </c>
      <c r="G88" s="21" t="n">
        <v>22593.79347806156</v>
      </c>
      <c r="H88" s="22" t="n">
        <v>22730.81461647285</v>
      </c>
      <c r="I88" s="21" t="n">
        <v>22661.56948723321</v>
      </c>
      <c r="J88" s="22" t="n">
        <v>22685.439453125</v>
      </c>
    </row>
    <row r="89">
      <c r="A89" s="18" t="n">
        <v>46228</v>
      </c>
      <c r="B89" s="19" t="n">
        <v>0.9166666666666666</v>
      </c>
      <c r="C89" s="3" t="n">
        <v>22</v>
      </c>
      <c r="D89" s="21" t="n">
        <v>23225.60215711004</v>
      </c>
      <c r="E89" s="22" t="n">
        <v>26205.30277654619</v>
      </c>
      <c r="F89" s="21" t="n">
        <v>22464.60784559524</v>
      </c>
      <c r="G89" s="21" t="n">
        <v>22471.71503711458</v>
      </c>
      <c r="H89" s="22" t="n">
        <v>22678.32102506198</v>
      </c>
      <c r="I89" s="21" t="n">
        <v>22595.9383593668</v>
      </c>
      <c r="J89" s="22" t="n">
        <v>22627.32421875</v>
      </c>
    </row>
    <row r="90">
      <c r="A90" s="18" t="n">
        <v>46228</v>
      </c>
      <c r="B90" s="19" t="n">
        <v>0.9270833333333334</v>
      </c>
      <c r="C90" s="3" t="n">
        <v>23</v>
      </c>
      <c r="D90" s="21" t="n">
        <v>23377.26744555549</v>
      </c>
      <c r="E90" s="22" t="n">
        <v>26308.94493609243</v>
      </c>
      <c r="F90" s="21" t="n">
        <v>22798.14653546704</v>
      </c>
      <c r="G90" s="21" t="n">
        <v>22566.15294918462</v>
      </c>
      <c r="H90" s="22" t="n">
        <v>22809.62668618949</v>
      </c>
      <c r="I90" s="21" t="n">
        <v>22764.5132484126</v>
      </c>
      <c r="J90" s="22" t="n">
        <v>22711.9921875</v>
      </c>
    </row>
    <row r="91">
      <c r="A91" s="18" t="n">
        <v>46228</v>
      </c>
      <c r="B91" s="19" t="n">
        <v>0.9375</v>
      </c>
      <c r="C91" s="3" t="n">
        <v>23</v>
      </c>
      <c r="D91" s="21" t="n">
        <v>23440.5892827944</v>
      </c>
      <c r="E91" s="22" t="n">
        <v>26301.41666324955</v>
      </c>
      <c r="F91" s="21" t="n">
        <v>22867.31561689562</v>
      </c>
      <c r="G91" s="21" t="n">
        <v>22610.77252647966</v>
      </c>
      <c r="H91" s="22" t="n">
        <v>23067.39637643099</v>
      </c>
      <c r="I91" s="21" t="n">
        <v>22802.19794602853</v>
      </c>
      <c r="J91" s="22" t="n">
        <v>22724.423828125</v>
      </c>
    </row>
    <row r="92">
      <c r="A92" s="18" t="n">
        <v>46228</v>
      </c>
      <c r="B92" s="19" t="n">
        <v>0.9479166666666666</v>
      </c>
      <c r="C92" s="3" t="n">
        <v>23</v>
      </c>
      <c r="D92" s="21" t="n">
        <v>23518.00725274581</v>
      </c>
      <c r="E92" s="22" t="n">
        <v>26188.30890774563</v>
      </c>
      <c r="F92" s="21" t="n">
        <v>22828.22506927656</v>
      </c>
      <c r="G92" s="21" t="n">
        <v>22654.70293987572</v>
      </c>
      <c r="H92" s="22" t="n">
        <v>23114.2966149511</v>
      </c>
      <c r="I92" s="21" t="n">
        <v>23126.90852759477</v>
      </c>
      <c r="J92" s="22" t="n">
        <v>22916.9609375</v>
      </c>
    </row>
    <row r="93">
      <c r="A93" s="18" t="n">
        <v>46228</v>
      </c>
      <c r="B93" s="19" t="n">
        <v>0.9583333333333334</v>
      </c>
      <c r="C93" s="3" t="n">
        <v>23</v>
      </c>
      <c r="D93" s="21" t="n">
        <v>23491.59397389263</v>
      </c>
      <c r="E93" s="22" t="n">
        <v>25954.92295520175</v>
      </c>
      <c r="F93" s="21" t="n">
        <v>22862.92766927656</v>
      </c>
      <c r="G93" s="21" t="n">
        <v>22658.04557993319</v>
      </c>
      <c r="H93" s="22" t="n">
        <v>23084.55141975395</v>
      </c>
      <c r="I93" s="21" t="n">
        <v>23227.42185790106</v>
      </c>
      <c r="J93" s="22" t="n">
        <v>22895.96875</v>
      </c>
    </row>
    <row r="94">
      <c r="A94" s="18" t="n">
        <v>46228</v>
      </c>
      <c r="B94" s="19" t="n">
        <v>0.96875</v>
      </c>
      <c r="C94" s="3" t="n">
        <v>24</v>
      </c>
      <c r="D94" s="21" t="n">
        <v>23500.2860739376</v>
      </c>
      <c r="E94" s="22" t="n">
        <v>25917.35728530571</v>
      </c>
      <c r="F94" s="21" t="n">
        <v>22844.26999249085</v>
      </c>
      <c r="G94" s="21" t="n">
        <v>22806.70644865548</v>
      </c>
      <c r="H94" s="22" t="n">
        <v>23286.97061481084</v>
      </c>
      <c r="I94" s="21" t="n">
        <v>23112.12348452253</v>
      </c>
      <c r="J94" s="22" t="n">
        <v>22810.8203125</v>
      </c>
    </row>
    <row r="95">
      <c r="A95" s="18" t="n">
        <v>46228</v>
      </c>
      <c r="B95" s="19" t="n">
        <v>0.9791666666666666</v>
      </c>
      <c r="C95" s="3" t="n">
        <v>24</v>
      </c>
      <c r="D95" s="21" t="n">
        <v>23494.57473837498</v>
      </c>
      <c r="E95" s="22" t="n">
        <v>25622.86162516662</v>
      </c>
      <c r="F95" s="21" t="n">
        <v>22775.44381665751</v>
      </c>
      <c r="G95" s="21" t="n">
        <v>22798.43271260123</v>
      </c>
      <c r="H95" s="22" t="n">
        <v>23222.50053548632</v>
      </c>
      <c r="I95" s="21" t="n">
        <v>23305.85108049087</v>
      </c>
      <c r="J95" s="22" t="n">
        <v>23015.94140625</v>
      </c>
    </row>
    <row r="96">
      <c r="A96" s="18" t="n">
        <v>46228</v>
      </c>
      <c r="B96" s="19" t="n">
        <v>0.9895833333333334</v>
      </c>
      <c r="C96" s="3" t="n">
        <v>24</v>
      </c>
      <c r="D96" s="21" t="n">
        <v>23360.35401964496</v>
      </c>
      <c r="E96" s="22" t="n">
        <v>25298.29657267119</v>
      </c>
      <c r="F96" s="21" t="n">
        <v>22570.9229766575</v>
      </c>
      <c r="G96" s="21" t="n">
        <v>22587.56378411573</v>
      </c>
      <c r="H96" s="22" t="n">
        <v>23367.18635819841</v>
      </c>
      <c r="I96" s="21" t="n">
        <v>23212.98252521107</v>
      </c>
      <c r="J96" s="22" t="n">
        <v>22942.8828125</v>
      </c>
    </row>
    <row r="97">
      <c r="A97" s="18" t="n">
        <v>46228</v>
      </c>
      <c r="B97" s="19" t="inlineStr">
        <is>
          <t>24:00</t>
        </is>
      </c>
      <c r="C97" s="3" t="n">
        <v>24</v>
      </c>
      <c r="D97" s="21" t="n">
        <v>23404.08313145086</v>
      </c>
      <c r="E97" s="22" t="n">
        <v>24974.00649442176</v>
      </c>
      <c r="F97" s="21" t="n">
        <v>22652.51462832417</v>
      </c>
      <c r="G97" s="21" t="n">
        <v>22741.76684474409</v>
      </c>
      <c r="H97" s="22" t="n">
        <v>23429.98612496774</v>
      </c>
      <c r="I97" s="21" t="n">
        <v>23277.53327285746</v>
      </c>
      <c r="J97" s="22" t="n">
        <v>23195.216796875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46228</v>
      </c>
      <c r="B2" s="19" t="n">
        <v>0.01041666666666667</v>
      </c>
      <c r="C2" s="3" t="n">
        <v>1</v>
      </c>
      <c r="D2" s="13" t="n">
        <v>412.1</v>
      </c>
      <c r="E2" s="13" t="n">
        <v>405</v>
      </c>
      <c r="F2" s="13" t="n">
        <v>425</v>
      </c>
      <c r="G2" s="23" t="n">
        <v>433.4343752444486</v>
      </c>
      <c r="H2" s="24" t="n">
        <v>348.5042155533177</v>
      </c>
      <c r="I2" s="23" t="n">
        <v>419.6657909126986</v>
      </c>
      <c r="J2" s="23" t="n">
        <v>453.5168075053921</v>
      </c>
      <c r="K2" s="24" t="n">
        <v>454.5919349249373</v>
      </c>
      <c r="L2" s="23" t="n">
        <v>450.3609202009609</v>
      </c>
      <c r="M2" s="24" t="n">
        <v>456.2036437988281</v>
      </c>
    </row>
    <row r="3">
      <c r="A3" s="18" t="n">
        <v>46228</v>
      </c>
      <c r="B3" s="19" t="n">
        <v>0.02083333333333333</v>
      </c>
      <c r="C3" s="3" t="n">
        <v>1</v>
      </c>
      <c r="D3" s="13" t="n">
        <v>412.1</v>
      </c>
      <c r="E3" s="13" t="n">
        <v>405</v>
      </c>
      <c r="F3" s="13" t="n">
        <v>425</v>
      </c>
      <c r="G3" s="23" t="n">
        <v>432.3654734344486</v>
      </c>
      <c r="H3" s="24" t="n">
        <v>344.0776792511256</v>
      </c>
      <c r="I3" s="23" t="n">
        <v>422.5512954365082</v>
      </c>
      <c r="J3" s="23" t="n">
        <v>453.5168075053921</v>
      </c>
      <c r="K3" s="24" t="n">
        <v>453.9422976842993</v>
      </c>
      <c r="L3" s="23" t="n">
        <v>447.3401975896613</v>
      </c>
      <c r="M3" s="24" t="n">
        <v>454.1510925292969</v>
      </c>
    </row>
    <row r="4">
      <c r="A4" s="18" t="n">
        <v>46228</v>
      </c>
      <c r="B4" s="19" t="n">
        <v>0.03125</v>
      </c>
      <c r="C4" s="3" t="n">
        <v>1</v>
      </c>
      <c r="D4" s="13" t="n">
        <v>412.1</v>
      </c>
      <c r="E4" s="13" t="n">
        <v>405</v>
      </c>
      <c r="F4" s="13" t="n">
        <v>425</v>
      </c>
      <c r="G4" s="23" t="n">
        <v>423.6507691906716</v>
      </c>
      <c r="H4" s="24" t="n">
        <v>336.5302910968742</v>
      </c>
      <c r="I4" s="23" t="n">
        <v>421.7661424603177</v>
      </c>
      <c r="J4" s="23" t="n">
        <v>450.0643775232207</v>
      </c>
      <c r="K4" s="24" t="n">
        <v>434.4137580211711</v>
      </c>
      <c r="L4" s="23" t="n">
        <v>436.9176916725353</v>
      </c>
      <c r="M4" s="24" t="n">
        <v>444.2060546875</v>
      </c>
    </row>
    <row r="5">
      <c r="A5" s="18" t="n">
        <v>46228</v>
      </c>
      <c r="B5" s="19" t="n">
        <v>0.04166666666666666</v>
      </c>
      <c r="C5" s="3" t="n">
        <v>1</v>
      </c>
      <c r="D5" s="13" t="n">
        <v>412.1</v>
      </c>
      <c r="E5" s="13" t="n">
        <v>405</v>
      </c>
      <c r="F5" s="13" t="n">
        <v>425</v>
      </c>
      <c r="G5" s="23" t="n">
        <v>422.9211212279291</v>
      </c>
      <c r="H5" s="24" t="n">
        <v>335.260576900193</v>
      </c>
      <c r="I5" s="23" t="n">
        <v>418.7588455555557</v>
      </c>
      <c r="J5" s="23" t="n">
        <v>449.4921435232207</v>
      </c>
      <c r="K5" s="24" t="n">
        <v>430.8074013303545</v>
      </c>
      <c r="L5" s="23" t="n">
        <v>437.418083269498</v>
      </c>
      <c r="M5" s="24" t="n">
        <v>448.0106811523438</v>
      </c>
    </row>
    <row r="6">
      <c r="A6" s="18" t="n">
        <v>46228</v>
      </c>
      <c r="B6" s="19" t="n">
        <v>0.05208333333333334</v>
      </c>
      <c r="C6" s="3" t="n">
        <v>2</v>
      </c>
      <c r="D6" s="13" t="n">
        <v>418.6</v>
      </c>
      <c r="E6" s="13" t="n">
        <v>405</v>
      </c>
      <c r="F6" s="13" t="n">
        <v>419</v>
      </c>
      <c r="G6" s="23" t="n">
        <v>439.7118484718377</v>
      </c>
      <c r="H6" s="24" t="n">
        <v>380.1372677604492</v>
      </c>
      <c r="I6" s="23" t="n">
        <v>421.4930923015872</v>
      </c>
      <c r="J6" s="23" t="n">
        <v>458.763512695012</v>
      </c>
      <c r="K6" s="24" t="n">
        <v>451.0340895730753</v>
      </c>
      <c r="L6" s="23" t="n">
        <v>459.8403028233388</v>
      </c>
      <c r="M6" s="24" t="n">
        <v>454.9710693359375</v>
      </c>
    </row>
    <row r="7">
      <c r="A7" s="18" t="n">
        <v>46228</v>
      </c>
      <c r="B7" s="19" t="n">
        <v>0.0625</v>
      </c>
      <c r="C7" s="3" t="n">
        <v>2</v>
      </c>
      <c r="D7" s="13" t="n">
        <v>418.6</v>
      </c>
      <c r="E7" s="13" t="n">
        <v>405</v>
      </c>
      <c r="F7" s="13" t="n">
        <v>419</v>
      </c>
      <c r="G7" s="23" t="n">
        <v>436.0465540739057</v>
      </c>
      <c r="H7" s="24" t="n">
        <v>364.3682620073799</v>
      </c>
      <c r="I7" s="23" t="n">
        <v>416.5370040079366</v>
      </c>
      <c r="J7" s="23" t="n">
        <v>452.8132629651141</v>
      </c>
      <c r="K7" s="24" t="n">
        <v>448.4774331618604</v>
      </c>
      <c r="L7" s="23" t="n">
        <v>455.5417879713516</v>
      </c>
      <c r="M7" s="24" t="n">
        <v>464.2976379394531</v>
      </c>
    </row>
    <row r="8">
      <c r="A8" s="18" t="n">
        <v>46228</v>
      </c>
      <c r="B8" s="19" t="n">
        <v>0.07291666666666667</v>
      </c>
      <c r="C8" s="3" t="n">
        <v>2</v>
      </c>
      <c r="D8" s="13" t="n">
        <v>418.6</v>
      </c>
      <c r="E8" s="13" t="n">
        <v>405</v>
      </c>
      <c r="F8" s="13" t="n">
        <v>419</v>
      </c>
      <c r="G8" s="23" t="n">
        <v>437.4175283940373</v>
      </c>
      <c r="H8" s="24" t="n">
        <v>363.3889790981768</v>
      </c>
      <c r="I8" s="23" t="n">
        <v>416.3135409126984</v>
      </c>
      <c r="J8" s="23" t="n">
        <v>456.7326975059726</v>
      </c>
      <c r="K8" s="24" t="n">
        <v>448.1573328902647</v>
      </c>
      <c r="L8" s="23" t="n">
        <v>462.6398610289003</v>
      </c>
      <c r="M8" s="24" t="n">
        <v>462.5991516113281</v>
      </c>
    </row>
    <row r="9">
      <c r="A9" s="18" t="n">
        <v>46228</v>
      </c>
      <c r="B9" s="19" t="n">
        <v>0.08333333333333333</v>
      </c>
      <c r="C9" s="3" t="n">
        <v>2</v>
      </c>
      <c r="D9" s="13" t="n">
        <v>418.6</v>
      </c>
      <c r="E9" s="13" t="n">
        <v>405</v>
      </c>
      <c r="F9" s="13" t="n">
        <v>419</v>
      </c>
      <c r="G9" s="23" t="n">
        <v>436.3613562757517</v>
      </c>
      <c r="H9" s="24" t="n">
        <v>359.1366836861181</v>
      </c>
      <c r="I9" s="23" t="n">
        <v>418.8631119444447</v>
      </c>
      <c r="J9" s="23" t="n">
        <v>457.3092746771093</v>
      </c>
      <c r="K9" s="24" t="n">
        <v>446.8761342232493</v>
      </c>
      <c r="L9" s="23" t="n">
        <v>462.9464186469623</v>
      </c>
      <c r="M9" s="24" t="n">
        <v>457.5072021484375</v>
      </c>
    </row>
    <row r="10">
      <c r="A10" s="18" t="n">
        <v>46228</v>
      </c>
      <c r="B10" s="19" t="n">
        <v>0.09375</v>
      </c>
      <c r="C10" s="3" t="n">
        <v>3</v>
      </c>
      <c r="D10" s="13" t="n">
        <v>404.9</v>
      </c>
      <c r="E10" s="13" t="n">
        <v>403.1</v>
      </c>
      <c r="F10" s="13" t="n">
        <v>410</v>
      </c>
      <c r="G10" s="23" t="n">
        <v>428.3203607484703</v>
      </c>
      <c r="H10" s="24" t="n">
        <v>353.5480619525413</v>
      </c>
      <c r="I10" s="23" t="n">
        <v>413.2584076190477</v>
      </c>
      <c r="J10" s="23" t="n">
        <v>455.4454995022841</v>
      </c>
      <c r="K10" s="24" t="n">
        <v>441.6696543716511</v>
      </c>
      <c r="L10" s="23" t="n">
        <v>441.3326742050631</v>
      </c>
      <c r="M10" s="24" t="n">
        <v>449.4866027832031</v>
      </c>
    </row>
    <row r="11">
      <c r="A11" s="18" t="n">
        <v>46228</v>
      </c>
      <c r="B11" s="19" t="n">
        <v>0.1041666666666667</v>
      </c>
      <c r="C11" s="3" t="n">
        <v>3</v>
      </c>
      <c r="D11" s="13" t="n">
        <v>404.9</v>
      </c>
      <c r="E11" s="13" t="n">
        <v>403.1</v>
      </c>
      <c r="F11" s="13" t="n">
        <v>410</v>
      </c>
      <c r="G11" s="23" t="n">
        <v>419.0700533668269</v>
      </c>
      <c r="H11" s="24" t="n">
        <v>342.9197303848856</v>
      </c>
      <c r="I11" s="23" t="n">
        <v>412.4301579761904</v>
      </c>
      <c r="J11" s="23" t="n">
        <v>447.876865823143</v>
      </c>
      <c r="K11" s="24" t="n">
        <v>423.8817952295</v>
      </c>
      <c r="L11" s="23" t="n">
        <v>435.6091973075648</v>
      </c>
      <c r="M11" s="24" t="n">
        <v>436.3605651855469</v>
      </c>
    </row>
    <row r="12">
      <c r="A12" s="18" t="n">
        <v>46228</v>
      </c>
      <c r="B12" s="19" t="n">
        <v>0.1145833333333333</v>
      </c>
      <c r="C12" s="3" t="n">
        <v>3</v>
      </c>
      <c r="D12" s="13" t="n">
        <v>404.9</v>
      </c>
      <c r="E12" s="13" t="n">
        <v>403.1</v>
      </c>
      <c r="F12" s="13" t="n">
        <v>410</v>
      </c>
      <c r="G12" s="23" t="n">
        <v>415.6809618507135</v>
      </c>
      <c r="H12" s="24" t="n">
        <v>338.1377739281886</v>
      </c>
      <c r="I12" s="23" t="n">
        <v>411.5632498015872</v>
      </c>
      <c r="J12" s="23" t="n">
        <v>442.6611786522099</v>
      </c>
      <c r="K12" s="24" t="n">
        <v>419.8442803434631</v>
      </c>
      <c r="L12" s="23" t="n">
        <v>432.2743734625033</v>
      </c>
      <c r="M12" s="24" t="n">
        <v>433.9521484375</v>
      </c>
    </row>
    <row r="13">
      <c r="A13" s="18" t="n">
        <v>46228</v>
      </c>
      <c r="B13" s="19" t="n">
        <v>0.125</v>
      </c>
      <c r="C13" s="3" t="n">
        <v>3</v>
      </c>
      <c r="D13" s="13" t="n">
        <v>404.9</v>
      </c>
      <c r="E13" s="13" t="n">
        <v>403.1</v>
      </c>
      <c r="F13" s="13" t="n">
        <v>410</v>
      </c>
      <c r="G13" s="23" t="n">
        <v>410.2403572325845</v>
      </c>
      <c r="H13" s="24" t="n">
        <v>337.9132411692054</v>
      </c>
      <c r="I13" s="23" t="n">
        <v>414.7492901190478</v>
      </c>
      <c r="J13" s="23" t="n">
        <v>440.0529877507702</v>
      </c>
      <c r="K13" s="24" t="n">
        <v>418.8254559672019</v>
      </c>
      <c r="L13" s="23" t="n">
        <v>416.6894706781944</v>
      </c>
      <c r="M13" s="24" t="n">
        <v>417.9142761230469</v>
      </c>
    </row>
    <row r="14">
      <c r="A14" s="18" t="n">
        <v>46228</v>
      </c>
      <c r="B14" s="19" t="n">
        <v>0.1354166666666667</v>
      </c>
      <c r="C14" s="3" t="n">
        <v>4</v>
      </c>
      <c r="D14" s="13" t="n">
        <v>390</v>
      </c>
      <c r="E14" s="13" t="n">
        <v>385</v>
      </c>
      <c r="F14" s="13" t="n">
        <v>403</v>
      </c>
      <c r="G14" s="23" t="n">
        <v>406.2420583555486</v>
      </c>
      <c r="H14" s="24" t="n">
        <v>333.7380973662493</v>
      </c>
      <c r="I14" s="23" t="n">
        <v>409.3257932142859</v>
      </c>
      <c r="J14" s="23" t="n">
        <v>437.1723973541341</v>
      </c>
      <c r="K14" s="24" t="n">
        <v>415.6527444777627</v>
      </c>
      <c r="L14" s="23" t="n">
        <v>413.4861976591702</v>
      </c>
      <c r="M14" s="24" t="n">
        <v>412.7113037109375</v>
      </c>
    </row>
    <row r="15">
      <c r="A15" s="18" t="n">
        <v>46228</v>
      </c>
      <c r="B15" s="19" t="n">
        <v>0.1458333333333333</v>
      </c>
      <c r="C15" s="3" t="n">
        <v>4</v>
      </c>
      <c r="D15" s="13" t="n">
        <v>390</v>
      </c>
      <c r="E15" s="13" t="n">
        <v>385</v>
      </c>
      <c r="F15" s="13" t="n">
        <v>403</v>
      </c>
      <c r="G15" s="23" t="n">
        <v>408.7571616188175</v>
      </c>
      <c r="H15" s="24" t="n">
        <v>334.6860441388126</v>
      </c>
      <c r="I15" s="23" t="n">
        <v>411.4163891666669</v>
      </c>
      <c r="J15" s="23" t="n">
        <v>440.5581507466628</v>
      </c>
      <c r="K15" s="24" t="n">
        <v>418.3983657338042</v>
      </c>
      <c r="L15" s="23" t="n">
        <v>414.618731887479</v>
      </c>
      <c r="M15" s="24" t="n">
        <v>417.2332153320312</v>
      </c>
    </row>
    <row r="16">
      <c r="A16" s="18" t="n">
        <v>46228</v>
      </c>
      <c r="B16" s="19" t="n">
        <v>0.15625</v>
      </c>
      <c r="C16" s="3" t="n">
        <v>4</v>
      </c>
      <c r="D16" s="13" t="n">
        <v>390</v>
      </c>
      <c r="E16" s="13" t="n">
        <v>385</v>
      </c>
      <c r="F16" s="13" t="n">
        <v>403</v>
      </c>
      <c r="G16" s="23" t="n">
        <v>405.6750935949796</v>
      </c>
      <c r="H16" s="24" t="n">
        <v>329.6521230576435</v>
      </c>
      <c r="I16" s="23" t="n">
        <v>406.4058287698413</v>
      </c>
      <c r="J16" s="23" t="n">
        <v>437.4490026511418</v>
      </c>
      <c r="K16" s="24" t="n">
        <v>415.6256661830645</v>
      </c>
      <c r="L16" s="23" t="n">
        <v>414.8391512450481</v>
      </c>
      <c r="M16" s="24" t="n">
        <v>414.0696411132812</v>
      </c>
    </row>
    <row r="17">
      <c r="A17" s="18" t="n">
        <v>46228</v>
      </c>
      <c r="B17" s="19" t="n">
        <v>0.1666666666666667</v>
      </c>
      <c r="C17" s="3" t="n">
        <v>4</v>
      </c>
      <c r="D17" s="13" t="n">
        <v>390</v>
      </c>
      <c r="E17" s="13" t="n">
        <v>385</v>
      </c>
      <c r="F17" s="13" t="n">
        <v>403</v>
      </c>
      <c r="G17" s="23" t="n">
        <v>404.1792048555109</v>
      </c>
      <c r="H17" s="24" t="n">
        <v>323.1076395188774</v>
      </c>
      <c r="I17" s="23" t="n">
        <v>406.1391628174603</v>
      </c>
      <c r="J17" s="23" t="n">
        <v>436.7164244637378</v>
      </c>
      <c r="K17" s="24" t="n">
        <v>416.0375922188775</v>
      </c>
      <c r="L17" s="23" t="n">
        <v>412.9680673319806</v>
      </c>
      <c r="M17" s="24" t="n">
        <v>412.9213562011719</v>
      </c>
    </row>
    <row r="18">
      <c r="A18" s="18" t="n">
        <v>46228</v>
      </c>
      <c r="B18" s="19" t="n">
        <v>0.1770833333333333</v>
      </c>
      <c r="C18" s="3" t="n">
        <v>5</v>
      </c>
      <c r="D18" s="13" t="n">
        <v>397.01</v>
      </c>
      <c r="E18" s="13" t="n">
        <v>385</v>
      </c>
      <c r="F18" s="13" t="n">
        <v>403</v>
      </c>
      <c r="G18" s="23" t="n">
        <v>402.7263051478343</v>
      </c>
      <c r="H18" s="24" t="n">
        <v>318.6505563209228</v>
      </c>
      <c r="I18" s="23" t="n">
        <v>403.630621626984</v>
      </c>
      <c r="J18" s="23" t="n">
        <v>436.7164244637378</v>
      </c>
      <c r="K18" s="24" t="n">
        <v>414.5665868412751</v>
      </c>
      <c r="L18" s="23" t="n">
        <v>413.184360630652</v>
      </c>
      <c r="M18" s="24" t="n">
        <v>411.8446655273438</v>
      </c>
    </row>
    <row r="19">
      <c r="A19" s="18" t="n">
        <v>46228</v>
      </c>
      <c r="B19" s="19" t="n">
        <v>0.1875</v>
      </c>
      <c r="C19" s="3" t="n">
        <v>5</v>
      </c>
      <c r="D19" s="13" t="n">
        <v>397.01</v>
      </c>
      <c r="E19" s="13" t="n">
        <v>385</v>
      </c>
      <c r="F19" s="13" t="n">
        <v>403</v>
      </c>
      <c r="G19" s="23" t="n">
        <v>400.9016474600061</v>
      </c>
      <c r="H19" s="24" t="n">
        <v>318.1859314857049</v>
      </c>
      <c r="I19" s="23" t="n">
        <v>404.7929104365077</v>
      </c>
      <c r="J19" s="23" t="n">
        <v>430.8085900564539</v>
      </c>
      <c r="K19" s="24" t="n">
        <v>413.0406211365369</v>
      </c>
      <c r="L19" s="23" t="n">
        <v>410.0647336423086</v>
      </c>
      <c r="M19" s="24" t="n">
        <v>410.9383850097656</v>
      </c>
    </row>
    <row r="20">
      <c r="A20" s="18" t="n">
        <v>46228</v>
      </c>
      <c r="B20" s="19" t="n">
        <v>0.1979166666666667</v>
      </c>
      <c r="C20" s="3" t="n">
        <v>5</v>
      </c>
      <c r="D20" s="13" t="n">
        <v>397.01</v>
      </c>
      <c r="E20" s="13" t="n">
        <v>385</v>
      </c>
      <c r="F20" s="13" t="n">
        <v>403</v>
      </c>
      <c r="G20" s="23" t="n">
        <v>403.3041713367923</v>
      </c>
      <c r="H20" s="24" t="n">
        <v>320.4005340286022</v>
      </c>
      <c r="I20" s="23" t="n">
        <v>406.3707632936509</v>
      </c>
      <c r="J20" s="23" t="n">
        <v>430.8085900564539</v>
      </c>
      <c r="K20" s="24" t="n">
        <v>417.2306857119395</v>
      </c>
      <c r="L20" s="23" t="n">
        <v>414.5681520846567</v>
      </c>
      <c r="M20" s="24" t="n">
        <v>412.7206420898438</v>
      </c>
    </row>
    <row r="21">
      <c r="A21" s="18" t="n">
        <v>46228</v>
      </c>
      <c r="B21" s="19" t="n">
        <v>0.2083333333333333</v>
      </c>
      <c r="C21" s="3" t="n">
        <v>5</v>
      </c>
      <c r="D21" s="13" t="n">
        <v>397.01</v>
      </c>
      <c r="E21" s="13" t="n">
        <v>385</v>
      </c>
      <c r="F21" s="13" t="n">
        <v>403</v>
      </c>
      <c r="G21" s="23" t="n">
        <v>407.3415649375723</v>
      </c>
      <c r="H21" s="24" t="n">
        <v>328.4105500114732</v>
      </c>
      <c r="I21" s="23" t="n">
        <v>404.8441263888889</v>
      </c>
      <c r="J21" s="23" t="n">
        <v>436.7164244637378</v>
      </c>
      <c r="K21" s="24" t="n">
        <v>420.5975079267226</v>
      </c>
      <c r="L21" s="23" t="n">
        <v>420.3314939316066</v>
      </c>
      <c r="M21" s="24" t="n">
        <v>416.4442443847656</v>
      </c>
    </row>
    <row r="22">
      <c r="A22" s="18" t="n">
        <v>46228</v>
      </c>
      <c r="B22" s="19" t="n">
        <v>0.21875</v>
      </c>
      <c r="C22" s="3" t="n">
        <v>6</v>
      </c>
      <c r="D22" s="13" t="n">
        <v>412</v>
      </c>
      <c r="E22" s="13" t="n">
        <v>407</v>
      </c>
      <c r="F22" s="13" t="n">
        <v>413</v>
      </c>
      <c r="G22" s="23" t="n">
        <v>414.0499204214269</v>
      </c>
      <c r="H22" s="24" t="n">
        <v>341.4746391525917</v>
      </c>
      <c r="I22" s="23" t="n">
        <v>414.5985537698414</v>
      </c>
      <c r="J22" s="23" t="n">
        <v>439.641449171804</v>
      </c>
      <c r="K22" s="24" t="n">
        <v>423.5546881934165</v>
      </c>
      <c r="L22" s="23" t="n">
        <v>428.8311358012273</v>
      </c>
      <c r="M22" s="24" t="n">
        <v>420.8497009277344</v>
      </c>
    </row>
    <row r="23">
      <c r="A23" s="18" t="n">
        <v>46228</v>
      </c>
      <c r="B23" s="19" t="n">
        <v>0.2291666666666667</v>
      </c>
      <c r="C23" s="3" t="n">
        <v>6</v>
      </c>
      <c r="D23" s="13" t="n">
        <v>412</v>
      </c>
      <c r="E23" s="13" t="n">
        <v>407</v>
      </c>
      <c r="F23" s="13" t="n">
        <v>413</v>
      </c>
      <c r="G23" s="23" t="n">
        <v>420.5168073712118</v>
      </c>
      <c r="H23" s="24" t="n">
        <v>354.2104500170288</v>
      </c>
      <c r="I23" s="23" t="n">
        <v>417.5475382936509</v>
      </c>
      <c r="J23" s="23" t="n">
        <v>443.0289441987804</v>
      </c>
      <c r="K23" s="24" t="n">
        <v>425.4923251265207</v>
      </c>
      <c r="L23" s="23" t="n">
        <v>435.9354321937311</v>
      </c>
      <c r="M23" s="24" t="n">
        <v>433.3291015625</v>
      </c>
    </row>
    <row r="24">
      <c r="A24" s="18" t="n">
        <v>46228</v>
      </c>
      <c r="B24" s="19" t="n">
        <v>0.2395833333333333</v>
      </c>
      <c r="C24" s="3" t="n">
        <v>6</v>
      </c>
      <c r="D24" s="13" t="n">
        <v>412</v>
      </c>
      <c r="E24" s="13" t="n">
        <v>407</v>
      </c>
      <c r="F24" s="13" t="n">
        <v>413</v>
      </c>
      <c r="G24" s="23" t="n">
        <v>429.0384664149688</v>
      </c>
      <c r="H24" s="24" t="n">
        <v>359.8756888022638</v>
      </c>
      <c r="I24" s="23" t="n">
        <v>424.6284649603177</v>
      </c>
      <c r="J24" s="23" t="n">
        <v>445.3854998563763</v>
      </c>
      <c r="K24" s="24" t="n">
        <v>437.5943284223025</v>
      </c>
      <c r="L24" s="23" t="n">
        <v>446.2010638221216</v>
      </c>
      <c r="M24" s="24" t="n">
        <v>446.3200378417969</v>
      </c>
    </row>
    <row r="25">
      <c r="A25" s="18" t="n">
        <v>46228</v>
      </c>
      <c r="B25" s="19" t="n">
        <v>0.25</v>
      </c>
      <c r="C25" s="3" t="n">
        <v>6</v>
      </c>
      <c r="D25" s="13" t="n">
        <v>412</v>
      </c>
      <c r="E25" s="13" t="n">
        <v>407</v>
      </c>
      <c r="F25" s="13" t="n">
        <v>413</v>
      </c>
      <c r="G25" s="23" t="n">
        <v>430.2647144072645</v>
      </c>
      <c r="H25" s="24" t="n">
        <v>366.6017394622031</v>
      </c>
      <c r="I25" s="23" t="n">
        <v>429.495550793651</v>
      </c>
      <c r="J25" s="23" t="n">
        <v>453.2990396513363</v>
      </c>
      <c r="K25" s="24" t="n">
        <v>432.7669780525637</v>
      </c>
      <c r="L25" s="23" t="n">
        <v>443.4827138857736</v>
      </c>
      <c r="M25" s="24" t="n">
        <v>443.0132751464844</v>
      </c>
    </row>
    <row r="26">
      <c r="A26" s="18" t="n">
        <v>46228</v>
      </c>
      <c r="B26" s="19" t="n">
        <v>0.2604166666666667</v>
      </c>
      <c r="C26" s="3" t="n">
        <v>7</v>
      </c>
      <c r="D26" s="13" t="n">
        <v>400</v>
      </c>
      <c r="E26" s="13" t="n">
        <v>400</v>
      </c>
      <c r="F26" s="13" t="n">
        <v>410</v>
      </c>
      <c r="G26" s="23" t="n">
        <v>427.0322709985265</v>
      </c>
      <c r="H26" s="24" t="n">
        <v>352.2704766397156</v>
      </c>
      <c r="I26" s="23" t="n">
        <v>430.5002935317462</v>
      </c>
      <c r="J26" s="23" t="n">
        <v>445.3328721732949</v>
      </c>
      <c r="K26" s="24" t="n">
        <v>434.3554567221785</v>
      </c>
      <c r="L26" s="23" t="n">
        <v>440.7432717741879</v>
      </c>
      <c r="M26" s="24" t="n">
        <v>443.4375305175781</v>
      </c>
    </row>
    <row r="27">
      <c r="A27" s="18" t="n">
        <v>46228</v>
      </c>
      <c r="B27" s="19" t="n">
        <v>0.2708333333333333</v>
      </c>
      <c r="C27" s="3" t="n">
        <v>7</v>
      </c>
      <c r="D27" s="13" t="n">
        <v>400</v>
      </c>
      <c r="E27" s="13" t="n">
        <v>400</v>
      </c>
      <c r="F27" s="13" t="n">
        <v>410</v>
      </c>
      <c r="G27" s="23" t="n">
        <v>417.0668130295487</v>
      </c>
      <c r="H27" s="24" t="n">
        <v>332.3051426772395</v>
      </c>
      <c r="I27" s="23" t="n">
        <v>423.4404255555556</v>
      </c>
      <c r="J27" s="23" t="n">
        <v>440.2890451718122</v>
      </c>
      <c r="K27" s="24" t="n">
        <v>433.0021334182526</v>
      </c>
      <c r="L27" s="23" t="n">
        <v>430.5242776525764</v>
      </c>
      <c r="M27" s="24" t="n">
        <v>424.4418334960938</v>
      </c>
    </row>
    <row r="28">
      <c r="A28" s="18" t="n">
        <v>46228</v>
      </c>
      <c r="B28" s="19" t="n">
        <v>0.28125</v>
      </c>
      <c r="C28" s="3" t="n">
        <v>7</v>
      </c>
      <c r="D28" s="13" t="n">
        <v>400</v>
      </c>
      <c r="E28" s="13" t="n">
        <v>400</v>
      </c>
      <c r="F28" s="13" t="n">
        <v>410</v>
      </c>
      <c r="G28" s="23" t="n">
        <v>413.4663772792238</v>
      </c>
      <c r="H28" s="24" t="n">
        <v>318.2015354435834</v>
      </c>
      <c r="I28" s="23" t="n">
        <v>421.6766978571429</v>
      </c>
      <c r="J28" s="23" t="n">
        <v>435.701760588013</v>
      </c>
      <c r="K28" s="24" t="n">
        <v>430.2467961717559</v>
      </c>
      <c r="L28" s="23" t="n">
        <v>429.8578408453623</v>
      </c>
      <c r="M28" s="24" t="n">
        <v>424.5165100097656</v>
      </c>
    </row>
    <row r="29">
      <c r="A29" s="18" t="n">
        <v>46228</v>
      </c>
      <c r="B29" s="19" t="n">
        <v>0.2916666666666667</v>
      </c>
      <c r="C29" s="3" t="n">
        <v>7</v>
      </c>
      <c r="D29" s="13" t="n">
        <v>400</v>
      </c>
      <c r="E29" s="13" t="n">
        <v>400</v>
      </c>
      <c r="F29" s="13" t="n">
        <v>410</v>
      </c>
      <c r="G29" s="23" t="n">
        <v>405.5535210898539</v>
      </c>
      <c r="H29" s="24" t="n">
        <v>306.8111286568976</v>
      </c>
      <c r="I29" s="23" t="n">
        <v>421.4186940476191</v>
      </c>
      <c r="J29" s="23" t="n">
        <v>417.2555005716334</v>
      </c>
      <c r="K29" s="24" t="n">
        <v>419.817615831204</v>
      </c>
      <c r="L29" s="23" t="n">
        <v>421.9225513480928</v>
      </c>
      <c r="M29" s="24" t="n">
        <v>424.8530578613281</v>
      </c>
    </row>
    <row r="30">
      <c r="A30" s="18" t="n">
        <v>46228</v>
      </c>
      <c r="B30" s="19" t="n">
        <v>0.3020833333333333</v>
      </c>
      <c r="C30" s="3" t="n">
        <v>8</v>
      </c>
      <c r="D30" s="13" t="n">
        <v>380</v>
      </c>
      <c r="E30" s="13" t="n">
        <v>365</v>
      </c>
      <c r="F30" s="13" t="n">
        <v>390</v>
      </c>
      <c r="G30" s="23" t="n">
        <v>384.9777583719334</v>
      </c>
      <c r="H30" s="24" t="n">
        <v>288.6357288200924</v>
      </c>
      <c r="I30" s="23" t="n">
        <v>403.8028578571428</v>
      </c>
      <c r="J30" s="23" t="n">
        <v>411.9395892050287</v>
      </c>
      <c r="K30" s="24" t="n">
        <v>401.7427806763301</v>
      </c>
      <c r="L30" s="23" t="n">
        <v>396.4796291222073</v>
      </c>
      <c r="M30" s="24" t="n">
        <v>385.9124450683594</v>
      </c>
    </row>
    <row r="31">
      <c r="A31" s="18" t="n">
        <v>46228</v>
      </c>
      <c r="B31" s="19" t="n">
        <v>0.3125</v>
      </c>
      <c r="C31" s="3" t="n">
        <v>8</v>
      </c>
      <c r="D31" s="13" t="n">
        <v>380</v>
      </c>
      <c r="E31" s="13" t="n">
        <v>365</v>
      </c>
      <c r="F31" s="13" t="n">
        <v>390</v>
      </c>
      <c r="G31" s="23" t="n">
        <v>355.8275900562302</v>
      </c>
      <c r="H31" s="24" t="n">
        <v>265.6190333909257</v>
      </c>
      <c r="I31" s="23" t="n">
        <v>375.789179047619</v>
      </c>
      <c r="J31" s="23" t="n">
        <v>363.9346125423191</v>
      </c>
      <c r="K31" s="24" t="n">
        <v>383.2351897507304</v>
      </c>
      <c r="L31" s="23" t="n">
        <v>363.8694014431453</v>
      </c>
      <c r="M31" s="24" t="n">
        <v>361.8653259277344</v>
      </c>
    </row>
    <row r="32">
      <c r="A32" s="18" t="n">
        <v>46228</v>
      </c>
      <c r="B32" s="19" t="n">
        <v>0.3229166666666667</v>
      </c>
      <c r="C32" s="3" t="n">
        <v>8</v>
      </c>
      <c r="D32" s="13" t="n">
        <v>380</v>
      </c>
      <c r="E32" s="13" t="n">
        <v>365</v>
      </c>
      <c r="F32" s="13" t="n">
        <v>390</v>
      </c>
      <c r="G32" s="23" t="n">
        <v>305.807278078906</v>
      </c>
      <c r="H32" s="24" t="n">
        <v>234.9403684982352</v>
      </c>
      <c r="I32" s="23" t="n">
        <v>351.6553985714287</v>
      </c>
      <c r="J32" s="23" t="n">
        <v>281.9212381963637</v>
      </c>
      <c r="K32" s="24" t="n">
        <v>349.8863094217879</v>
      </c>
      <c r="L32" s="23" t="n">
        <v>292.7709730599327</v>
      </c>
      <c r="M32" s="24" t="n">
        <v>305.0823669433594</v>
      </c>
    </row>
    <row r="33">
      <c r="A33" s="18" t="n">
        <v>46228</v>
      </c>
      <c r="B33" s="19" t="n">
        <v>0.3333333333333333</v>
      </c>
      <c r="C33" s="3" t="n">
        <v>8</v>
      </c>
      <c r="D33" s="13" t="n">
        <v>380</v>
      </c>
      <c r="E33" s="13" t="n">
        <v>365</v>
      </c>
      <c r="F33" s="13" t="n">
        <v>390</v>
      </c>
      <c r="G33" s="23" t="n">
        <v>291.0108578963219</v>
      </c>
      <c r="H33" s="24" t="n">
        <v>213.4994748834165</v>
      </c>
      <c r="I33" s="23" t="n">
        <v>316.9688430952381</v>
      </c>
      <c r="J33" s="23" t="n">
        <v>271.3315954732418</v>
      </c>
      <c r="K33" s="24" t="n">
        <v>324.8162952019202</v>
      </c>
      <c r="L33" s="23" t="n">
        <v>295.9212641903871</v>
      </c>
      <c r="M33" s="24" t="n">
        <v>305.0616149902344</v>
      </c>
    </row>
    <row r="34">
      <c r="A34" s="18" t="n">
        <v>46228</v>
      </c>
      <c r="B34" s="19" t="n">
        <v>0.34375</v>
      </c>
      <c r="C34" s="3" t="n">
        <v>9</v>
      </c>
      <c r="D34" s="13" t="n">
        <v>350</v>
      </c>
      <c r="E34" s="13" t="n">
        <v>342.6</v>
      </c>
      <c r="F34" s="13" t="n">
        <v>350.1</v>
      </c>
      <c r="G34" s="23" t="n">
        <v>283.0972408395589</v>
      </c>
      <c r="H34" s="24" t="n">
        <v>205.482580638913</v>
      </c>
      <c r="I34" s="23" t="n">
        <v>305.6806711904762</v>
      </c>
      <c r="J34" s="23" t="n">
        <v>278.0246956237698</v>
      </c>
      <c r="K34" s="24" t="n">
        <v>314.3650406253153</v>
      </c>
      <c r="L34" s="23" t="n">
        <v>280.7834365918405</v>
      </c>
      <c r="M34" s="24" t="n">
        <v>296.0604858398438</v>
      </c>
    </row>
    <row r="35">
      <c r="A35" s="18" t="n">
        <v>46228</v>
      </c>
      <c r="B35" s="19" t="n">
        <v>0.3541666666666667</v>
      </c>
      <c r="C35" s="3" t="n">
        <v>9</v>
      </c>
      <c r="D35" s="13" t="n">
        <v>350</v>
      </c>
      <c r="E35" s="13" t="n">
        <v>342.6</v>
      </c>
      <c r="F35" s="13" t="n">
        <v>350.1</v>
      </c>
      <c r="G35" s="23" t="n">
        <v>285.7709034719849</v>
      </c>
      <c r="H35" s="24" t="n">
        <v>195.1196318787198</v>
      </c>
      <c r="I35" s="23" t="n">
        <v>317.3670211904763</v>
      </c>
      <c r="J35" s="23" t="n">
        <v>271.6574433051535</v>
      </c>
      <c r="K35" s="24" t="n">
        <v>318.3844666668592</v>
      </c>
      <c r="L35" s="23" t="n">
        <v>281.2588653927307</v>
      </c>
      <c r="M35" s="24" t="n">
        <v>309.8551330566406</v>
      </c>
    </row>
    <row r="36">
      <c r="A36" s="18" t="n">
        <v>46228</v>
      </c>
      <c r="B36" s="19" t="n">
        <v>0.3645833333333333</v>
      </c>
      <c r="C36" s="3" t="n">
        <v>9</v>
      </c>
      <c r="D36" s="13" t="n">
        <v>350</v>
      </c>
      <c r="E36" s="13" t="n">
        <v>342.6</v>
      </c>
      <c r="F36" s="13" t="n">
        <v>350.1</v>
      </c>
      <c r="G36" s="23" t="n">
        <v>273.2711083203359</v>
      </c>
      <c r="H36" s="24" t="n">
        <v>168.9386377485985</v>
      </c>
      <c r="I36" s="23" t="n">
        <v>315.5261333333334</v>
      </c>
      <c r="J36" s="23" t="n">
        <v>274.8204734887663</v>
      </c>
      <c r="K36" s="24" t="n">
        <v>309.3507236544615</v>
      </c>
      <c r="L36" s="23" t="n">
        <v>259.2996924776555</v>
      </c>
      <c r="M36" s="24" t="n">
        <v>287.2056579589844</v>
      </c>
    </row>
    <row r="37">
      <c r="A37" s="18" t="n">
        <v>46228</v>
      </c>
      <c r="B37" s="19" t="n">
        <v>0.375</v>
      </c>
      <c r="C37" s="3" t="n">
        <v>9</v>
      </c>
      <c r="D37" s="13" t="n">
        <v>350</v>
      </c>
      <c r="E37" s="13" t="n">
        <v>342.6</v>
      </c>
      <c r="F37" s="13" t="n">
        <v>350.1</v>
      </c>
      <c r="G37" s="23" t="n">
        <v>268.9506421346845</v>
      </c>
      <c r="H37" s="24" t="n">
        <v>160.7013110096863</v>
      </c>
      <c r="I37" s="23" t="n">
        <v>317.5915709523811</v>
      </c>
      <c r="J37" s="23" t="n">
        <v>277.3069700985508</v>
      </c>
      <c r="K37" s="24" t="n">
        <v>294.9721666953164</v>
      </c>
      <c r="L37" s="23" t="n">
        <v>257.2840088796949</v>
      </c>
      <c r="M37" s="24" t="n">
        <v>280.8946838378906</v>
      </c>
    </row>
    <row r="38">
      <c r="A38" s="18" t="n">
        <v>46228</v>
      </c>
      <c r="B38" s="19" t="n">
        <v>0.3854166666666667</v>
      </c>
      <c r="C38" s="3" t="n">
        <v>10</v>
      </c>
      <c r="D38" s="13" t="n">
        <v>328.9</v>
      </c>
      <c r="E38" s="13" t="n">
        <v>235</v>
      </c>
      <c r="F38" s="13" t="n">
        <v>346</v>
      </c>
      <c r="G38" s="23" t="n">
        <v>267.9176465889004</v>
      </c>
      <c r="H38" s="24" t="n">
        <v>164.003509610177</v>
      </c>
      <c r="I38" s="23" t="n">
        <v>300.9957733333333</v>
      </c>
      <c r="J38" s="23" t="n">
        <v>289.6932201907308</v>
      </c>
      <c r="K38" s="24" t="n">
        <v>284.3467909633717</v>
      </c>
      <c r="L38" s="23" t="n">
        <v>264.6068265142468</v>
      </c>
      <c r="M38" s="24" t="n">
        <v>280.8595275878906</v>
      </c>
    </row>
    <row r="39">
      <c r="A39" s="18" t="n">
        <v>46228</v>
      </c>
      <c r="B39" s="19" t="n">
        <v>0.3958333333333333</v>
      </c>
      <c r="C39" s="3" t="n">
        <v>10</v>
      </c>
      <c r="D39" s="13" t="n">
        <v>328.9</v>
      </c>
      <c r="E39" s="13" t="n">
        <v>235</v>
      </c>
      <c r="F39" s="13" t="n">
        <v>346</v>
      </c>
      <c r="G39" s="23" t="n">
        <v>257.7432636820679</v>
      </c>
      <c r="H39" s="24" t="n">
        <v>161.3738640819521</v>
      </c>
      <c r="I39" s="23" t="n">
        <v>283.4608792857143</v>
      </c>
      <c r="J39" s="23" t="n">
        <v>266.5241910794139</v>
      </c>
      <c r="K39" s="24" t="n">
        <v>278.9188014321492</v>
      </c>
      <c r="L39" s="23" t="n">
        <v>265.5842693888941</v>
      </c>
      <c r="M39" s="24" t="n">
        <v>268.9795532226562</v>
      </c>
    </row>
    <row r="40">
      <c r="A40" s="18" t="n">
        <v>46228</v>
      </c>
      <c r="B40" s="19" t="n">
        <v>0.40625</v>
      </c>
      <c r="C40" s="3" t="n">
        <v>10</v>
      </c>
      <c r="D40" s="13" t="n">
        <v>328.9</v>
      </c>
      <c r="E40" s="13" t="n">
        <v>235</v>
      </c>
      <c r="F40" s="13" t="n">
        <v>346</v>
      </c>
      <c r="G40" s="23" t="n">
        <v>255.0336828749181</v>
      </c>
      <c r="H40" s="24" t="n">
        <v>153.1050471834441</v>
      </c>
      <c r="I40" s="23" t="n">
        <v>283.6233952380953</v>
      </c>
      <c r="J40" s="23" t="n">
        <v>286.3932126845366</v>
      </c>
      <c r="K40" s="24" t="n">
        <v>268.5754285903309</v>
      </c>
      <c r="L40" s="23" t="n">
        <v>257.1125167464482</v>
      </c>
      <c r="M40" s="24" t="n">
        <v>258.8939514160156</v>
      </c>
    </row>
    <row r="41">
      <c r="A41" s="18" t="n">
        <v>46228</v>
      </c>
      <c r="B41" s="19" t="n">
        <v>0.4166666666666667</v>
      </c>
      <c r="C41" s="3" t="n">
        <v>10</v>
      </c>
      <c r="D41" s="13" t="n">
        <v>328.9</v>
      </c>
      <c r="E41" s="13" t="n">
        <v>235</v>
      </c>
      <c r="F41" s="13" t="n">
        <v>346</v>
      </c>
      <c r="G41" s="23" t="n">
        <v>252.7952706343408</v>
      </c>
      <c r="H41" s="24" t="n">
        <v>147.28002891363</v>
      </c>
      <c r="I41" s="23" t="n">
        <v>278.6478326190477</v>
      </c>
      <c r="J41" s="23" t="n">
        <v>281.612393725411</v>
      </c>
      <c r="K41" s="24" t="n">
        <v>262.7759266839872</v>
      </c>
      <c r="L41" s="23" t="n">
        <v>262.6819951567235</v>
      </c>
      <c r="M41" s="24" t="n">
        <v>260.8824157714844</v>
      </c>
    </row>
    <row r="42">
      <c r="A42" s="18" t="n">
        <v>46228</v>
      </c>
      <c r="B42" s="19" t="n">
        <v>0.4270833333333333</v>
      </c>
      <c r="C42" s="3" t="n">
        <v>11</v>
      </c>
      <c r="D42" s="13" t="n">
        <v>327.96</v>
      </c>
      <c r="E42" s="13" t="n">
        <v>200.01</v>
      </c>
      <c r="F42" s="13" t="n">
        <v>345</v>
      </c>
      <c r="G42" s="23" t="n">
        <v>254.2742525340047</v>
      </c>
      <c r="H42" s="24" t="n">
        <v>141.872881284249</v>
      </c>
      <c r="I42" s="23" t="n">
        <v>281.7992371428571</v>
      </c>
      <c r="J42" s="23" t="n">
        <v>281.612393725411</v>
      </c>
      <c r="K42" s="24" t="n">
        <v>258.7403906342025</v>
      </c>
      <c r="L42" s="23" t="n">
        <v>273.5758188330024</v>
      </c>
      <c r="M42" s="24" t="n">
        <v>263.9896850585938</v>
      </c>
    </row>
    <row r="43">
      <c r="A43" s="18" t="n">
        <v>46228</v>
      </c>
      <c r="B43" s="19" t="n">
        <v>0.4375</v>
      </c>
      <c r="C43" s="3" t="n">
        <v>11</v>
      </c>
      <c r="D43" s="13" t="n">
        <v>327.96</v>
      </c>
      <c r="E43" s="13" t="n">
        <v>200.01</v>
      </c>
      <c r="F43" s="13" t="n">
        <v>345</v>
      </c>
      <c r="G43" s="23" t="n">
        <v>253.2822231450054</v>
      </c>
      <c r="H43" s="24" t="n">
        <v>142.526809135954</v>
      </c>
      <c r="I43" s="23" t="n">
        <v>282.3944954761905</v>
      </c>
      <c r="J43" s="23" t="n">
        <v>282.7228133058306</v>
      </c>
      <c r="K43" s="24" t="n">
        <v>253.5935779591985</v>
      </c>
      <c r="L43" s="23" t="n">
        <v>270.9988272120355</v>
      </c>
      <c r="M43" s="24" t="n">
        <v>263.966064453125</v>
      </c>
    </row>
    <row r="44">
      <c r="A44" s="18" t="n">
        <v>46228</v>
      </c>
      <c r="B44" s="19" t="n">
        <v>0.4479166666666667</v>
      </c>
      <c r="C44" s="3" t="n">
        <v>11</v>
      </c>
      <c r="D44" s="13" t="n">
        <v>327.96</v>
      </c>
      <c r="E44" s="13" t="n">
        <v>200.01</v>
      </c>
      <c r="F44" s="13" t="n">
        <v>345</v>
      </c>
      <c r="G44" s="23" t="n">
        <v>265.6881679279687</v>
      </c>
      <c r="H44" s="24" t="n">
        <v>145.7538765782908</v>
      </c>
      <c r="I44" s="23" t="n">
        <v>305.3117516666668</v>
      </c>
      <c r="J44" s="23" t="n">
        <v>301.2877600100542</v>
      </c>
      <c r="K44" s="24" t="n">
        <v>258.1925767971326</v>
      </c>
      <c r="L44" s="23" t="n">
        <v>285.2647175340682</v>
      </c>
      <c r="M44" s="24" t="n">
        <v>272.9846496582031</v>
      </c>
    </row>
    <row r="45">
      <c r="A45" s="18" t="n">
        <v>46228</v>
      </c>
      <c r="B45" s="19" t="n">
        <v>0.4583333333333333</v>
      </c>
      <c r="C45" s="3" t="n">
        <v>11</v>
      </c>
      <c r="D45" s="13" t="n">
        <v>327.96</v>
      </c>
      <c r="E45" s="13" t="n">
        <v>200.01</v>
      </c>
      <c r="F45" s="13" t="n">
        <v>345</v>
      </c>
      <c r="G45" s="23" t="n">
        <v>251.4936263063943</v>
      </c>
      <c r="H45" s="24" t="n">
        <v>141.3498551269105</v>
      </c>
      <c r="I45" s="23" t="n">
        <v>290.7939121428572</v>
      </c>
      <c r="J45" s="23" t="n">
        <v>279.9130457387204</v>
      </c>
      <c r="K45" s="24" t="n">
        <v>239.8086452718617</v>
      </c>
      <c r="L45" s="23" t="n">
        <v>275.8936161734707</v>
      </c>
      <c r="M45" s="24" t="n">
        <v>258.0765991210938</v>
      </c>
    </row>
    <row r="46">
      <c r="A46" s="18" t="n">
        <v>46228</v>
      </c>
      <c r="B46" s="19" t="n">
        <v>0.46875</v>
      </c>
      <c r="C46" s="3" t="n">
        <v>12</v>
      </c>
      <c r="D46" s="13" t="n">
        <v>337</v>
      </c>
      <c r="E46" s="13" t="n">
        <v>180.01</v>
      </c>
      <c r="F46" s="13" t="n">
        <v>350</v>
      </c>
      <c r="G46" s="23" t="n">
        <v>279.5139996360199</v>
      </c>
      <c r="H46" s="24" t="n">
        <v>160.8959863045498</v>
      </c>
      <c r="I46" s="23" t="n">
        <v>297.5694652380953</v>
      </c>
      <c r="J46" s="23" t="n">
        <v>297.7093843584773</v>
      </c>
      <c r="K46" s="24" t="n">
        <v>284.2435629352169</v>
      </c>
      <c r="L46" s="23" t="n">
        <v>313.7792275284747</v>
      </c>
      <c r="M46" s="24" t="n">
        <v>297.9419250488281</v>
      </c>
    </row>
    <row r="47">
      <c r="A47" s="18" t="n">
        <v>46228</v>
      </c>
      <c r="B47" s="19" t="n">
        <v>0.4791666666666667</v>
      </c>
      <c r="C47" s="3" t="n">
        <v>12</v>
      </c>
      <c r="D47" s="13" t="n">
        <v>337</v>
      </c>
      <c r="E47" s="13" t="n">
        <v>180.01</v>
      </c>
      <c r="F47" s="13" t="n">
        <v>350</v>
      </c>
      <c r="G47" s="23" t="n">
        <v>293.0361451745816</v>
      </c>
      <c r="H47" s="24" t="n">
        <v>167.2615682571216</v>
      </c>
      <c r="I47" s="23" t="n">
        <v>313.1048692857144</v>
      </c>
      <c r="J47" s="23" t="n">
        <v>294.4761728506759</v>
      </c>
      <c r="K47" s="24" t="n">
        <v>299.1400041569002</v>
      </c>
      <c r="L47" s="23" t="n">
        <v>336.0382186070036</v>
      </c>
      <c r="M47" s="24" t="n">
        <v>321.791748046875</v>
      </c>
    </row>
    <row r="48">
      <c r="A48" s="18" t="n">
        <v>46228</v>
      </c>
      <c r="B48" s="19" t="n">
        <v>0.4895833333333333</v>
      </c>
      <c r="C48" s="3" t="n">
        <v>12</v>
      </c>
      <c r="D48" s="13" t="n">
        <v>337</v>
      </c>
      <c r="E48" s="13" t="n">
        <v>180.01</v>
      </c>
      <c r="F48" s="13" t="n">
        <v>350</v>
      </c>
      <c r="G48" s="23" t="n">
        <v>292.8148160683052</v>
      </c>
      <c r="H48" s="24" t="n">
        <v>168.8641671074133</v>
      </c>
      <c r="I48" s="23" t="n">
        <v>316.102032857143</v>
      </c>
      <c r="J48" s="23" t="n">
        <v>285.0216212068413</v>
      </c>
      <c r="K48" s="24" t="n">
        <v>299.115103662137</v>
      </c>
      <c r="L48" s="23" t="n">
        <v>334.3437540411371</v>
      </c>
      <c r="M48" s="24" t="n">
        <v>327.4212036132812</v>
      </c>
    </row>
    <row r="49">
      <c r="A49" s="18" t="n">
        <v>46228</v>
      </c>
      <c r="B49" s="19" t="n">
        <v>0.5</v>
      </c>
      <c r="C49" s="3" t="n">
        <v>12</v>
      </c>
      <c r="D49" s="13" t="n">
        <v>337</v>
      </c>
      <c r="E49" s="13" t="n">
        <v>180.01</v>
      </c>
      <c r="F49" s="13" t="n">
        <v>350</v>
      </c>
      <c r="G49" s="23" t="n">
        <v>286.3066682042697</v>
      </c>
      <c r="H49" s="24" t="n">
        <v>164.1496255015138</v>
      </c>
      <c r="I49" s="23" t="n">
        <v>318.5666335714287</v>
      </c>
      <c r="J49" s="23" t="n">
        <v>257.9557142994945</v>
      </c>
      <c r="K49" s="24" t="n">
        <v>292.4004977025367</v>
      </c>
      <c r="L49" s="23" t="n">
        <v>328.8459895387444</v>
      </c>
      <c r="M49" s="24" t="n">
        <v>330.1574401855469</v>
      </c>
    </row>
    <row r="50">
      <c r="A50" s="18" t="n">
        <v>46228</v>
      </c>
      <c r="B50" s="19" t="n">
        <v>0.5104166666666666</v>
      </c>
      <c r="C50" s="3" t="n">
        <v>13</v>
      </c>
      <c r="D50" s="13" t="n">
        <v>378.02</v>
      </c>
      <c r="E50" s="13" t="n">
        <v>360.1</v>
      </c>
      <c r="F50" s="13" t="n">
        <v>380</v>
      </c>
      <c r="G50" s="23" t="n">
        <v>309.1581990920232</v>
      </c>
      <c r="H50" s="24" t="n">
        <v>226.1726488774479</v>
      </c>
      <c r="I50" s="23" t="n">
        <v>341.3915284920635</v>
      </c>
      <c r="J50" s="23" t="n">
        <v>280.5636166762525</v>
      </c>
      <c r="K50" s="24" t="n">
        <v>320.2304996814066</v>
      </c>
      <c r="L50" s="23" t="n">
        <v>327.6112480624546</v>
      </c>
      <c r="M50" s="24" t="n">
        <v>340.8236083984375</v>
      </c>
    </row>
    <row r="51">
      <c r="A51" s="18" t="n">
        <v>46228</v>
      </c>
      <c r="B51" s="19" t="n">
        <v>0.5208333333333334</v>
      </c>
      <c r="C51" s="3" t="n">
        <v>13</v>
      </c>
      <c r="D51" s="13" t="n">
        <v>378.02</v>
      </c>
      <c r="E51" s="13" t="n">
        <v>360.1</v>
      </c>
      <c r="F51" s="13" t="n">
        <v>380</v>
      </c>
      <c r="G51" s="23" t="n">
        <v>300.6453099413401</v>
      </c>
      <c r="H51" s="24" t="n">
        <v>214.727236595975</v>
      </c>
      <c r="I51" s="23" t="n">
        <v>349.73488</v>
      </c>
      <c r="J51" s="23" t="n">
        <v>273.8909296392737</v>
      </c>
      <c r="K51" s="24" t="n">
        <v>308.08858464431</v>
      </c>
      <c r="L51" s="23" t="n">
        <v>315.7732341747376</v>
      </c>
      <c r="M51" s="24" t="n">
        <v>322.3630981445312</v>
      </c>
    </row>
    <row r="52">
      <c r="A52" s="18" t="n">
        <v>46228</v>
      </c>
      <c r="B52" s="19" t="n">
        <v>0.53125</v>
      </c>
      <c r="C52" s="3" t="n">
        <v>13</v>
      </c>
      <c r="D52" s="13" t="n">
        <v>378.02</v>
      </c>
      <c r="E52" s="13" t="n">
        <v>360.1</v>
      </c>
      <c r="F52" s="13" t="n">
        <v>380</v>
      </c>
      <c r="G52" s="23" t="n">
        <v>299.0196317314139</v>
      </c>
      <c r="H52" s="24" t="n">
        <v>207.9655400787453</v>
      </c>
      <c r="I52" s="23" t="n">
        <v>345.7633142857144</v>
      </c>
      <c r="J52" s="23" t="n">
        <v>280.4531658429192</v>
      </c>
      <c r="K52" s="24" t="n">
        <v>303.5542438203876</v>
      </c>
      <c r="L52" s="23" t="n">
        <v>312.153511537904</v>
      </c>
      <c r="M52" s="24" t="n">
        <v>324.2318725585938</v>
      </c>
    </row>
    <row r="53">
      <c r="A53" s="18" t="n">
        <v>46228</v>
      </c>
      <c r="B53" s="19" t="n">
        <v>0.5416666666666666</v>
      </c>
      <c r="C53" s="3" t="n">
        <v>13</v>
      </c>
      <c r="D53" s="13" t="n">
        <v>378.02</v>
      </c>
      <c r="E53" s="13" t="n">
        <v>360.1</v>
      </c>
      <c r="F53" s="13" t="n">
        <v>380</v>
      </c>
      <c r="G53" s="23" t="n">
        <v>292.6527400417582</v>
      </c>
      <c r="H53" s="24" t="n">
        <v>204.3625115679479</v>
      </c>
      <c r="I53" s="23" t="n">
        <v>332.7933902380952</v>
      </c>
      <c r="J53" s="23" t="n">
        <v>279.8858191762525</v>
      </c>
      <c r="K53" s="24" t="n">
        <v>294.3675936136996</v>
      </c>
      <c r="L53" s="23" t="n">
        <v>303.2938436827839</v>
      </c>
      <c r="M53" s="24" t="n">
        <v>322.2879028320312</v>
      </c>
    </row>
    <row r="54">
      <c r="A54" s="18" t="n">
        <v>46228</v>
      </c>
      <c r="B54" s="19" t="n">
        <v>0.5520833333333334</v>
      </c>
      <c r="C54" s="3" t="n">
        <v>14</v>
      </c>
      <c r="D54" s="13" t="n">
        <v>374.67</v>
      </c>
      <c r="E54" s="13" t="n">
        <v>357.34</v>
      </c>
      <c r="F54" s="13" t="n">
        <v>389.5</v>
      </c>
      <c r="G54" s="23" t="n">
        <v>292.9917428147912</v>
      </c>
      <c r="H54" s="24" t="n">
        <v>211.9025581766715</v>
      </c>
      <c r="I54" s="23" t="n">
        <v>329.063775</v>
      </c>
      <c r="J54" s="23" t="n">
        <v>281.8535839489798</v>
      </c>
      <c r="K54" s="24" t="n">
        <v>299.6781349398422</v>
      </c>
      <c r="L54" s="23" t="n">
        <v>298.8696244807932</v>
      </c>
      <c r="M54" s="24" t="n">
        <v>318.9217834472656</v>
      </c>
    </row>
    <row r="55">
      <c r="A55" s="18" t="n">
        <v>46228</v>
      </c>
      <c r="B55" s="19" t="n">
        <v>0.5625</v>
      </c>
      <c r="C55" s="3" t="n">
        <v>14</v>
      </c>
      <c r="D55" s="13" t="n">
        <v>374.67</v>
      </c>
      <c r="E55" s="13" t="n">
        <v>357.34</v>
      </c>
      <c r="F55" s="13" t="n">
        <v>389.5</v>
      </c>
      <c r="G55" s="23" t="n">
        <v>292.6603485623795</v>
      </c>
      <c r="H55" s="24" t="n">
        <v>212.7994493160872</v>
      </c>
      <c r="I55" s="23" t="n">
        <v>329.5922823809523</v>
      </c>
      <c r="J55" s="23" t="n">
        <v>280.4294763191097</v>
      </c>
      <c r="K55" s="24" t="n">
        <v>299.4578821606496</v>
      </c>
      <c r="L55" s="23" t="n">
        <v>300.7271529636748</v>
      </c>
      <c r="M55" s="24" t="n">
        <v>315.4262084960938</v>
      </c>
    </row>
    <row r="56">
      <c r="A56" s="18" t="n">
        <v>46228</v>
      </c>
      <c r="B56" s="19" t="n">
        <v>0.5729166666666666</v>
      </c>
      <c r="C56" s="3" t="n">
        <v>14</v>
      </c>
      <c r="D56" s="13" t="n">
        <v>374.67</v>
      </c>
      <c r="E56" s="13" t="n">
        <v>357.34</v>
      </c>
      <c r="F56" s="13" t="n">
        <v>389.5</v>
      </c>
      <c r="G56" s="23" t="n">
        <v>295.6973725279356</v>
      </c>
      <c r="H56" s="24" t="n">
        <v>215.8508863295247</v>
      </c>
      <c r="I56" s="23" t="n">
        <v>334.0995885714285</v>
      </c>
      <c r="J56" s="23" t="n">
        <v>280.9968229857764</v>
      </c>
      <c r="K56" s="24" t="n">
        <v>304.7907874876328</v>
      </c>
      <c r="L56" s="23" t="n">
        <v>306.9889944432264</v>
      </c>
      <c r="M56" s="24" t="n">
        <v>313.6156005859375</v>
      </c>
    </row>
    <row r="57">
      <c r="A57" s="18" t="n">
        <v>46228</v>
      </c>
      <c r="B57" s="19" t="n">
        <v>0.5833333333333334</v>
      </c>
      <c r="C57" s="3" t="n">
        <v>14</v>
      </c>
      <c r="D57" s="13" t="n">
        <v>374.67</v>
      </c>
      <c r="E57" s="13" t="n">
        <v>357.34</v>
      </c>
      <c r="F57" s="13" t="n">
        <v>389.5</v>
      </c>
      <c r="G57" s="23" t="n">
        <v>300.7887482167212</v>
      </c>
      <c r="H57" s="24" t="n">
        <v>213.2185430532605</v>
      </c>
      <c r="I57" s="23" t="n">
        <v>330.30973</v>
      </c>
      <c r="J57" s="23" t="n">
        <v>279.2352734487975</v>
      </c>
      <c r="K57" s="24" t="n">
        <v>318.4211420992499</v>
      </c>
      <c r="L57" s="23" t="n">
        <v>321.6111649645317</v>
      </c>
      <c r="M57" s="24" t="n">
        <v>322.3126831054688</v>
      </c>
    </row>
    <row r="58">
      <c r="A58" s="18" t="n">
        <v>46228</v>
      </c>
      <c r="B58" s="19" t="n">
        <v>0.59375</v>
      </c>
      <c r="C58" s="3" t="n">
        <v>15</v>
      </c>
      <c r="D58" s="13" t="n">
        <v>380</v>
      </c>
      <c r="E58" s="13" t="n">
        <v>341</v>
      </c>
      <c r="F58" s="13" t="n">
        <v>381.1</v>
      </c>
      <c r="G58" s="23" t="n">
        <v>301.1302269921847</v>
      </c>
      <c r="H58" s="24" t="n">
        <v>214.1036060743355</v>
      </c>
      <c r="I58" s="23" t="n">
        <v>336.2104266666666</v>
      </c>
      <c r="J58" s="23" t="n">
        <v>279.2352734487975</v>
      </c>
      <c r="K58" s="24" t="n">
        <v>322.8205935197876</v>
      </c>
      <c r="L58" s="23" t="n">
        <v>310.6280044770197</v>
      </c>
      <c r="M58" s="24" t="n">
        <v>323.9475708007812</v>
      </c>
    </row>
    <row r="59">
      <c r="A59" s="18" t="n">
        <v>46228</v>
      </c>
      <c r="B59" s="19" t="n">
        <v>0.6041666666666666</v>
      </c>
      <c r="C59" s="3" t="n">
        <v>15</v>
      </c>
      <c r="D59" s="13" t="n">
        <v>380</v>
      </c>
      <c r="E59" s="13" t="n">
        <v>341</v>
      </c>
      <c r="F59" s="13" t="n">
        <v>381.1</v>
      </c>
      <c r="G59" s="23" t="n">
        <v>307.6187743951344</v>
      </c>
      <c r="H59" s="24" t="n">
        <v>219.6945795240643</v>
      </c>
      <c r="I59" s="23" t="n">
        <v>329.9143909523808</v>
      </c>
      <c r="J59" s="23" t="n">
        <v>285.0668734487975</v>
      </c>
      <c r="K59" s="24" t="n">
        <v>336.7251495598657</v>
      </c>
      <c r="L59" s="23" t="n">
        <v>326.2614639055265</v>
      </c>
      <c r="M59" s="24" t="n">
        <v>327.8983764648438</v>
      </c>
    </row>
    <row r="60">
      <c r="A60" s="18" t="n">
        <v>46228</v>
      </c>
      <c r="B60" s="19" t="n">
        <v>0.6145833333333334</v>
      </c>
      <c r="C60" s="3" t="n">
        <v>15</v>
      </c>
      <c r="D60" s="13" t="n">
        <v>380</v>
      </c>
      <c r="E60" s="13" t="n">
        <v>341</v>
      </c>
      <c r="F60" s="13" t="n">
        <v>381.1</v>
      </c>
      <c r="G60" s="23" t="n">
        <v>321.4315180809923</v>
      </c>
      <c r="H60" s="24" t="n">
        <v>229.7083829855889</v>
      </c>
      <c r="I60" s="23" t="n">
        <v>335.1703578571427</v>
      </c>
      <c r="J60" s="23" t="n">
        <v>295.7231644120009</v>
      </c>
      <c r="K60" s="24" t="n">
        <v>354.4232010274687</v>
      </c>
      <c r="L60" s="23" t="n">
        <v>345.823847111078</v>
      </c>
      <c r="M60" s="24" t="n">
        <v>346.9382019042969</v>
      </c>
    </row>
    <row r="61">
      <c r="A61" s="18" t="n">
        <v>46228</v>
      </c>
      <c r="B61" s="19" t="n">
        <v>0.625</v>
      </c>
      <c r="C61" s="3" t="n">
        <v>15</v>
      </c>
      <c r="D61" s="13" t="n">
        <v>380</v>
      </c>
      <c r="E61" s="13" t="n">
        <v>341</v>
      </c>
      <c r="F61" s="13" t="n">
        <v>381.1</v>
      </c>
      <c r="G61" s="23" t="n">
        <v>331.8304821296583</v>
      </c>
      <c r="H61" s="24" t="n">
        <v>240.7807078796686</v>
      </c>
      <c r="I61" s="23" t="n">
        <v>348.2666794047619</v>
      </c>
      <c r="J61" s="23" t="n">
        <v>296.2212664253312</v>
      </c>
      <c r="K61" s="24" t="n">
        <v>363.0781111591554</v>
      </c>
      <c r="L61" s="23" t="n">
        <v>358.8940465278989</v>
      </c>
      <c r="M61" s="24" t="n">
        <v>363.1928405761719</v>
      </c>
    </row>
    <row r="62">
      <c r="A62" s="18" t="n">
        <v>46228</v>
      </c>
      <c r="B62" s="19" t="n">
        <v>0.6354166666666666</v>
      </c>
      <c r="C62" s="3" t="n">
        <v>16</v>
      </c>
      <c r="D62" s="13" t="n">
        <v>399.02</v>
      </c>
      <c r="E62" s="13" t="n">
        <v>398</v>
      </c>
      <c r="F62" s="13" t="n">
        <v>400</v>
      </c>
      <c r="G62" s="23" t="n">
        <v>326.5201212423431</v>
      </c>
      <c r="H62" s="24" t="n">
        <v>234.2099276303108</v>
      </c>
      <c r="I62" s="23" t="n">
        <v>355.1692477380952</v>
      </c>
      <c r="J62" s="23" t="n">
        <v>297.8359397824386</v>
      </c>
      <c r="K62" s="24" t="n">
        <v>353.9577183410337</v>
      </c>
      <c r="L62" s="23" t="n">
        <v>340.6871835739199</v>
      </c>
      <c r="M62" s="24" t="n">
        <v>356.3321533203125</v>
      </c>
    </row>
    <row r="63">
      <c r="A63" s="18" t="n">
        <v>46228</v>
      </c>
      <c r="B63" s="19" t="n">
        <v>0.6458333333333334</v>
      </c>
      <c r="C63" s="3" t="n">
        <v>16</v>
      </c>
      <c r="D63" s="13" t="n">
        <v>399.02</v>
      </c>
      <c r="E63" s="13" t="n">
        <v>398</v>
      </c>
      <c r="F63" s="13" t="n">
        <v>400</v>
      </c>
      <c r="G63" s="23" t="n">
        <v>337.5020467584968</v>
      </c>
      <c r="H63" s="24" t="n">
        <v>236.1803914847783</v>
      </c>
      <c r="I63" s="23" t="n">
        <v>358.325069736652</v>
      </c>
      <c r="J63" s="23" t="n">
        <v>319.5579802948515</v>
      </c>
      <c r="K63" s="24" t="n">
        <v>363.1117091985776</v>
      </c>
      <c r="L63" s="23" t="n">
        <v>359.2953537695587</v>
      </c>
      <c r="M63" s="24" t="n">
        <v>366.0716552734375</v>
      </c>
    </row>
    <row r="64">
      <c r="A64" s="18" t="n">
        <v>46228</v>
      </c>
      <c r="B64" s="19" t="n">
        <v>0.65625</v>
      </c>
      <c r="C64" s="3" t="n">
        <v>16</v>
      </c>
      <c r="D64" s="13" t="n">
        <v>399.02</v>
      </c>
      <c r="E64" s="13" t="n">
        <v>398</v>
      </c>
      <c r="F64" s="13" t="n">
        <v>400</v>
      </c>
      <c r="G64" s="23" t="n">
        <v>347.8802354247579</v>
      </c>
      <c r="H64" s="24" t="n">
        <v>244.5334779669401</v>
      </c>
      <c r="I64" s="23" t="n">
        <v>378.8927742857142</v>
      </c>
      <c r="J64" s="23" t="n">
        <v>320.1754180221242</v>
      </c>
      <c r="K64" s="24" t="n">
        <v>370.6772851801375</v>
      </c>
      <c r="L64" s="23" t="n">
        <v>372.9969807200174</v>
      </c>
      <c r="M64" s="24" t="n">
        <v>376.9291076660156</v>
      </c>
    </row>
    <row r="65">
      <c r="A65" s="18" t="n">
        <v>46228</v>
      </c>
      <c r="B65" s="19" t="n">
        <v>0.6666666666666666</v>
      </c>
      <c r="C65" s="3" t="n">
        <v>16</v>
      </c>
      <c r="D65" s="13" t="n">
        <v>399.02</v>
      </c>
      <c r="E65" s="13" t="n">
        <v>398</v>
      </c>
      <c r="F65" s="13" t="n">
        <v>400</v>
      </c>
      <c r="G65" s="23" t="n">
        <v>377.0261411093369</v>
      </c>
      <c r="H65" s="24" t="n">
        <v>272.6322734673717</v>
      </c>
      <c r="I65" s="23" t="n">
        <v>395.2427444841268</v>
      </c>
      <c r="J65" s="23" t="n">
        <v>376.1774680890117</v>
      </c>
      <c r="K65" s="24" t="n">
        <v>399.5172265096899</v>
      </c>
      <c r="L65" s="23" t="n">
        <v>398.8010994248045</v>
      </c>
      <c r="M65" s="24" t="n">
        <v>396.783203125</v>
      </c>
    </row>
    <row r="66">
      <c r="A66" s="18" t="n">
        <v>46228</v>
      </c>
      <c r="B66" s="19" t="n">
        <v>0.6770833333333334</v>
      </c>
      <c r="C66" s="3" t="n">
        <v>17</v>
      </c>
      <c r="D66" s="13" t="n">
        <v>422</v>
      </c>
      <c r="E66" s="13" t="n">
        <v>420.92</v>
      </c>
      <c r="F66" s="13" t="n">
        <v>430</v>
      </c>
      <c r="G66" s="23" t="n">
        <v>414.7166731665018</v>
      </c>
      <c r="H66" s="24" t="n">
        <v>297.2943546950426</v>
      </c>
      <c r="I66" s="23" t="n">
        <v>409.3978568650793</v>
      </c>
      <c r="J66" s="23" t="n">
        <v>422.7016728888863</v>
      </c>
      <c r="K66" s="24" t="n">
        <v>437.9979406260046</v>
      </c>
      <c r="L66" s="23" t="n">
        <v>451.9090083887335</v>
      </c>
      <c r="M66" s="24" t="n">
        <v>444.1859130859375</v>
      </c>
    </row>
    <row r="67">
      <c r="A67" s="18" t="n">
        <v>46228</v>
      </c>
      <c r="B67" s="19" t="n">
        <v>0.6875</v>
      </c>
      <c r="C67" s="3" t="n">
        <v>17</v>
      </c>
      <c r="D67" s="13" t="n">
        <v>422</v>
      </c>
      <c r="E67" s="13" t="n">
        <v>420.92</v>
      </c>
      <c r="F67" s="13" t="n">
        <v>430</v>
      </c>
      <c r="G67" s="23" t="n">
        <v>429.8801837302425</v>
      </c>
      <c r="H67" s="24" t="n">
        <v>318.3357060415252</v>
      </c>
      <c r="I67" s="23" t="n">
        <v>423.0761851190475</v>
      </c>
      <c r="J67" s="23" t="n">
        <v>429.8915150827536</v>
      </c>
      <c r="K67" s="24" t="n">
        <v>447.5196906949865</v>
      </c>
      <c r="L67" s="23" t="n">
        <v>473.8398923020997</v>
      </c>
      <c r="M67" s="24" t="n">
        <v>463.4283447265625</v>
      </c>
    </row>
    <row r="68">
      <c r="A68" s="18" t="n">
        <v>46228</v>
      </c>
      <c r="B68" s="19" t="n">
        <v>0.6979166666666666</v>
      </c>
      <c r="C68" s="3" t="n">
        <v>17</v>
      </c>
      <c r="D68" s="13" t="n">
        <v>422</v>
      </c>
      <c r="E68" s="13" t="n">
        <v>420.92</v>
      </c>
      <c r="F68" s="13" t="n">
        <v>430</v>
      </c>
      <c r="G68" s="23" t="n">
        <v>435.9084143303232</v>
      </c>
      <c r="H68" s="24" t="n">
        <v>342.1454330513694</v>
      </c>
      <c r="I68" s="23" t="n">
        <v>423.1831394047617</v>
      </c>
      <c r="J68" s="23" t="n">
        <v>430.1905613425254</v>
      </c>
      <c r="K68" s="24" t="n">
        <v>446.1088080092245</v>
      </c>
      <c r="L68" s="23" t="n">
        <v>486.0485539336929</v>
      </c>
      <c r="M68" s="24" t="n">
        <v>468.7986755371094</v>
      </c>
    </row>
    <row r="69">
      <c r="A69" s="18" t="n">
        <v>46228</v>
      </c>
      <c r="B69" s="19" t="n">
        <v>0.7083333333333334</v>
      </c>
      <c r="C69" s="3" t="n">
        <v>17</v>
      </c>
      <c r="D69" s="13" t="n">
        <v>422</v>
      </c>
      <c r="E69" s="13" t="n">
        <v>420.92</v>
      </c>
      <c r="F69" s="13" t="n">
        <v>430</v>
      </c>
      <c r="G69" s="23" t="n">
        <v>444.944655996902</v>
      </c>
      <c r="H69" s="24" t="n">
        <v>362.5483569805842</v>
      </c>
      <c r="I69" s="23" t="n">
        <v>437.0858349999998</v>
      </c>
      <c r="J69" s="23" t="n">
        <v>433.2784670011487</v>
      </c>
      <c r="K69" s="24" t="n">
        <v>447.9927025130733</v>
      </c>
      <c r="L69" s="23" t="n">
        <v>486.6625833313447</v>
      </c>
      <c r="M69" s="24" t="n">
        <v>485.9396057128906</v>
      </c>
    </row>
    <row r="70">
      <c r="A70" s="18" t="n">
        <v>46228</v>
      </c>
      <c r="B70" s="19" t="n">
        <v>0.71875</v>
      </c>
      <c r="C70" s="3" t="n">
        <v>18</v>
      </c>
      <c r="D70" s="13" t="n">
        <v>421.7</v>
      </c>
      <c r="E70" s="13" t="n">
        <v>421</v>
      </c>
      <c r="F70" s="13" t="n">
        <v>434</v>
      </c>
      <c r="G70" s="23" t="n">
        <v>428.0821291063643</v>
      </c>
      <c r="H70" s="24" t="n">
        <v>332.8412726732946</v>
      </c>
      <c r="I70" s="23" t="n">
        <v>427.5331702380952</v>
      </c>
      <c r="J70" s="23" t="n">
        <v>437.3008135945793</v>
      </c>
      <c r="K70" s="24" t="n">
        <v>435.4237828387666</v>
      </c>
      <c r="L70" s="23" t="n">
        <v>450.1638194855129</v>
      </c>
      <c r="M70" s="24" t="n">
        <v>466.027587890625</v>
      </c>
    </row>
    <row r="71">
      <c r="A71" s="18" t="n">
        <v>46228</v>
      </c>
      <c r="B71" s="19" t="n">
        <v>0.7291666666666666</v>
      </c>
      <c r="C71" s="3" t="n">
        <v>18</v>
      </c>
      <c r="D71" s="13" t="n">
        <v>421.7</v>
      </c>
      <c r="E71" s="13" t="n">
        <v>421</v>
      </c>
      <c r="F71" s="13" t="n">
        <v>434</v>
      </c>
      <c r="G71" s="23" t="n">
        <v>424.1790505148737</v>
      </c>
      <c r="H71" s="24" t="n">
        <v>333.4620843626902</v>
      </c>
      <c r="I71" s="23" t="n">
        <v>430.3696658730158</v>
      </c>
      <c r="J71" s="23" t="n">
        <v>436.1294375221008</v>
      </c>
      <c r="K71" s="24" t="n">
        <v>432.3798200756311</v>
      </c>
      <c r="L71" s="23" t="n">
        <v>448.8307205560973</v>
      </c>
      <c r="M71" s="24" t="n">
        <v>444.9608459472656</v>
      </c>
    </row>
    <row r="72">
      <c r="A72" s="18" t="n">
        <v>46228</v>
      </c>
      <c r="B72" s="19" t="n">
        <v>0.7395833333333334</v>
      </c>
      <c r="C72" s="3" t="n">
        <v>18</v>
      </c>
      <c r="D72" s="13" t="n">
        <v>421.7</v>
      </c>
      <c r="E72" s="13" t="n">
        <v>421</v>
      </c>
      <c r="F72" s="13" t="n">
        <v>434</v>
      </c>
      <c r="G72" s="23" t="n">
        <v>424.015708099358</v>
      </c>
      <c r="H72" s="24" t="n">
        <v>339.3266022983813</v>
      </c>
      <c r="I72" s="23" t="n">
        <v>425.4144623809524</v>
      </c>
      <c r="J72" s="23" t="n">
        <v>425.5186684452341</v>
      </c>
      <c r="K72" s="24" t="n">
        <v>433.0550118951566</v>
      </c>
      <c r="L72" s="23" t="n">
        <v>447.428785125654</v>
      </c>
      <c r="M72" s="24" t="n">
        <v>455.9941101074219</v>
      </c>
    </row>
    <row r="73">
      <c r="A73" s="18" t="n">
        <v>46228</v>
      </c>
      <c r="B73" s="19" t="n">
        <v>0.75</v>
      </c>
      <c r="C73" s="3" t="n">
        <v>18</v>
      </c>
      <c r="D73" s="13" t="n">
        <v>421.7</v>
      </c>
      <c r="E73" s="13" t="n">
        <v>421</v>
      </c>
      <c r="F73" s="13" t="n">
        <v>434</v>
      </c>
      <c r="G73" s="23" t="n">
        <v>418.9087855613586</v>
      </c>
      <c r="H73" s="24" t="n">
        <v>336.4877669311147</v>
      </c>
      <c r="I73" s="23" t="n">
        <v>421.5162542857142</v>
      </c>
      <c r="J73" s="23" t="n">
        <v>419.4759490639912</v>
      </c>
      <c r="K73" s="24" t="n">
        <v>426.9774752603756</v>
      </c>
      <c r="L73" s="23" t="n">
        <v>444.2872297465374</v>
      </c>
      <c r="M73" s="24" t="n">
        <v>447.7503356933594</v>
      </c>
    </row>
    <row r="74">
      <c r="A74" s="18" t="n">
        <v>46228</v>
      </c>
      <c r="B74" s="19" t="n">
        <v>0.7604166666666666</v>
      </c>
      <c r="C74" s="3" t="n">
        <v>19</v>
      </c>
      <c r="D74" s="13" t="n">
        <v>423.49</v>
      </c>
      <c r="E74" s="13" t="n">
        <v>420.02</v>
      </c>
      <c r="F74" s="13" t="n">
        <v>1000</v>
      </c>
      <c r="G74" s="23" t="n">
        <v>412.7380425796999</v>
      </c>
      <c r="H74" s="24" t="n">
        <v>334.649284981883</v>
      </c>
      <c r="I74" s="23" t="n">
        <v>417.4002340476191</v>
      </c>
      <c r="J74" s="23" t="n">
        <v>418.0893718408263</v>
      </c>
      <c r="K74" s="24" t="n">
        <v>419.8740942138986</v>
      </c>
      <c r="L74" s="23" t="n">
        <v>434.3319422409616</v>
      </c>
      <c r="M74" s="24" t="n">
        <v>435.9041748046875</v>
      </c>
    </row>
    <row r="75">
      <c r="A75" s="18" t="n">
        <v>46228</v>
      </c>
      <c r="B75" s="19" t="n">
        <v>0.7708333333333334</v>
      </c>
      <c r="C75" s="3" t="n">
        <v>19</v>
      </c>
      <c r="D75" s="13" t="n">
        <v>423.49</v>
      </c>
      <c r="E75" s="13" t="n">
        <v>420.02</v>
      </c>
      <c r="F75" s="13" t="n">
        <v>1000</v>
      </c>
      <c r="G75" s="23" t="n">
        <v>418.1041671840412</v>
      </c>
      <c r="H75" s="24" t="n">
        <v>347.2743622149362</v>
      </c>
      <c r="I75" s="23" t="n">
        <v>423.7897828571428</v>
      </c>
      <c r="J75" s="23" t="n">
        <v>426.3956482562021</v>
      </c>
      <c r="K75" s="24" t="n">
        <v>420.9147485879541</v>
      </c>
      <c r="L75" s="23" t="n">
        <v>430.7681955616004</v>
      </c>
      <c r="M75" s="24" t="n">
        <v>445.1572875976562</v>
      </c>
    </row>
    <row r="76">
      <c r="A76" s="18" t="n">
        <v>46228</v>
      </c>
      <c r="B76" s="19" t="n">
        <v>0.78125</v>
      </c>
      <c r="C76" s="3" t="n">
        <v>19</v>
      </c>
      <c r="D76" s="13" t="n">
        <v>423.49</v>
      </c>
      <c r="E76" s="13" t="n">
        <v>420.02</v>
      </c>
      <c r="F76" s="13" t="n">
        <v>1000</v>
      </c>
      <c r="G76" s="23" t="n">
        <v>418.8734977746869</v>
      </c>
      <c r="H76" s="24" t="n">
        <v>356.7821678726212</v>
      </c>
      <c r="I76" s="23" t="n">
        <v>411.6300740476189</v>
      </c>
      <c r="J76" s="23" t="n">
        <v>426.0557384714603</v>
      </c>
      <c r="K76" s="24" t="n">
        <v>421.3568494765858</v>
      </c>
      <c r="L76" s="23" t="n">
        <v>442.1974264664831</v>
      </c>
      <c r="M76" s="24" t="n">
        <v>442.9942321777344</v>
      </c>
    </row>
    <row r="77">
      <c r="A77" s="18" t="n">
        <v>46228</v>
      </c>
      <c r="B77" s="19" t="n">
        <v>0.7916666666666666</v>
      </c>
      <c r="C77" s="3" t="n">
        <v>19</v>
      </c>
      <c r="D77" s="13" t="n">
        <v>423.49</v>
      </c>
      <c r="E77" s="13" t="n">
        <v>420.02</v>
      </c>
      <c r="F77" s="13" t="n">
        <v>1000</v>
      </c>
      <c r="G77" s="23" t="n">
        <v>430.4381375304259</v>
      </c>
      <c r="H77" s="24" t="n">
        <v>363.9683710432288</v>
      </c>
      <c r="I77" s="23" t="n">
        <v>425.5176894047618</v>
      </c>
      <c r="J77" s="23" t="n">
        <v>435.5320050552953</v>
      </c>
      <c r="K77" s="24" t="n">
        <v>433.2840881059586</v>
      </c>
      <c r="L77" s="23" t="n">
        <v>455.964856617481</v>
      </c>
      <c r="M77" s="24" t="n">
        <v>455.1393737792969</v>
      </c>
    </row>
    <row r="78">
      <c r="A78" s="18" t="n">
        <v>46228</v>
      </c>
      <c r="B78" s="19" t="n">
        <v>0.8020833333333334</v>
      </c>
      <c r="C78" s="3" t="n">
        <v>20</v>
      </c>
      <c r="D78" s="13" t="n">
        <v>427.01</v>
      </c>
      <c r="E78" s="13" t="n">
        <v>421.02</v>
      </c>
      <c r="F78" s="13" t="n">
        <v>430</v>
      </c>
      <c r="G78" s="23" t="n">
        <v>447.0496761889206</v>
      </c>
      <c r="H78" s="24" t="n">
        <v>397.4727819682702</v>
      </c>
      <c r="I78" s="23" t="n">
        <v>428.7449297619047</v>
      </c>
      <c r="J78" s="23" t="n">
        <v>439.268816866744</v>
      </c>
      <c r="K78" s="24" t="n">
        <v>440.8114535039392</v>
      </c>
      <c r="L78" s="23" t="n">
        <v>505.4449739536219</v>
      </c>
      <c r="M78" s="24" t="n">
        <v>461.3143615722656</v>
      </c>
    </row>
    <row r="79">
      <c r="A79" s="18" t="n">
        <v>46228</v>
      </c>
      <c r="B79" s="19" t="n">
        <v>0.8125</v>
      </c>
      <c r="C79" s="3" t="n">
        <v>20</v>
      </c>
      <c r="D79" s="13" t="n">
        <v>427.01</v>
      </c>
      <c r="E79" s="13" t="n">
        <v>421.02</v>
      </c>
      <c r="F79" s="13" t="n">
        <v>430</v>
      </c>
      <c r="G79" s="23" t="n">
        <v>432.9671591094483</v>
      </c>
      <c r="H79" s="24" t="n">
        <v>400.7156432625388</v>
      </c>
      <c r="I79" s="23" t="n">
        <v>425.193806547619</v>
      </c>
      <c r="J79" s="23" t="n">
        <v>436.4553759234477</v>
      </c>
      <c r="K79" s="24" t="n">
        <v>434.5587778948776</v>
      </c>
      <c r="L79" s="23" t="n">
        <v>454.625675421968</v>
      </c>
      <c r="M79" s="24" t="n">
        <v>439.8323059082031</v>
      </c>
    </row>
    <row r="80">
      <c r="A80" s="18" t="n">
        <v>46228</v>
      </c>
      <c r="B80" s="19" t="n">
        <v>0.8229166666666666</v>
      </c>
      <c r="C80" s="3" t="n">
        <v>20</v>
      </c>
      <c r="D80" s="13" t="n">
        <v>427.01</v>
      </c>
      <c r="E80" s="13" t="n">
        <v>421.02</v>
      </c>
      <c r="F80" s="13" t="n">
        <v>430</v>
      </c>
      <c r="G80" s="23" t="n">
        <v>429.6420325352391</v>
      </c>
      <c r="H80" s="24" t="n">
        <v>397.9700241404404</v>
      </c>
      <c r="I80" s="23" t="n">
        <v>418.3380916666667</v>
      </c>
      <c r="J80" s="23" t="n">
        <v>435.3284540497417</v>
      </c>
      <c r="K80" s="24" t="n">
        <v>433.8750725915223</v>
      </c>
      <c r="L80" s="23" t="n">
        <v>447.1080852813597</v>
      </c>
      <c r="M80" s="24" t="n">
        <v>438.9736328125</v>
      </c>
    </row>
    <row r="81">
      <c r="A81" s="18" t="n">
        <v>46228</v>
      </c>
      <c r="B81" s="19" t="n">
        <v>0.8333333333333334</v>
      </c>
      <c r="C81" s="3" t="n">
        <v>20</v>
      </c>
      <c r="D81" s="13" t="n">
        <v>427.01</v>
      </c>
      <c r="E81" s="13" t="n">
        <v>421.02</v>
      </c>
      <c r="F81" s="13" t="n">
        <v>430</v>
      </c>
      <c r="G81" s="23" t="n">
        <v>423.7979886900493</v>
      </c>
      <c r="H81" s="24" t="n">
        <v>399.3332924409265</v>
      </c>
      <c r="I81" s="23" t="n">
        <v>420.228576547619</v>
      </c>
      <c r="J81" s="23" t="n">
        <v>435.6620508106657</v>
      </c>
      <c r="K81" s="24" t="n">
        <v>434.2931920564845</v>
      </c>
      <c r="L81" s="23" t="n">
        <v>419.7400201646833</v>
      </c>
      <c r="M81" s="24" t="n">
        <v>428.1560363769531</v>
      </c>
    </row>
    <row r="82">
      <c r="A82" s="18" t="n">
        <v>46228</v>
      </c>
      <c r="B82" s="19" t="n">
        <v>0.84375</v>
      </c>
      <c r="C82" s="3" t="n">
        <v>21</v>
      </c>
      <c r="D82" s="13" t="n">
        <v>418</v>
      </c>
      <c r="E82" s="13" t="n">
        <v>410.1</v>
      </c>
      <c r="F82" s="13" t="n">
        <v>429</v>
      </c>
      <c r="G82" s="23" t="n">
        <v>423.2531545177887</v>
      </c>
      <c r="H82" s="24" t="n">
        <v>401.1629603273223</v>
      </c>
      <c r="I82" s="23" t="n">
        <v>420.5279677380953</v>
      </c>
      <c r="J82" s="23" t="n">
        <v>437.5653116394107</v>
      </c>
      <c r="K82" s="24" t="n">
        <v>437.4613433833368</v>
      </c>
      <c r="L82" s="23" t="n">
        <v>409.2849417618259</v>
      </c>
      <c r="M82" s="24" t="n">
        <v>428.4649658203125</v>
      </c>
    </row>
    <row r="83">
      <c r="A83" s="18" t="n">
        <v>46228</v>
      </c>
      <c r="B83" s="19" t="n">
        <v>0.8541666666666666</v>
      </c>
      <c r="C83" s="3" t="n">
        <v>21</v>
      </c>
      <c r="D83" s="13" t="n">
        <v>418</v>
      </c>
      <c r="E83" s="13" t="n">
        <v>410.1</v>
      </c>
      <c r="F83" s="13" t="n">
        <v>429</v>
      </c>
      <c r="G83" s="23" t="n">
        <v>422.0426967206682</v>
      </c>
      <c r="H83" s="24" t="n">
        <v>399.3320043473474</v>
      </c>
      <c r="I83" s="23" t="n">
        <v>421.7109761904761</v>
      </c>
      <c r="J83" s="23" t="n">
        <v>435.7691895270088</v>
      </c>
      <c r="K83" s="24" t="n">
        <v>433.3904389358681</v>
      </c>
      <c r="L83" s="23" t="n">
        <v>410.6103430414656</v>
      </c>
      <c r="M83" s="24" t="n">
        <v>426.3175659179688</v>
      </c>
    </row>
    <row r="84">
      <c r="A84" s="18" t="n">
        <v>46228</v>
      </c>
      <c r="B84" s="19" t="n">
        <v>0.8645833333333334</v>
      </c>
      <c r="C84" s="3" t="n">
        <v>21</v>
      </c>
      <c r="D84" s="13" t="n">
        <v>418</v>
      </c>
      <c r="E84" s="13" t="n">
        <v>410.1</v>
      </c>
      <c r="F84" s="13" t="n">
        <v>429</v>
      </c>
      <c r="G84" s="23" t="n">
        <v>424.7623819008923</v>
      </c>
      <c r="H84" s="24" t="n">
        <v>398.3877247264377</v>
      </c>
      <c r="I84" s="23" t="n">
        <v>421.0638611904761</v>
      </c>
      <c r="J84" s="23" t="n">
        <v>436.3906742387882</v>
      </c>
      <c r="K84" s="24" t="n">
        <v>434.1486244432235</v>
      </c>
      <c r="L84" s="23" t="n">
        <v>418.5064514000676</v>
      </c>
      <c r="M84" s="24" t="n">
        <v>434.5139770507812</v>
      </c>
    </row>
    <row r="85">
      <c r="A85" s="18" t="n">
        <v>46228</v>
      </c>
      <c r="B85" s="19" t="n">
        <v>0.875</v>
      </c>
      <c r="C85" s="3" t="n">
        <v>21</v>
      </c>
      <c r="D85" s="13" t="n">
        <v>418</v>
      </c>
      <c r="E85" s="13" t="n">
        <v>410.1</v>
      </c>
      <c r="F85" s="13" t="n">
        <v>429</v>
      </c>
      <c r="G85" s="23" t="n">
        <v>430.5524716329696</v>
      </c>
      <c r="H85" s="24" t="n">
        <v>408.5517462964864</v>
      </c>
      <c r="I85" s="23" t="n">
        <v>428.617715873016</v>
      </c>
      <c r="J85" s="23" t="n">
        <v>440.1877670221266</v>
      </c>
      <c r="K85" s="24" t="n">
        <v>441.1398017350724</v>
      </c>
      <c r="L85" s="23" t="n">
        <v>419.4969022474161</v>
      </c>
      <c r="M85" s="24" t="n">
        <v>440.5577697753906</v>
      </c>
    </row>
    <row r="86">
      <c r="A86" s="18" t="n">
        <v>46228</v>
      </c>
      <c r="B86" s="19" t="n">
        <v>0.8854166666666666</v>
      </c>
      <c r="C86" s="3" t="n">
        <v>22</v>
      </c>
      <c r="D86" s="13" t="n">
        <v>419</v>
      </c>
      <c r="E86" s="13" t="n">
        <v>410</v>
      </c>
      <c r="F86" s="13" t="n">
        <v>423</v>
      </c>
      <c r="G86" s="23" t="n">
        <v>427.633869277435</v>
      </c>
      <c r="H86" s="24" t="n">
        <v>403.7076633080141</v>
      </c>
      <c r="I86" s="23" t="n">
        <v>425.5706895238093</v>
      </c>
      <c r="J86" s="23" t="n">
        <v>438.3372344563159</v>
      </c>
      <c r="K86" s="24" t="n">
        <v>435.3815754871513</v>
      </c>
      <c r="L86" s="23" t="n">
        <v>420.9865682797797</v>
      </c>
      <c r="M86" s="24" t="n">
        <v>436.7889099121094</v>
      </c>
    </row>
    <row r="87">
      <c r="A87" s="18" t="n">
        <v>46228</v>
      </c>
      <c r="B87" s="19" t="n">
        <v>0.8958333333333334</v>
      </c>
      <c r="C87" s="3" t="n">
        <v>22</v>
      </c>
      <c r="D87" s="13" t="n">
        <v>419</v>
      </c>
      <c r="E87" s="13" t="n">
        <v>410</v>
      </c>
      <c r="F87" s="13" t="n">
        <v>423</v>
      </c>
      <c r="G87" s="23" t="n">
        <v>436.2108862047028</v>
      </c>
      <c r="H87" s="24" t="n">
        <v>411.7847754545597</v>
      </c>
      <c r="I87" s="23" t="n">
        <v>431.5949746825397</v>
      </c>
      <c r="J87" s="23" t="n">
        <v>443.8535546443244</v>
      </c>
      <c r="K87" s="24" t="n">
        <v>446.1477657807343</v>
      </c>
      <c r="L87" s="23" t="n">
        <v>432.1662291308471</v>
      </c>
      <c r="M87" s="24" t="n">
        <v>446.545654296875</v>
      </c>
    </row>
    <row r="88">
      <c r="A88" s="18" t="n">
        <v>46228</v>
      </c>
      <c r="B88" s="19" t="n">
        <v>0.90625</v>
      </c>
      <c r="C88" s="3" t="n">
        <v>22</v>
      </c>
      <c r="D88" s="13" t="n">
        <v>419</v>
      </c>
      <c r="E88" s="13" t="n">
        <v>410</v>
      </c>
      <c r="F88" s="13" t="n">
        <v>423</v>
      </c>
      <c r="G88" s="23" t="n">
        <v>434.3984417912125</v>
      </c>
      <c r="H88" s="24" t="n">
        <v>406.6346405995237</v>
      </c>
      <c r="I88" s="23" t="n">
        <v>428.2178733333333</v>
      </c>
      <c r="J88" s="23" t="n">
        <v>440.2106155335357</v>
      </c>
      <c r="K88" s="24" t="n">
        <v>441.2379970292087</v>
      </c>
      <c r="L88" s="23" t="n">
        <v>438.3750596368516</v>
      </c>
      <c r="M88" s="24" t="n">
        <v>446.0700988769531</v>
      </c>
    </row>
    <row r="89">
      <c r="A89" s="18" t="n">
        <v>46228</v>
      </c>
      <c r="B89" s="19" t="n">
        <v>0.9166666666666666</v>
      </c>
      <c r="C89" s="3" t="n">
        <v>22</v>
      </c>
      <c r="D89" s="13" t="n">
        <v>419</v>
      </c>
      <c r="E89" s="13" t="n">
        <v>410</v>
      </c>
      <c r="F89" s="13" t="n">
        <v>423</v>
      </c>
      <c r="G89" s="23" t="n">
        <v>434.5608806208142</v>
      </c>
      <c r="H89" s="24" t="n">
        <v>407.6663361411705</v>
      </c>
      <c r="I89" s="23" t="n">
        <v>426.3124490476189</v>
      </c>
      <c r="J89" s="23" t="n">
        <v>447.6933286183868</v>
      </c>
      <c r="K89" s="24" t="n">
        <v>441.5863883566948</v>
      </c>
      <c r="L89" s="23" t="n">
        <v>431.5806925679712</v>
      </c>
      <c r="M89" s="24" t="n">
        <v>447.1909484863281</v>
      </c>
    </row>
    <row r="90">
      <c r="A90" s="18" t="n">
        <v>46228</v>
      </c>
      <c r="B90" s="19" t="n">
        <v>0.9270833333333334</v>
      </c>
      <c r="C90" s="3" t="n">
        <v>23</v>
      </c>
      <c r="D90" s="13" t="n">
        <v>430</v>
      </c>
      <c r="E90" s="13" t="n">
        <v>410</v>
      </c>
      <c r="F90" s="13" t="n">
        <v>432</v>
      </c>
      <c r="G90" s="23" t="n">
        <v>439.26568474484</v>
      </c>
      <c r="H90" s="24" t="n">
        <v>408.4140260418512</v>
      </c>
      <c r="I90" s="23" t="n">
        <v>438.269465079365</v>
      </c>
      <c r="J90" s="23" t="n">
        <v>463.0392041734408</v>
      </c>
      <c r="K90" s="24" t="n">
        <v>444.2166664866206</v>
      </c>
      <c r="L90" s="23" t="n">
        <v>429.9842609097236</v>
      </c>
      <c r="M90" s="24" t="n">
        <v>445.3162841796875</v>
      </c>
    </row>
    <row r="91">
      <c r="A91" s="18" t="n">
        <v>46228</v>
      </c>
      <c r="B91" s="19" t="n">
        <v>0.9375</v>
      </c>
      <c r="C91" s="3" t="n">
        <v>23</v>
      </c>
      <c r="D91" s="13" t="n">
        <v>430</v>
      </c>
      <c r="E91" s="13" t="n">
        <v>410</v>
      </c>
      <c r="F91" s="13" t="n">
        <v>432</v>
      </c>
      <c r="G91" s="23" t="n">
        <v>441.9942818770802</v>
      </c>
      <c r="H91" s="24" t="n">
        <v>413.9141656450039</v>
      </c>
      <c r="I91" s="23" t="n">
        <v>436.9944523809525</v>
      </c>
      <c r="J91" s="23" t="n">
        <v>466.6182141541516</v>
      </c>
      <c r="K91" s="24" t="n">
        <v>450.9527379007775</v>
      </c>
      <c r="L91" s="23" t="n">
        <v>428.9613880467649</v>
      </c>
      <c r="M91" s="24" t="n">
        <v>448.6714782714844</v>
      </c>
    </row>
    <row r="92">
      <c r="A92" s="18" t="n">
        <v>46228</v>
      </c>
      <c r="B92" s="19" t="n">
        <v>0.9479166666666666</v>
      </c>
      <c r="C92" s="3" t="n">
        <v>23</v>
      </c>
      <c r="D92" s="13" t="n">
        <v>430</v>
      </c>
      <c r="E92" s="13" t="n">
        <v>410</v>
      </c>
      <c r="F92" s="13" t="n">
        <v>432</v>
      </c>
      <c r="G92" s="23" t="n">
        <v>448.7872270999104</v>
      </c>
      <c r="H92" s="24" t="n">
        <v>405.614979511676</v>
      </c>
      <c r="I92" s="23" t="n">
        <v>438.472051904762</v>
      </c>
      <c r="J92" s="23" t="n">
        <v>466.0080429974867</v>
      </c>
      <c r="K92" s="24" t="n">
        <v>457.1325106603691</v>
      </c>
      <c r="L92" s="23" t="n">
        <v>453.3512034201564</v>
      </c>
      <c r="M92" s="24" t="n">
        <v>463.4698181152344</v>
      </c>
    </row>
    <row r="93">
      <c r="A93" s="18" t="n">
        <v>46228</v>
      </c>
      <c r="B93" s="19" t="n">
        <v>0.9583333333333334</v>
      </c>
      <c r="C93" s="3" t="n">
        <v>23</v>
      </c>
      <c r="D93" s="13" t="n">
        <v>430</v>
      </c>
      <c r="E93" s="13" t="n">
        <v>410</v>
      </c>
      <c r="F93" s="13" t="n">
        <v>432</v>
      </c>
      <c r="G93" s="23" t="n">
        <v>446.8999248797234</v>
      </c>
      <c r="H93" s="24" t="n">
        <v>405.3773760023965</v>
      </c>
      <c r="I93" s="23" t="n">
        <v>430.4514400000002</v>
      </c>
      <c r="J93" s="23" t="n">
        <v>451.2848933995981</v>
      </c>
      <c r="K93" s="24" t="n">
        <v>462.5543231642766</v>
      </c>
      <c r="L93" s="23" t="n">
        <v>457.0570884436354</v>
      </c>
      <c r="M93" s="24" t="n">
        <v>466.1574401855469</v>
      </c>
    </row>
    <row r="94">
      <c r="A94" s="18" t="n">
        <v>46228</v>
      </c>
      <c r="B94" s="19" t="n">
        <v>0.96875</v>
      </c>
      <c r="C94" s="3" t="n">
        <v>24</v>
      </c>
      <c r="D94" s="13" t="n">
        <v>429.99</v>
      </c>
      <c r="E94" s="13" t="n">
        <v>410</v>
      </c>
      <c r="F94" s="13" t="n">
        <v>433</v>
      </c>
      <c r="G94" s="23" t="n">
        <v>460.1786886603613</v>
      </c>
      <c r="H94" s="24" t="n">
        <v>423.1877734921626</v>
      </c>
      <c r="I94" s="23" t="n">
        <v>446.6405528571428</v>
      </c>
      <c r="J94" s="23" t="n">
        <v>451.8466245948078</v>
      </c>
      <c r="K94" s="24" t="n">
        <v>481.5119761640981</v>
      </c>
      <c r="L94" s="23" t="n">
        <v>467.3305185371673</v>
      </c>
      <c r="M94" s="24" t="n">
        <v>482.607421875</v>
      </c>
    </row>
    <row r="95">
      <c r="A95" s="18" t="n">
        <v>46228</v>
      </c>
      <c r="B95" s="19" t="n">
        <v>0.9791666666666666</v>
      </c>
      <c r="C95" s="3" t="n">
        <v>24</v>
      </c>
      <c r="D95" s="13" t="n">
        <v>429.99</v>
      </c>
      <c r="E95" s="13" t="n">
        <v>410</v>
      </c>
      <c r="F95" s="13" t="n">
        <v>433</v>
      </c>
      <c r="G95" s="23" t="n">
        <v>452.3744024533412</v>
      </c>
      <c r="H95" s="24" t="n">
        <v>406.1556844717393</v>
      </c>
      <c r="I95" s="23" t="n">
        <v>436.0369483333332</v>
      </c>
      <c r="J95" s="23" t="n">
        <v>452.8046094427016</v>
      </c>
      <c r="K95" s="24" t="n">
        <v>474.5205116363467</v>
      </c>
      <c r="L95" s="23" t="n">
        <v>460.4617612404864</v>
      </c>
      <c r="M95" s="24" t="n">
        <v>474.4721374511719</v>
      </c>
    </row>
    <row r="96">
      <c r="A96" s="18" t="n">
        <v>46228</v>
      </c>
      <c r="B96" s="19" t="n">
        <v>0.9895833333333334</v>
      </c>
      <c r="C96" s="3" t="n">
        <v>24</v>
      </c>
      <c r="D96" s="13" t="n">
        <v>429.99</v>
      </c>
      <c r="E96" s="13" t="n">
        <v>410</v>
      </c>
      <c r="F96" s="13" t="n">
        <v>433</v>
      </c>
      <c r="G96" s="23" t="n">
        <v>450.1172453344236</v>
      </c>
      <c r="H96" s="24" t="n">
        <v>399.4276340251575</v>
      </c>
      <c r="I96" s="23" t="n">
        <v>436.3704383333332</v>
      </c>
      <c r="J96" s="23" t="n">
        <v>455.1269726067993</v>
      </c>
      <c r="K96" s="24" t="n">
        <v>470.7570768630479</v>
      </c>
      <c r="L96" s="23" t="n">
        <v>459.8353622707796</v>
      </c>
      <c r="M96" s="24" t="n">
        <v>468.3903198242188</v>
      </c>
    </row>
    <row r="97">
      <c r="A97" s="18" t="n">
        <v>46228</v>
      </c>
      <c r="B97" s="19" t="inlineStr">
        <is>
          <t>24:00</t>
        </is>
      </c>
      <c r="C97" s="3" t="n">
        <v>24</v>
      </c>
      <c r="D97" s="13" t="n">
        <v>429.99</v>
      </c>
      <c r="E97" s="13" t="n">
        <v>410</v>
      </c>
      <c r="F97" s="13" t="n">
        <v>433</v>
      </c>
      <c r="G97" s="23" t="n">
        <v>453.3613357213806</v>
      </c>
      <c r="H97" s="24" t="n">
        <v>402.2446548185749</v>
      </c>
      <c r="I97" s="23" t="n">
        <v>441.83241</v>
      </c>
      <c r="J97" s="23" t="n">
        <v>458.3844516123615</v>
      </c>
      <c r="K97" s="24" t="n">
        <v>477.1389855409874</v>
      </c>
      <c r="L97" s="23" t="n">
        <v>457.5099889264653</v>
      </c>
      <c r="M97" s="24" t="n">
        <v>471.958251953125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2026-07-24T03:14:40Z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