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46229</v>
      </c>
      <c r="B2" s="19" t="n">
        <v>0.01041666666666667</v>
      </c>
      <c r="C2" s="3" t="n">
        <v>1</v>
      </c>
      <c r="D2" s="4" t="n">
        <v>35067</v>
      </c>
      <c r="E2" s="5" t="n">
        <v>13212</v>
      </c>
      <c r="F2" s="4" t="n">
        <v>848</v>
      </c>
      <c r="G2" s="5" t="n">
        <v>6127.08</v>
      </c>
    </row>
    <row r="3" customFormat="1" s="13">
      <c r="A3" s="18" t="n">
        <v>46229</v>
      </c>
      <c r="B3" s="19" t="n">
        <v>0.02083333333333333</v>
      </c>
      <c r="C3" s="3" t="n">
        <v>1</v>
      </c>
      <c r="D3" s="4" t="n">
        <v>34946</v>
      </c>
      <c r="E3" s="5" t="n">
        <v>13332</v>
      </c>
      <c r="F3" s="4" t="n">
        <v>841</v>
      </c>
      <c r="G3" s="5" t="n">
        <v>6142.54</v>
      </c>
    </row>
    <row r="4" customFormat="1" s="13">
      <c r="A4" s="18" t="n">
        <v>46229</v>
      </c>
      <c r="B4" s="19" t="n">
        <v>0.03125</v>
      </c>
      <c r="C4" s="3" t="n">
        <v>1</v>
      </c>
      <c r="D4" s="4" t="n">
        <v>34906</v>
      </c>
      <c r="E4" s="5" t="n">
        <v>13452</v>
      </c>
      <c r="F4" s="4" t="n">
        <v>836</v>
      </c>
      <c r="G4" s="5" t="n">
        <v>6121.82</v>
      </c>
    </row>
    <row r="5" customFormat="1" s="13">
      <c r="A5" s="18" t="n">
        <v>46229</v>
      </c>
      <c r="B5" s="19" t="n">
        <v>0.04166666666666666</v>
      </c>
      <c r="C5" s="3" t="n">
        <v>1</v>
      </c>
      <c r="D5" s="4" t="n">
        <v>34826</v>
      </c>
      <c r="E5" s="5" t="n">
        <v>13602</v>
      </c>
      <c r="F5" s="4" t="n">
        <v>826</v>
      </c>
      <c r="G5" s="5" t="n">
        <v>6138.32</v>
      </c>
    </row>
    <row r="6" customFormat="1" s="13">
      <c r="A6" s="18" t="n">
        <v>46229</v>
      </c>
      <c r="B6" s="19" t="n">
        <v>0.05208333333333334</v>
      </c>
      <c r="C6" s="3" t="n">
        <v>2</v>
      </c>
      <c r="D6" s="4" t="n">
        <v>37403</v>
      </c>
      <c r="E6" s="5" t="n">
        <v>13987</v>
      </c>
      <c r="F6" s="4" t="n">
        <v>819</v>
      </c>
      <c r="G6" s="5" t="n">
        <v>6736.46</v>
      </c>
    </row>
    <row r="7" customFormat="1" s="13">
      <c r="A7" s="18" t="n">
        <v>46229</v>
      </c>
      <c r="B7" s="19" t="n">
        <v>0.0625</v>
      </c>
      <c r="C7" s="3" t="n">
        <v>2</v>
      </c>
      <c r="D7" s="4" t="n">
        <v>37040</v>
      </c>
      <c r="E7" s="5" t="n">
        <v>13987</v>
      </c>
      <c r="F7" s="4" t="n">
        <v>811</v>
      </c>
      <c r="G7" s="5" t="n">
        <v>6732.62</v>
      </c>
    </row>
    <row r="8" customFormat="1" s="13">
      <c r="A8" s="18" t="n">
        <v>46229</v>
      </c>
      <c r="B8" s="19" t="n">
        <v>0.07291666666666667</v>
      </c>
      <c r="C8" s="3" t="n">
        <v>2</v>
      </c>
      <c r="D8" s="4" t="n">
        <v>36315</v>
      </c>
      <c r="E8" s="5" t="n">
        <v>14017</v>
      </c>
      <c r="F8" s="4" t="n">
        <v>810</v>
      </c>
      <c r="G8" s="5" t="n">
        <v>6447.94</v>
      </c>
    </row>
    <row r="9" customFormat="1" s="13">
      <c r="A9" s="18" t="n">
        <v>46229</v>
      </c>
      <c r="B9" s="19" t="n">
        <v>0.08333333333333333</v>
      </c>
      <c r="C9" s="3" t="n">
        <v>2</v>
      </c>
      <c r="D9" s="4" t="n">
        <v>35631</v>
      </c>
      <c r="E9" s="5" t="n">
        <v>13647</v>
      </c>
      <c r="F9" s="4" t="n">
        <v>808</v>
      </c>
      <c r="G9" s="5" t="n">
        <v>6132.08</v>
      </c>
    </row>
    <row r="10" customFormat="1" s="13">
      <c r="A10" s="18" t="n">
        <v>46229</v>
      </c>
      <c r="B10" s="19" t="n">
        <v>0.09375</v>
      </c>
      <c r="C10" s="3" t="n">
        <v>3</v>
      </c>
      <c r="D10" s="4" t="n">
        <v>34946</v>
      </c>
      <c r="E10" s="5" t="n">
        <v>13497</v>
      </c>
      <c r="F10" s="4" t="n">
        <v>805</v>
      </c>
      <c r="G10" s="5" t="n">
        <v>6153.06</v>
      </c>
    </row>
    <row r="11" customFormat="1" s="13">
      <c r="A11" s="18" t="n">
        <v>46229</v>
      </c>
      <c r="B11" s="19" t="n">
        <v>0.1041666666666667</v>
      </c>
      <c r="C11" s="3" t="n">
        <v>3</v>
      </c>
      <c r="D11" s="4" t="n">
        <v>34383</v>
      </c>
      <c r="E11" s="5" t="n">
        <v>13347</v>
      </c>
      <c r="F11" s="4" t="n">
        <v>806</v>
      </c>
      <c r="G11" s="5" t="n">
        <v>6141.36</v>
      </c>
    </row>
    <row r="12" customFormat="1" s="13">
      <c r="A12" s="18" t="n">
        <v>46229</v>
      </c>
      <c r="B12" s="19" t="n">
        <v>0.1145833333333333</v>
      </c>
      <c r="C12" s="3" t="n">
        <v>3</v>
      </c>
      <c r="D12" s="4" t="n">
        <v>33980</v>
      </c>
      <c r="E12" s="5" t="n">
        <v>13197</v>
      </c>
      <c r="F12" s="4" t="n">
        <v>801</v>
      </c>
      <c r="G12" s="5" t="n">
        <v>6134</v>
      </c>
    </row>
    <row r="13" customFormat="1" s="13">
      <c r="A13" s="18" t="n">
        <v>46229</v>
      </c>
      <c r="B13" s="19" t="n">
        <v>0.125</v>
      </c>
      <c r="C13" s="3" t="n">
        <v>3</v>
      </c>
      <c r="D13" s="4" t="n">
        <v>33537</v>
      </c>
      <c r="E13" s="5" t="n">
        <v>12697</v>
      </c>
      <c r="F13" s="4" t="n">
        <v>797</v>
      </c>
      <c r="G13" s="5" t="n">
        <v>6110</v>
      </c>
    </row>
    <row r="14" customFormat="1" s="13">
      <c r="A14" s="18" t="n">
        <v>46229</v>
      </c>
      <c r="B14" s="19" t="n">
        <v>0.1354166666666667</v>
      </c>
      <c r="C14" s="3" t="n">
        <v>4</v>
      </c>
      <c r="D14" s="4" t="n">
        <v>33094</v>
      </c>
      <c r="E14" s="5" t="n">
        <v>12344</v>
      </c>
      <c r="F14" s="4" t="n">
        <v>799</v>
      </c>
      <c r="G14" s="5" t="n">
        <v>6108.92</v>
      </c>
    </row>
    <row r="15" customFormat="1" s="13">
      <c r="A15" s="18" t="n">
        <v>46229</v>
      </c>
      <c r="B15" s="19" t="n">
        <v>0.1458333333333333</v>
      </c>
      <c r="C15" s="3" t="n">
        <v>4</v>
      </c>
      <c r="D15" s="4" t="n">
        <v>32691</v>
      </c>
      <c r="E15" s="5" t="n">
        <v>11994</v>
      </c>
      <c r="F15" s="4" t="n">
        <v>801</v>
      </c>
      <c r="G15" s="5" t="n">
        <v>6087.46</v>
      </c>
    </row>
    <row r="16" customFormat="1" s="13">
      <c r="A16" s="18" t="n">
        <v>46229</v>
      </c>
      <c r="B16" s="19" t="n">
        <v>0.15625</v>
      </c>
      <c r="C16" s="3" t="n">
        <v>4</v>
      </c>
      <c r="D16" s="4" t="n">
        <v>32490</v>
      </c>
      <c r="E16" s="5" t="n">
        <v>11794</v>
      </c>
      <c r="F16" s="4" t="n">
        <v>801</v>
      </c>
      <c r="G16" s="5" t="n">
        <v>6066.24</v>
      </c>
    </row>
    <row r="17" customFormat="1" s="13">
      <c r="A17" s="18" t="n">
        <v>46229</v>
      </c>
      <c r="B17" s="19" t="n">
        <v>0.1666666666666667</v>
      </c>
      <c r="C17" s="3" t="n">
        <v>4</v>
      </c>
      <c r="D17" s="4" t="n">
        <v>32289</v>
      </c>
      <c r="E17" s="5" t="n">
        <v>11794</v>
      </c>
      <c r="F17" s="4" t="n">
        <v>795</v>
      </c>
      <c r="G17" s="5" t="n">
        <v>6062.46</v>
      </c>
    </row>
    <row r="18" customFormat="1" s="13">
      <c r="A18" s="18" t="n">
        <v>46229</v>
      </c>
      <c r="B18" s="19" t="n">
        <v>0.1770833333333333</v>
      </c>
      <c r="C18" s="3" t="n">
        <v>5</v>
      </c>
      <c r="D18" s="4" t="n">
        <v>31966</v>
      </c>
      <c r="E18" s="5" t="n">
        <v>11748</v>
      </c>
      <c r="F18" s="4" t="n">
        <v>795</v>
      </c>
      <c r="G18" s="5" t="n">
        <v>6060.3</v>
      </c>
    </row>
    <row r="19" customFormat="1" s="13">
      <c r="A19" s="18" t="n">
        <v>46229</v>
      </c>
      <c r="B19" s="19" t="n">
        <v>0.1875</v>
      </c>
      <c r="C19" s="3" t="n">
        <v>5</v>
      </c>
      <c r="D19" s="4" t="n">
        <v>31886</v>
      </c>
      <c r="E19" s="5" t="n">
        <v>11749</v>
      </c>
      <c r="F19" s="4" t="n">
        <v>798</v>
      </c>
      <c r="G19" s="5" t="n">
        <v>6052.64</v>
      </c>
    </row>
    <row r="20" customFormat="1" s="13">
      <c r="A20" s="18" t="n">
        <v>46229</v>
      </c>
      <c r="B20" s="19" t="n">
        <v>0.1979166666666667</v>
      </c>
      <c r="C20" s="3" t="n">
        <v>5</v>
      </c>
      <c r="D20" s="4" t="n">
        <v>31843</v>
      </c>
      <c r="E20" s="5" t="n">
        <v>11598</v>
      </c>
      <c r="F20" s="4" t="n">
        <v>803</v>
      </c>
      <c r="G20" s="5" t="n">
        <v>6050.62</v>
      </c>
    </row>
    <row r="21" customFormat="1" s="13">
      <c r="A21" s="18" t="n">
        <v>46229</v>
      </c>
      <c r="B21" s="19" t="n">
        <v>0.2083333333333333</v>
      </c>
      <c r="C21" s="3" t="n">
        <v>5</v>
      </c>
      <c r="D21" s="4" t="n">
        <v>31835</v>
      </c>
      <c r="E21" s="5" t="n">
        <v>11449</v>
      </c>
      <c r="F21" s="4" t="n">
        <v>804</v>
      </c>
      <c r="G21" s="5" t="n">
        <v>5748.96</v>
      </c>
    </row>
    <row r="22" customFormat="1" s="13">
      <c r="A22" s="18" t="n">
        <v>46229</v>
      </c>
      <c r="B22" s="19" t="n">
        <v>0.21875</v>
      </c>
      <c r="C22" s="3" t="n">
        <v>6</v>
      </c>
      <c r="D22" s="4" t="n">
        <v>32011</v>
      </c>
      <c r="E22" s="5" t="n">
        <v>11327</v>
      </c>
      <c r="F22" s="4" t="n">
        <v>820</v>
      </c>
      <c r="G22" s="5" t="n">
        <v>5481.52</v>
      </c>
    </row>
    <row r="23" customFormat="1" s="13">
      <c r="A23" s="18" t="n">
        <v>46229</v>
      </c>
      <c r="B23" s="19" t="n">
        <v>0.2291666666666667</v>
      </c>
      <c r="C23" s="3" t="n">
        <v>6</v>
      </c>
      <c r="D23" s="4" t="n">
        <v>32236</v>
      </c>
      <c r="E23" s="5" t="n">
        <v>11331</v>
      </c>
      <c r="F23" s="4" t="n">
        <v>881</v>
      </c>
      <c r="G23" s="5" t="n">
        <v>5187.8</v>
      </c>
    </row>
    <row r="24" customFormat="1" s="13">
      <c r="A24" s="18" t="n">
        <v>46229</v>
      </c>
      <c r="B24" s="19" t="n">
        <v>0.2395833333333333</v>
      </c>
      <c r="C24" s="3" t="n">
        <v>6</v>
      </c>
      <c r="D24" s="4" t="n">
        <v>32367</v>
      </c>
      <c r="E24" s="5" t="n">
        <v>11339</v>
      </c>
      <c r="F24" s="4" t="n">
        <v>982</v>
      </c>
      <c r="G24" s="5" t="n">
        <v>4909.5</v>
      </c>
    </row>
    <row r="25" customFormat="1" s="13">
      <c r="A25" s="18" t="n">
        <v>46229</v>
      </c>
      <c r="B25" s="19" t="n">
        <v>0.25</v>
      </c>
      <c r="C25" s="3" t="n">
        <v>6</v>
      </c>
      <c r="D25" s="4" t="n">
        <v>32505</v>
      </c>
      <c r="E25" s="5" t="n">
        <v>11374</v>
      </c>
      <c r="F25" s="4" t="n">
        <v>1155</v>
      </c>
      <c r="G25" s="5" t="n">
        <v>4633.8</v>
      </c>
    </row>
    <row r="26" customFormat="1" s="13">
      <c r="A26" s="18" t="n">
        <v>46229</v>
      </c>
      <c r="B26" s="19" t="n">
        <v>0.2604166666666667</v>
      </c>
      <c r="C26" s="3" t="n">
        <v>7</v>
      </c>
      <c r="D26" s="4" t="n">
        <v>32394</v>
      </c>
      <c r="E26" s="5" t="n">
        <v>11296</v>
      </c>
      <c r="F26" s="4" t="n">
        <v>1420</v>
      </c>
      <c r="G26" s="5" t="n">
        <v>4490.72</v>
      </c>
    </row>
    <row r="27" customFormat="1" s="13">
      <c r="A27" s="18" t="n">
        <v>46229</v>
      </c>
      <c r="B27" s="19" t="n">
        <v>0.2708333333333333</v>
      </c>
      <c r="C27" s="3" t="n">
        <v>7</v>
      </c>
      <c r="D27" s="4" t="n">
        <v>32186</v>
      </c>
      <c r="E27" s="5" t="n">
        <v>10992</v>
      </c>
      <c r="F27" s="4" t="n">
        <v>1789</v>
      </c>
      <c r="G27" s="5" t="n">
        <v>4624.14</v>
      </c>
    </row>
    <row r="28" customFormat="1" s="13">
      <c r="A28" s="18" t="n">
        <v>46229</v>
      </c>
      <c r="B28" s="19" t="n">
        <v>0.28125</v>
      </c>
      <c r="C28" s="3" t="n">
        <v>7</v>
      </c>
      <c r="D28" s="4" t="n">
        <v>31793</v>
      </c>
      <c r="E28" s="5" t="n">
        <v>10446</v>
      </c>
      <c r="F28" s="4" t="n">
        <v>2212</v>
      </c>
      <c r="G28" s="5" t="n">
        <v>4479.34</v>
      </c>
    </row>
    <row r="29" customFormat="1" s="13">
      <c r="A29" s="18" t="n">
        <v>46229</v>
      </c>
      <c r="B29" s="19" t="n">
        <v>0.2916666666666667</v>
      </c>
      <c r="C29" s="3" t="n">
        <v>7</v>
      </c>
      <c r="D29" s="4" t="n">
        <v>31207</v>
      </c>
      <c r="E29" s="5" t="n">
        <v>9670</v>
      </c>
      <c r="F29" s="4" t="n">
        <v>2719</v>
      </c>
      <c r="G29" s="5" t="n">
        <v>4485.18</v>
      </c>
    </row>
    <row r="30" customFormat="1" s="13">
      <c r="A30" s="18" t="n">
        <v>46229</v>
      </c>
      <c r="B30" s="19" t="n">
        <v>0.3020833333333333</v>
      </c>
      <c r="C30" s="3" t="n">
        <v>8</v>
      </c>
      <c r="D30" s="4" t="n">
        <v>30985</v>
      </c>
      <c r="E30" s="5" t="n">
        <v>8540</v>
      </c>
      <c r="F30" s="4" t="n">
        <v>3307</v>
      </c>
      <c r="G30" s="5" t="n">
        <v>4483.6</v>
      </c>
    </row>
    <row r="31" customFormat="1" s="13">
      <c r="A31" s="18" t="n">
        <v>46229</v>
      </c>
      <c r="B31" s="19" t="n">
        <v>0.3125</v>
      </c>
      <c r="C31" s="3" t="n">
        <v>8</v>
      </c>
      <c r="D31" s="4" t="n">
        <v>30723</v>
      </c>
      <c r="E31" s="5" t="n">
        <v>7538</v>
      </c>
      <c r="F31" s="4" t="n">
        <v>3885</v>
      </c>
      <c r="G31" s="5" t="n">
        <v>5129.54</v>
      </c>
    </row>
    <row r="32" customFormat="1" s="13">
      <c r="A32" s="18" t="n">
        <v>46229</v>
      </c>
      <c r="B32" s="19" t="n">
        <v>0.3229166666666667</v>
      </c>
      <c r="C32" s="3" t="n">
        <v>8</v>
      </c>
      <c r="D32" s="4" t="n">
        <v>30558</v>
      </c>
      <c r="E32" s="5" t="n">
        <v>6535</v>
      </c>
      <c r="F32" s="4" t="n">
        <v>4522</v>
      </c>
      <c r="G32" s="5" t="n">
        <v>5800.66</v>
      </c>
    </row>
    <row r="33" customFormat="1" s="13">
      <c r="A33" s="18" t="n">
        <v>46229</v>
      </c>
      <c r="B33" s="19" t="n">
        <v>0.3333333333333333</v>
      </c>
      <c r="C33" s="3" t="n">
        <v>8</v>
      </c>
      <c r="D33" s="4" t="n">
        <v>30561</v>
      </c>
      <c r="E33" s="5" t="n">
        <v>5698</v>
      </c>
      <c r="F33" s="4" t="n">
        <v>5123</v>
      </c>
      <c r="G33" s="5" t="n">
        <v>6443.68</v>
      </c>
    </row>
    <row r="34" customFormat="1" s="13">
      <c r="A34" s="18" t="n">
        <v>46229</v>
      </c>
      <c r="B34" s="19" t="n">
        <v>0.34375</v>
      </c>
      <c r="C34" s="3" t="n">
        <v>9</v>
      </c>
      <c r="D34" s="4" t="n">
        <v>30544</v>
      </c>
      <c r="E34" s="5" t="n">
        <v>5402</v>
      </c>
      <c r="F34" s="4" t="n">
        <v>5775</v>
      </c>
      <c r="G34" s="5" t="n">
        <v>7113.7</v>
      </c>
    </row>
    <row r="35" customFormat="1" s="13">
      <c r="A35" s="18" t="n">
        <v>46229</v>
      </c>
      <c r="B35" s="19" t="n">
        <v>0.3541666666666667</v>
      </c>
      <c r="C35" s="3" t="n">
        <v>9</v>
      </c>
      <c r="D35" s="4" t="n">
        <v>30644</v>
      </c>
      <c r="E35" s="5" t="n">
        <v>5245</v>
      </c>
      <c r="F35" s="4" t="n">
        <v>6379</v>
      </c>
      <c r="G35" s="5" t="n">
        <v>7585.04</v>
      </c>
    </row>
    <row r="36" customFormat="1" s="13">
      <c r="A36" s="18" t="n">
        <v>46229</v>
      </c>
      <c r="B36" s="19" t="n">
        <v>0.3645833333333333</v>
      </c>
      <c r="C36" s="3" t="n">
        <v>9</v>
      </c>
      <c r="D36" s="4" t="n">
        <v>30662</v>
      </c>
      <c r="E36" s="5" t="n">
        <v>4853</v>
      </c>
      <c r="F36" s="4" t="n">
        <v>6927</v>
      </c>
      <c r="G36" s="5" t="n">
        <v>8087.76</v>
      </c>
    </row>
    <row r="37" customFormat="1" s="13">
      <c r="A37" s="18" t="n">
        <v>46229</v>
      </c>
      <c r="B37" s="19" t="n">
        <v>0.375</v>
      </c>
      <c r="C37" s="3" t="n">
        <v>9</v>
      </c>
      <c r="D37" s="4" t="n">
        <v>30611</v>
      </c>
      <c r="E37" s="5" t="n">
        <v>4571</v>
      </c>
      <c r="F37" s="4" t="n">
        <v>7493</v>
      </c>
      <c r="G37" s="5" t="n">
        <v>8575.280000000001</v>
      </c>
    </row>
    <row r="38" customFormat="1" s="13">
      <c r="A38" s="18" t="n">
        <v>46229</v>
      </c>
      <c r="B38" s="19" t="n">
        <v>0.3854166666666667</v>
      </c>
      <c r="C38" s="3" t="n">
        <v>10</v>
      </c>
      <c r="D38" s="4" t="n">
        <v>30996</v>
      </c>
      <c r="E38" s="5" t="n">
        <v>4231</v>
      </c>
      <c r="F38" s="4" t="n">
        <v>7977</v>
      </c>
      <c r="G38" s="5" t="n">
        <v>9075.84</v>
      </c>
    </row>
    <row r="39" customFormat="1" s="13">
      <c r="A39" s="18" t="n">
        <v>46229</v>
      </c>
      <c r="B39" s="19" t="n">
        <v>0.3958333333333333</v>
      </c>
      <c r="C39" s="3" t="n">
        <v>10</v>
      </c>
      <c r="D39" s="4" t="n">
        <v>31229</v>
      </c>
      <c r="E39" s="5" t="n">
        <v>4234</v>
      </c>
      <c r="F39" s="4" t="n">
        <v>8433</v>
      </c>
      <c r="G39" s="5" t="n">
        <v>9107.42</v>
      </c>
    </row>
    <row r="40" customFormat="1" s="13">
      <c r="A40" s="18" t="n">
        <v>46229</v>
      </c>
      <c r="B40" s="19" t="n">
        <v>0.40625</v>
      </c>
      <c r="C40" s="3" t="n">
        <v>10</v>
      </c>
      <c r="D40" s="4" t="n">
        <v>31354</v>
      </c>
      <c r="E40" s="5" t="n">
        <v>4256</v>
      </c>
      <c r="F40" s="4" t="n">
        <v>8857</v>
      </c>
      <c r="G40" s="5" t="n">
        <v>9179.799999999999</v>
      </c>
    </row>
    <row r="41" customFormat="1" s="13">
      <c r="A41" s="18" t="n">
        <v>46229</v>
      </c>
      <c r="B41" s="19" t="n">
        <v>0.4166666666666667</v>
      </c>
      <c r="C41" s="3" t="n">
        <v>10</v>
      </c>
      <c r="D41" s="4" t="n">
        <v>31535</v>
      </c>
      <c r="E41" s="5" t="n">
        <v>4268</v>
      </c>
      <c r="F41" s="4" t="n">
        <v>9234</v>
      </c>
      <c r="G41" s="5" t="n">
        <v>9262.879999999999</v>
      </c>
    </row>
    <row r="42" customFormat="1" s="13">
      <c r="A42" s="18" t="n">
        <v>46229</v>
      </c>
      <c r="B42" s="19" t="n">
        <v>0.4270833333333333</v>
      </c>
      <c r="C42" s="3" t="n">
        <v>11</v>
      </c>
      <c r="D42" s="4" t="n">
        <v>31934</v>
      </c>
      <c r="E42" s="5" t="n">
        <v>4107</v>
      </c>
      <c r="F42" s="4" t="n">
        <v>9595</v>
      </c>
      <c r="G42" s="5" t="n">
        <v>9321.5</v>
      </c>
    </row>
    <row r="43" customFormat="1" s="13">
      <c r="A43" s="18" t="n">
        <v>46229</v>
      </c>
      <c r="B43" s="19" t="n">
        <v>0.4375</v>
      </c>
      <c r="C43" s="3" t="n">
        <v>11</v>
      </c>
      <c r="D43" s="4" t="n">
        <v>32308</v>
      </c>
      <c r="E43" s="5" t="n">
        <v>4117</v>
      </c>
      <c r="F43" s="4" t="n">
        <v>9909</v>
      </c>
      <c r="G43" s="5" t="n">
        <v>9262.379999999999</v>
      </c>
    </row>
    <row r="44" customFormat="1" s="13">
      <c r="A44" s="18" t="n">
        <v>46229</v>
      </c>
      <c r="B44" s="19" t="n">
        <v>0.4479166666666667</v>
      </c>
      <c r="C44" s="3" t="n">
        <v>11</v>
      </c>
      <c r="D44" s="4" t="n">
        <v>32453</v>
      </c>
      <c r="E44" s="5" t="n">
        <v>4129</v>
      </c>
      <c r="F44" s="4" t="n">
        <v>10165</v>
      </c>
      <c r="G44" s="5" t="n">
        <v>9226.58</v>
      </c>
    </row>
    <row r="45" customFormat="1" s="13">
      <c r="A45" s="18" t="n">
        <v>46229</v>
      </c>
      <c r="B45" s="19" t="n">
        <v>0.4583333333333333</v>
      </c>
      <c r="C45" s="3" t="n">
        <v>11</v>
      </c>
      <c r="D45" s="4" t="n">
        <v>32812</v>
      </c>
      <c r="E45" s="5" t="n">
        <v>4239</v>
      </c>
      <c r="F45" s="4" t="n">
        <v>10427</v>
      </c>
      <c r="G45" s="5" t="n">
        <v>9175.5</v>
      </c>
    </row>
    <row r="46" customFormat="1" s="13">
      <c r="A46" s="18" t="n">
        <v>46229</v>
      </c>
      <c r="B46" s="19" t="n">
        <v>0.46875</v>
      </c>
      <c r="C46" s="3" t="n">
        <v>12</v>
      </c>
      <c r="D46" s="4" t="n">
        <v>33178</v>
      </c>
      <c r="E46" s="5" t="n">
        <v>4397</v>
      </c>
      <c r="F46" s="4" t="n">
        <v>10609</v>
      </c>
      <c r="G46" s="5" t="n">
        <v>9150.84</v>
      </c>
    </row>
    <row r="47" customFormat="1" s="13">
      <c r="A47" s="18" t="n">
        <v>46229</v>
      </c>
      <c r="B47" s="19" t="n">
        <v>0.4791666666666667</v>
      </c>
      <c r="C47" s="3" t="n">
        <v>12</v>
      </c>
      <c r="D47" s="4" t="n">
        <v>33427</v>
      </c>
      <c r="E47" s="5" t="n">
        <v>4381</v>
      </c>
      <c r="F47" s="4" t="n">
        <v>10741</v>
      </c>
      <c r="G47" s="5" t="n">
        <v>8570.98</v>
      </c>
    </row>
    <row r="48" customFormat="1" s="13">
      <c r="A48" s="18" t="n">
        <v>46229</v>
      </c>
      <c r="B48" s="19" t="n">
        <v>0.4895833333333333</v>
      </c>
      <c r="C48" s="3" t="n">
        <v>12</v>
      </c>
      <c r="D48" s="4" t="n">
        <v>33275</v>
      </c>
      <c r="E48" s="5" t="n">
        <v>4394</v>
      </c>
      <c r="F48" s="4" t="n">
        <v>10861</v>
      </c>
      <c r="G48" s="5" t="n">
        <v>8019.06</v>
      </c>
    </row>
    <row r="49" customFormat="1" s="13">
      <c r="A49" s="18" t="n">
        <v>46229</v>
      </c>
      <c r="B49" s="19" t="n">
        <v>0.5</v>
      </c>
      <c r="C49" s="3" t="n">
        <v>12</v>
      </c>
      <c r="D49" s="4" t="n">
        <v>32739</v>
      </c>
      <c r="E49" s="5" t="n">
        <v>4420</v>
      </c>
      <c r="F49" s="4" t="n">
        <v>10931</v>
      </c>
      <c r="G49" s="5" t="n">
        <v>7442.26</v>
      </c>
    </row>
    <row r="50" customFormat="1" s="13">
      <c r="A50" s="18" t="n">
        <v>46229</v>
      </c>
      <c r="B50" s="19" t="n">
        <v>0.5104166666666666</v>
      </c>
      <c r="C50" s="3" t="n">
        <v>13</v>
      </c>
      <c r="D50" s="4" t="n">
        <v>34706</v>
      </c>
      <c r="E50" s="5" t="n">
        <v>4576</v>
      </c>
      <c r="F50" s="4" t="n">
        <v>10958</v>
      </c>
      <c r="G50" s="5" t="n">
        <v>6928.2</v>
      </c>
    </row>
    <row r="51" customFormat="1" s="13">
      <c r="A51" s="18" t="n">
        <v>46229</v>
      </c>
      <c r="B51" s="19" t="n">
        <v>0.5208333333333334</v>
      </c>
      <c r="C51" s="3" t="n">
        <v>13</v>
      </c>
      <c r="D51" s="4" t="n">
        <v>35046</v>
      </c>
      <c r="E51" s="5" t="n">
        <v>4643</v>
      </c>
      <c r="F51" s="4" t="n">
        <v>10959</v>
      </c>
      <c r="G51" s="5" t="n">
        <v>6890.98</v>
      </c>
    </row>
    <row r="52" customFormat="1" s="13">
      <c r="A52" s="18" t="n">
        <v>46229</v>
      </c>
      <c r="B52" s="19" t="n">
        <v>0.53125</v>
      </c>
      <c r="C52" s="3" t="n">
        <v>13</v>
      </c>
      <c r="D52" s="4" t="n">
        <v>34997</v>
      </c>
      <c r="E52" s="5" t="n">
        <v>4725</v>
      </c>
      <c r="F52" s="4" t="n">
        <v>10908</v>
      </c>
      <c r="G52" s="5" t="n">
        <v>6893.58</v>
      </c>
    </row>
    <row r="53" customFormat="1" s="13">
      <c r="A53" s="18" t="n">
        <v>46229</v>
      </c>
      <c r="B53" s="19" t="n">
        <v>0.5416666666666666</v>
      </c>
      <c r="C53" s="3" t="n">
        <v>13</v>
      </c>
      <c r="D53" s="4" t="n">
        <v>34801</v>
      </c>
      <c r="E53" s="5" t="n">
        <v>4781</v>
      </c>
      <c r="F53" s="4" t="n">
        <v>10821</v>
      </c>
      <c r="G53" s="5" t="n">
        <v>6895.9</v>
      </c>
    </row>
    <row r="54" customFormat="1" s="13">
      <c r="A54" s="18" t="n">
        <v>46229</v>
      </c>
      <c r="B54" s="19" t="n">
        <v>0.5520833333333334</v>
      </c>
      <c r="C54" s="3" t="n">
        <v>14</v>
      </c>
      <c r="D54" s="4" t="n">
        <v>34825</v>
      </c>
      <c r="E54" s="5" t="n">
        <v>4768</v>
      </c>
      <c r="F54" s="4" t="n">
        <v>10680</v>
      </c>
      <c r="G54" s="5" t="n">
        <v>6890</v>
      </c>
    </row>
    <row r="55" customFormat="1" s="13">
      <c r="A55" s="18" t="n">
        <v>46229</v>
      </c>
      <c r="B55" s="19" t="n">
        <v>0.5625</v>
      </c>
      <c r="C55" s="3" t="n">
        <v>14</v>
      </c>
      <c r="D55" s="4" t="n">
        <v>34762</v>
      </c>
      <c r="E55" s="5" t="n">
        <v>4760</v>
      </c>
      <c r="F55" s="4" t="n">
        <v>10504</v>
      </c>
      <c r="G55" s="5" t="n">
        <v>6948.38</v>
      </c>
    </row>
    <row r="56" customFormat="1" s="13">
      <c r="A56" s="18" t="n">
        <v>46229</v>
      </c>
      <c r="B56" s="19" t="n">
        <v>0.5729166666666666</v>
      </c>
      <c r="C56" s="3" t="n">
        <v>14</v>
      </c>
      <c r="D56" s="4" t="n">
        <v>34760</v>
      </c>
      <c r="E56" s="5" t="n">
        <v>5102</v>
      </c>
      <c r="F56" s="4" t="n">
        <v>10316</v>
      </c>
      <c r="G56" s="5" t="n">
        <v>6980.72</v>
      </c>
    </row>
    <row r="57" customFormat="1" s="13">
      <c r="A57" s="18" t="n">
        <v>46229</v>
      </c>
      <c r="B57" s="19" t="n">
        <v>0.5833333333333334</v>
      </c>
      <c r="C57" s="3" t="n">
        <v>14</v>
      </c>
      <c r="D57" s="4" t="n">
        <v>34321</v>
      </c>
      <c r="E57" s="5" t="n">
        <v>5447</v>
      </c>
      <c r="F57" s="4" t="n">
        <v>10069</v>
      </c>
      <c r="G57" s="5" t="n">
        <v>7041.56</v>
      </c>
    </row>
    <row r="58" customFormat="1" s="13">
      <c r="A58" s="18" t="n">
        <v>46229</v>
      </c>
      <c r="B58" s="19" t="n">
        <v>0.59375</v>
      </c>
      <c r="C58" s="3" t="n">
        <v>15</v>
      </c>
      <c r="D58" s="4" t="n">
        <v>34204</v>
      </c>
      <c r="E58" s="5" t="n">
        <v>5606</v>
      </c>
      <c r="F58" s="4" t="n">
        <v>9772</v>
      </c>
      <c r="G58" s="5" t="n">
        <v>7075.56</v>
      </c>
    </row>
    <row r="59" customFormat="1" s="13">
      <c r="A59" s="18" t="n">
        <v>46229</v>
      </c>
      <c r="B59" s="19" t="n">
        <v>0.6041666666666666</v>
      </c>
      <c r="C59" s="3" t="n">
        <v>15</v>
      </c>
      <c r="D59" s="4" t="n">
        <v>34629</v>
      </c>
      <c r="E59" s="5" t="n">
        <v>5850</v>
      </c>
      <c r="F59" s="4" t="n">
        <v>9479</v>
      </c>
      <c r="G59" s="5" t="n">
        <v>7192.34</v>
      </c>
    </row>
    <row r="60" customFormat="1" s="13">
      <c r="A60" s="18" t="n">
        <v>46229</v>
      </c>
      <c r="B60" s="19" t="n">
        <v>0.6145833333333334</v>
      </c>
      <c r="C60" s="3" t="n">
        <v>15</v>
      </c>
      <c r="D60" s="4" t="n">
        <v>34946</v>
      </c>
      <c r="E60" s="5" t="n">
        <v>6406</v>
      </c>
      <c r="F60" s="4" t="n">
        <v>9158</v>
      </c>
      <c r="G60" s="5" t="n">
        <v>7435.82</v>
      </c>
    </row>
    <row r="61" customFormat="1" s="13">
      <c r="A61" s="18" t="n">
        <v>46229</v>
      </c>
      <c r="B61" s="19" t="n">
        <v>0.625</v>
      </c>
      <c r="C61" s="3" t="n">
        <v>15</v>
      </c>
      <c r="D61" s="4" t="n">
        <v>35309</v>
      </c>
      <c r="E61" s="5" t="n">
        <v>7287</v>
      </c>
      <c r="F61" s="4" t="n">
        <v>8799</v>
      </c>
      <c r="G61" s="5" t="n">
        <v>7678.54</v>
      </c>
    </row>
    <row r="62" customFormat="1" s="13">
      <c r="A62" s="18" t="n">
        <v>46229</v>
      </c>
      <c r="B62" s="19" t="n">
        <v>0.6354166666666666</v>
      </c>
      <c r="C62" s="3" t="n">
        <v>16</v>
      </c>
      <c r="D62" s="4" t="n">
        <v>35757</v>
      </c>
      <c r="E62" s="5" t="n">
        <v>8536</v>
      </c>
      <c r="F62" s="4" t="n">
        <v>8409</v>
      </c>
      <c r="G62" s="5" t="n">
        <v>7936.64</v>
      </c>
    </row>
    <row r="63" customFormat="1" s="13">
      <c r="A63" s="18" t="n">
        <v>46229</v>
      </c>
      <c r="B63" s="19" t="n">
        <v>0.6458333333333334</v>
      </c>
      <c r="C63" s="3" t="n">
        <v>16</v>
      </c>
      <c r="D63" s="4" t="n">
        <v>36172</v>
      </c>
      <c r="E63" s="5" t="n">
        <v>9787</v>
      </c>
      <c r="F63" s="4" t="n">
        <v>7987</v>
      </c>
      <c r="G63" s="5" t="n">
        <v>8225.58</v>
      </c>
    </row>
    <row r="64" customFormat="1" s="13">
      <c r="A64" s="18" t="n">
        <v>46229</v>
      </c>
      <c r="B64" s="19" t="n">
        <v>0.65625</v>
      </c>
      <c r="C64" s="3" t="n">
        <v>16</v>
      </c>
      <c r="D64" s="4" t="n">
        <v>36716</v>
      </c>
      <c r="E64" s="5" t="n">
        <v>10967</v>
      </c>
      <c r="F64" s="4" t="n">
        <v>7572</v>
      </c>
      <c r="G64" s="5" t="n">
        <v>8532.879999999999</v>
      </c>
    </row>
    <row r="65" customFormat="1" s="13">
      <c r="A65" s="18" t="n">
        <v>46229</v>
      </c>
      <c r="B65" s="19" t="n">
        <v>0.6666666666666666</v>
      </c>
      <c r="C65" s="3" t="n">
        <v>16</v>
      </c>
      <c r="D65" s="4" t="n">
        <v>37313</v>
      </c>
      <c r="E65" s="5" t="n">
        <v>11744</v>
      </c>
      <c r="F65" s="4" t="n">
        <v>7116</v>
      </c>
      <c r="G65" s="5" t="n">
        <v>8571.52</v>
      </c>
    </row>
    <row r="66" customFormat="1" s="13">
      <c r="A66" s="18" t="n">
        <v>46229</v>
      </c>
      <c r="B66" s="19" t="n">
        <v>0.6770833333333334</v>
      </c>
      <c r="C66" s="3" t="n">
        <v>17</v>
      </c>
      <c r="D66" s="4" t="n">
        <v>37967</v>
      </c>
      <c r="E66" s="5" t="n">
        <v>12038</v>
      </c>
      <c r="F66" s="4" t="n">
        <v>6580</v>
      </c>
      <c r="G66" s="5" t="n">
        <v>8591.24</v>
      </c>
    </row>
    <row r="67" customFormat="1" s="13">
      <c r="A67" s="18" t="n">
        <v>46229</v>
      </c>
      <c r="B67" s="19" t="n">
        <v>0.6875</v>
      </c>
      <c r="C67" s="3" t="n">
        <v>17</v>
      </c>
      <c r="D67" s="4" t="n">
        <v>38552</v>
      </c>
      <c r="E67" s="5" t="n">
        <v>12159</v>
      </c>
      <c r="F67" s="4" t="n">
        <v>6033</v>
      </c>
      <c r="G67" s="5" t="n">
        <v>8848</v>
      </c>
    </row>
    <row r="68" customFormat="1" s="13">
      <c r="A68" s="18" t="n">
        <v>46229</v>
      </c>
      <c r="B68" s="19" t="n">
        <v>0.6979166666666666</v>
      </c>
      <c r="C68" s="3" t="n">
        <v>17</v>
      </c>
      <c r="D68" s="4" t="n">
        <v>39301</v>
      </c>
      <c r="E68" s="5" t="n">
        <v>12285</v>
      </c>
      <c r="F68" s="4" t="n">
        <v>5449</v>
      </c>
      <c r="G68" s="5" t="n">
        <v>9139.76</v>
      </c>
    </row>
    <row r="69" customFormat="1" s="13">
      <c r="A69" s="18" t="n">
        <v>46229</v>
      </c>
      <c r="B69" s="19" t="n">
        <v>0.7083333333333334</v>
      </c>
      <c r="C69" s="3" t="n">
        <v>17</v>
      </c>
      <c r="D69" s="4" t="n">
        <v>40069</v>
      </c>
      <c r="E69" s="5" t="n">
        <v>12505</v>
      </c>
      <c r="F69" s="4" t="n">
        <v>4844</v>
      </c>
      <c r="G69" s="5" t="n">
        <v>9513.4</v>
      </c>
    </row>
    <row r="70" customFormat="1" s="13">
      <c r="A70" s="18" t="n">
        <v>46229</v>
      </c>
      <c r="B70" s="19" t="n">
        <v>0.71875</v>
      </c>
      <c r="C70" s="3" t="n">
        <v>18</v>
      </c>
      <c r="D70" s="4" t="n">
        <v>40830</v>
      </c>
      <c r="E70" s="5" t="n">
        <v>12540</v>
      </c>
      <c r="F70" s="4" t="n">
        <v>4267</v>
      </c>
      <c r="G70" s="5" t="n">
        <v>9937.48</v>
      </c>
    </row>
    <row r="71" customFormat="1" s="13">
      <c r="A71" s="18" t="n">
        <v>46229</v>
      </c>
      <c r="B71" s="19" t="n">
        <v>0.7291666666666666</v>
      </c>
      <c r="C71" s="3" t="n">
        <v>18</v>
      </c>
      <c r="D71" s="4" t="n">
        <v>41558</v>
      </c>
      <c r="E71" s="5" t="n">
        <v>12612</v>
      </c>
      <c r="F71" s="4" t="n">
        <v>3684</v>
      </c>
      <c r="G71" s="5" t="n">
        <v>10855.5</v>
      </c>
    </row>
    <row r="72" customFormat="1" s="13">
      <c r="A72" s="18" t="n">
        <v>46229</v>
      </c>
      <c r="B72" s="19" t="n">
        <v>0.7395833333333334</v>
      </c>
      <c r="C72" s="3" t="n">
        <v>18</v>
      </c>
      <c r="D72" s="4" t="n">
        <v>42271</v>
      </c>
      <c r="E72" s="5" t="n">
        <v>12755</v>
      </c>
      <c r="F72" s="4" t="n">
        <v>3126</v>
      </c>
      <c r="G72" s="5" t="n">
        <v>11643</v>
      </c>
    </row>
    <row r="73" customFormat="1" s="13">
      <c r="A73" s="18" t="n">
        <v>46229</v>
      </c>
      <c r="B73" s="19" t="n">
        <v>0.75</v>
      </c>
      <c r="C73" s="3" t="n">
        <v>18</v>
      </c>
      <c r="D73" s="4" t="n">
        <v>42630</v>
      </c>
      <c r="E73" s="5" t="n">
        <v>13041</v>
      </c>
      <c r="F73" s="4" t="n">
        <v>2622</v>
      </c>
      <c r="G73" s="5" t="n">
        <v>12279.7</v>
      </c>
    </row>
    <row r="74" customFormat="1" s="13">
      <c r="A74" s="18" t="n">
        <v>46229</v>
      </c>
      <c r="B74" s="19" t="n">
        <v>0.7604166666666666</v>
      </c>
      <c r="C74" s="3" t="n">
        <v>19</v>
      </c>
      <c r="D74" s="4" t="n">
        <v>43114</v>
      </c>
      <c r="E74" s="5" t="n">
        <v>13374</v>
      </c>
      <c r="F74" s="4" t="n">
        <v>2204</v>
      </c>
      <c r="G74" s="5" t="n">
        <v>12942.2</v>
      </c>
    </row>
    <row r="75" customFormat="1" s="13">
      <c r="A75" s="18" t="n">
        <v>46229</v>
      </c>
      <c r="B75" s="19" t="n">
        <v>0.7708333333333334</v>
      </c>
      <c r="C75" s="3" t="n">
        <v>19</v>
      </c>
      <c r="D75" s="4" t="n">
        <v>43393</v>
      </c>
      <c r="E75" s="5" t="n">
        <v>13607</v>
      </c>
      <c r="F75" s="4" t="n">
        <v>1825</v>
      </c>
      <c r="G75" s="5" t="n">
        <v>12934.6</v>
      </c>
    </row>
    <row r="76" customFormat="1" s="13">
      <c r="A76" s="18" t="n">
        <v>46229</v>
      </c>
      <c r="B76" s="19" t="n">
        <v>0.78125</v>
      </c>
      <c r="C76" s="3" t="n">
        <v>19</v>
      </c>
      <c r="D76" s="4" t="n">
        <v>43500</v>
      </c>
      <c r="E76" s="5" t="n">
        <v>13675</v>
      </c>
      <c r="F76" s="4" t="n">
        <v>1514</v>
      </c>
      <c r="G76" s="5" t="n">
        <v>12964.2</v>
      </c>
    </row>
    <row r="77" customFormat="1" s="13">
      <c r="A77" s="18" t="n">
        <v>46229</v>
      </c>
      <c r="B77" s="19" t="n">
        <v>0.7916666666666666</v>
      </c>
      <c r="C77" s="3" t="n">
        <v>19</v>
      </c>
      <c r="D77" s="4" t="n">
        <v>43508</v>
      </c>
      <c r="E77" s="5" t="n">
        <v>13754</v>
      </c>
      <c r="F77" s="4" t="n">
        <v>1274</v>
      </c>
      <c r="G77" s="5" t="n">
        <v>12951.4</v>
      </c>
    </row>
    <row r="78" customFormat="1" s="13">
      <c r="A78" s="18" t="n">
        <v>46229</v>
      </c>
      <c r="B78" s="19" t="n">
        <v>0.8020833333333334</v>
      </c>
      <c r="C78" s="3" t="n">
        <v>20</v>
      </c>
      <c r="D78" s="4" t="n">
        <v>43574</v>
      </c>
      <c r="E78" s="5" t="n">
        <v>13616</v>
      </c>
      <c r="F78" s="4" t="n">
        <v>1140</v>
      </c>
      <c r="G78" s="5" t="n">
        <v>13288.8</v>
      </c>
    </row>
    <row r="79" customFormat="1" s="13">
      <c r="A79" s="18" t="n">
        <v>46229</v>
      </c>
      <c r="B79" s="19" t="n">
        <v>0.8125</v>
      </c>
      <c r="C79" s="3" t="n">
        <v>20</v>
      </c>
      <c r="D79" s="4" t="n">
        <v>43547</v>
      </c>
      <c r="E79" s="5" t="n">
        <v>13814</v>
      </c>
      <c r="F79" s="4" t="n">
        <v>1064</v>
      </c>
      <c r="G79" s="5" t="n">
        <v>13260.7</v>
      </c>
    </row>
    <row r="80" customFormat="1" s="13">
      <c r="A80" s="18" t="n">
        <v>46229</v>
      </c>
      <c r="B80" s="19" t="n">
        <v>0.8229166666666666</v>
      </c>
      <c r="C80" s="3" t="n">
        <v>20</v>
      </c>
      <c r="D80" s="4" t="n">
        <v>43608</v>
      </c>
      <c r="E80" s="5" t="n">
        <v>13814</v>
      </c>
      <c r="F80" s="4" t="n">
        <v>1037</v>
      </c>
      <c r="G80" s="5" t="n">
        <v>13274.2</v>
      </c>
    </row>
    <row r="81" customFormat="1" s="13">
      <c r="A81" s="18" t="n">
        <v>46229</v>
      </c>
      <c r="B81" s="19" t="n">
        <v>0.8333333333333334</v>
      </c>
      <c r="C81" s="3" t="n">
        <v>20</v>
      </c>
      <c r="D81" s="4" t="n">
        <v>43576</v>
      </c>
      <c r="E81" s="5" t="n">
        <v>13815</v>
      </c>
      <c r="F81" s="4" t="n">
        <v>1087</v>
      </c>
      <c r="G81" s="5" t="n">
        <v>13275.1</v>
      </c>
    </row>
    <row r="82" customFormat="1" s="13">
      <c r="A82" s="18" t="n">
        <v>46229</v>
      </c>
      <c r="B82" s="19" t="n">
        <v>0.84375</v>
      </c>
      <c r="C82" s="3" t="n">
        <v>21</v>
      </c>
      <c r="D82" s="4" t="n">
        <v>43597</v>
      </c>
      <c r="E82" s="5" t="n">
        <v>13820</v>
      </c>
      <c r="F82" s="4" t="n">
        <v>1108</v>
      </c>
      <c r="G82" s="5" t="n">
        <v>13285.3</v>
      </c>
    </row>
    <row r="83" customFormat="1" s="13">
      <c r="A83" s="18" t="n">
        <v>46229</v>
      </c>
      <c r="B83" s="19" t="n">
        <v>0.8541666666666666</v>
      </c>
      <c r="C83" s="3" t="n">
        <v>21</v>
      </c>
      <c r="D83" s="4" t="n">
        <v>43442</v>
      </c>
      <c r="E83" s="5" t="n">
        <v>13820</v>
      </c>
      <c r="F83" s="4" t="n">
        <v>1132</v>
      </c>
      <c r="G83" s="5" t="n">
        <v>13206.5</v>
      </c>
    </row>
    <row r="84" customFormat="1" s="13">
      <c r="A84" s="18" t="n">
        <v>46229</v>
      </c>
      <c r="B84" s="19" t="n">
        <v>0.8645833333333334</v>
      </c>
      <c r="C84" s="3" t="n">
        <v>21</v>
      </c>
      <c r="D84" s="4" t="n">
        <v>43322</v>
      </c>
      <c r="E84" s="5" t="n">
        <v>13820</v>
      </c>
      <c r="F84" s="4" t="n">
        <v>1149</v>
      </c>
      <c r="G84" s="5" t="n">
        <v>13130</v>
      </c>
    </row>
    <row r="85" customFormat="1" s="13">
      <c r="A85" s="18" t="n">
        <v>46229</v>
      </c>
      <c r="B85" s="19" t="n">
        <v>0.875</v>
      </c>
      <c r="C85" s="3" t="n">
        <v>21</v>
      </c>
      <c r="D85" s="4" t="n">
        <v>42879</v>
      </c>
      <c r="E85" s="5" t="n">
        <v>13820</v>
      </c>
      <c r="F85" s="4" t="n">
        <v>1167</v>
      </c>
      <c r="G85" s="5" t="n">
        <v>12670.1</v>
      </c>
    </row>
    <row r="86" customFormat="1" s="13">
      <c r="A86" s="18" t="n">
        <v>46229</v>
      </c>
      <c r="B86" s="19" t="n">
        <v>0.8854166666666666</v>
      </c>
      <c r="C86" s="3" t="n">
        <v>22</v>
      </c>
      <c r="D86" s="4" t="n">
        <v>42557</v>
      </c>
      <c r="E86" s="5" t="n">
        <v>13808</v>
      </c>
      <c r="F86" s="4" t="n">
        <v>1174</v>
      </c>
      <c r="G86" s="5" t="n">
        <v>12510.7</v>
      </c>
    </row>
    <row r="87" customFormat="1" s="13">
      <c r="A87" s="18" t="n">
        <v>46229</v>
      </c>
      <c r="B87" s="19" t="n">
        <v>0.8958333333333334</v>
      </c>
      <c r="C87" s="3" t="n">
        <v>22</v>
      </c>
      <c r="D87" s="4" t="n">
        <v>42195</v>
      </c>
      <c r="E87" s="5" t="n">
        <v>13888</v>
      </c>
      <c r="F87" s="4" t="n">
        <v>1176</v>
      </c>
      <c r="G87" s="5" t="n">
        <v>11883.6</v>
      </c>
    </row>
    <row r="88" customFormat="1" s="13">
      <c r="A88" s="18" t="n">
        <v>46229</v>
      </c>
      <c r="B88" s="19" t="n">
        <v>0.90625</v>
      </c>
      <c r="C88" s="3" t="n">
        <v>22</v>
      </c>
      <c r="D88" s="4" t="n">
        <v>41913</v>
      </c>
      <c r="E88" s="5" t="n">
        <v>13898</v>
      </c>
      <c r="F88" s="4" t="n">
        <v>1180</v>
      </c>
      <c r="G88" s="5" t="n">
        <v>11494.3</v>
      </c>
    </row>
    <row r="89" customFormat="1" s="13">
      <c r="A89" s="18" t="n">
        <v>46229</v>
      </c>
      <c r="B89" s="19" t="n">
        <v>0.9166666666666666</v>
      </c>
      <c r="C89" s="3" t="n">
        <v>22</v>
      </c>
      <c r="D89" s="4" t="n">
        <v>41349</v>
      </c>
      <c r="E89" s="5" t="n">
        <v>13898</v>
      </c>
      <c r="F89" s="4" t="n">
        <v>1183</v>
      </c>
      <c r="G89" s="5" t="n">
        <v>11067</v>
      </c>
    </row>
    <row r="90" customFormat="1" s="13">
      <c r="A90" s="18" t="n">
        <v>46229</v>
      </c>
      <c r="B90" s="19" t="n">
        <v>0.9270833333333334</v>
      </c>
      <c r="C90" s="3" t="n">
        <v>23</v>
      </c>
      <c r="D90" s="4" t="n">
        <v>41027</v>
      </c>
      <c r="E90" s="5" t="n">
        <v>14019</v>
      </c>
      <c r="F90" s="4" t="n">
        <v>1184</v>
      </c>
      <c r="G90" s="5" t="n">
        <v>10426.4</v>
      </c>
    </row>
    <row r="91" customFormat="1" s="13">
      <c r="A91" s="18" t="n">
        <v>46229</v>
      </c>
      <c r="B91" s="19" t="n">
        <v>0.9375</v>
      </c>
      <c r="C91" s="3" t="n">
        <v>23</v>
      </c>
      <c r="D91" s="4" t="n">
        <v>40383</v>
      </c>
      <c r="E91" s="5" t="n">
        <v>14079</v>
      </c>
      <c r="F91" s="4" t="n">
        <v>1179</v>
      </c>
      <c r="G91" s="5" t="n">
        <v>9614.040000000001</v>
      </c>
    </row>
    <row r="92" customFormat="1" s="13">
      <c r="A92" s="18" t="n">
        <v>46229</v>
      </c>
      <c r="B92" s="19" t="n">
        <v>0.9479166666666666</v>
      </c>
      <c r="C92" s="3" t="n">
        <v>23</v>
      </c>
      <c r="D92" s="4" t="n">
        <v>39980</v>
      </c>
      <c r="E92" s="5" t="n">
        <v>13979</v>
      </c>
      <c r="F92" s="4" t="n">
        <v>1176</v>
      </c>
      <c r="G92" s="5" t="n">
        <v>8659.040000000001</v>
      </c>
    </row>
    <row r="93" customFormat="1" s="13">
      <c r="A93" s="18" t="n">
        <v>46229</v>
      </c>
      <c r="B93" s="19" t="n">
        <v>0.9583333333333334</v>
      </c>
      <c r="C93" s="3" t="n">
        <v>23</v>
      </c>
      <c r="D93" s="4" t="n">
        <v>39255</v>
      </c>
      <c r="E93" s="5" t="n">
        <v>13729</v>
      </c>
      <c r="F93" s="4" t="n">
        <v>1178</v>
      </c>
      <c r="G93" s="5" t="n">
        <v>7711.5</v>
      </c>
    </row>
    <row r="94" customFormat="1" s="13">
      <c r="A94" s="18" t="n">
        <v>46229</v>
      </c>
      <c r="B94" s="19" t="n">
        <v>0.96875</v>
      </c>
      <c r="C94" s="3" t="n">
        <v>24</v>
      </c>
      <c r="D94" s="4" t="n">
        <v>38570</v>
      </c>
      <c r="E94" s="5" t="n">
        <v>13479</v>
      </c>
      <c r="F94" s="4" t="n">
        <v>1168</v>
      </c>
      <c r="G94" s="5" t="n">
        <v>6742.6</v>
      </c>
    </row>
    <row r="95" customFormat="1" s="13">
      <c r="A95" s="18" t="n">
        <v>46229</v>
      </c>
      <c r="B95" s="19" t="n">
        <v>0.9791666666666666</v>
      </c>
      <c r="C95" s="3" t="n">
        <v>24</v>
      </c>
      <c r="D95" s="4" t="n">
        <v>37604</v>
      </c>
      <c r="E95" s="5" t="n">
        <v>13229</v>
      </c>
      <c r="F95" s="4" t="n">
        <v>1151</v>
      </c>
      <c r="G95" s="5" t="n">
        <v>6457.62</v>
      </c>
    </row>
    <row r="96" customFormat="1" s="13">
      <c r="A96" s="18" t="n">
        <v>46229</v>
      </c>
      <c r="B96" s="19" t="n">
        <v>0.9895833333333334</v>
      </c>
      <c r="C96" s="3" t="n">
        <v>24</v>
      </c>
      <c r="D96" s="4" t="n">
        <v>36879</v>
      </c>
      <c r="E96" s="5" t="n">
        <v>13119</v>
      </c>
      <c r="F96" s="4" t="n">
        <v>1139</v>
      </c>
      <c r="G96" s="5" t="n">
        <v>6170.34</v>
      </c>
    </row>
    <row r="97" customFormat="1" s="13">
      <c r="A97" s="18" t="n">
        <v>46229</v>
      </c>
      <c r="B97" s="19" t="inlineStr">
        <is>
          <t>24:00</t>
        </is>
      </c>
      <c r="C97" s="3" t="n">
        <v>24</v>
      </c>
      <c r="D97" s="4" t="n">
        <v>36436</v>
      </c>
      <c r="E97" s="5" t="n">
        <v>12819</v>
      </c>
      <c r="F97" s="4" t="n">
        <v>1137</v>
      </c>
      <c r="G97" s="5" t="n">
        <v>6138.52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46229</v>
      </c>
      <c r="B2" s="19" t="n">
        <v>0.01041666666666667</v>
      </c>
      <c r="C2" s="3" t="n">
        <v>1</v>
      </c>
      <c r="D2" s="21" t="n">
        <v>22793.35123762384</v>
      </c>
      <c r="E2" s="22" t="n">
        <v>25093.17622786623</v>
      </c>
      <c r="F2" s="21" t="n">
        <v>22105.1047602381</v>
      </c>
      <c r="G2" s="21" t="n">
        <v>22210.63225027266</v>
      </c>
      <c r="H2" s="22" t="n">
        <v>22334.29353261757</v>
      </c>
      <c r="I2" s="21" t="n">
        <v>22476.51121887061</v>
      </c>
      <c r="J2" s="22" t="n">
        <v>22245.365234375</v>
      </c>
    </row>
    <row r="3">
      <c r="A3" s="18" t="n">
        <v>46229</v>
      </c>
      <c r="B3" s="19" t="n">
        <v>0.02083333333333333</v>
      </c>
      <c r="C3" s="3" t="n">
        <v>1</v>
      </c>
      <c r="D3" s="21" t="n">
        <v>22670.2605780996</v>
      </c>
      <c r="E3" s="22" t="n">
        <v>25057.311244147</v>
      </c>
      <c r="F3" s="21" t="n">
        <v>21847.81265785714</v>
      </c>
      <c r="G3" s="21" t="n">
        <v>22134.523626488</v>
      </c>
      <c r="H3" s="22" t="n">
        <v>22240.67284430304</v>
      </c>
      <c r="I3" s="21" t="n">
        <v>22292.24062884957</v>
      </c>
      <c r="J3" s="22" t="n">
        <v>22150.458984375</v>
      </c>
    </row>
    <row r="4">
      <c r="A4" s="18" t="n">
        <v>46229</v>
      </c>
      <c r="B4" s="19" t="n">
        <v>0.03125</v>
      </c>
      <c r="C4" s="3" t="n">
        <v>1</v>
      </c>
      <c r="D4" s="21" t="n">
        <v>22599.43633636149</v>
      </c>
      <c r="E4" s="22" t="n">
        <v>25054.30135047144</v>
      </c>
      <c r="F4" s="21" t="n">
        <v>21854.69376119048</v>
      </c>
      <c r="G4" s="21" t="n">
        <v>22028.746346488</v>
      </c>
      <c r="H4" s="22" t="n">
        <v>21981.50583062946</v>
      </c>
      <c r="I4" s="21" t="n">
        <v>22272.43251697114</v>
      </c>
      <c r="J4" s="22" t="n">
        <v>22074.626953125</v>
      </c>
    </row>
    <row r="5">
      <c r="A5" s="18" t="n">
        <v>46229</v>
      </c>
      <c r="B5" s="19" t="n">
        <v>0.04166666666666666</v>
      </c>
      <c r="C5" s="3" t="n">
        <v>1</v>
      </c>
      <c r="D5" s="21" t="n">
        <v>22550.76707821219</v>
      </c>
      <c r="E5" s="22" t="n">
        <v>25069.58434749851</v>
      </c>
      <c r="F5" s="21" t="n">
        <v>21702.06275119047</v>
      </c>
      <c r="G5" s="21" t="n">
        <v>22018.43568815467</v>
      </c>
      <c r="H5" s="22" t="n">
        <v>21955.09528623739</v>
      </c>
      <c r="I5" s="21" t="n">
        <v>22212.45951690693</v>
      </c>
      <c r="J5" s="22" t="n">
        <v>22013.736328125</v>
      </c>
    </row>
    <row r="6">
      <c r="A6" s="18" t="n">
        <v>46229</v>
      </c>
      <c r="B6" s="19" t="n">
        <v>0.05208333333333334</v>
      </c>
      <c r="C6" s="3" t="n">
        <v>2</v>
      </c>
      <c r="D6" s="21" t="n">
        <v>23280.66143675201</v>
      </c>
      <c r="E6" s="22" t="n">
        <v>25567.70208623212</v>
      </c>
      <c r="F6" s="21" t="n">
        <v>22652.90404690476</v>
      </c>
      <c r="G6" s="21" t="n">
        <v>22344.59312803544</v>
      </c>
      <c r="H6" s="22" t="n">
        <v>22800.44670423392</v>
      </c>
      <c r="I6" s="21" t="n">
        <v>23329.06515470803</v>
      </c>
      <c r="J6" s="22" t="n">
        <v>22660.42578125</v>
      </c>
    </row>
    <row r="7">
      <c r="A7" s="18" t="n">
        <v>46229</v>
      </c>
      <c r="B7" s="19" t="n">
        <v>0.0625</v>
      </c>
      <c r="C7" s="3" t="n">
        <v>2</v>
      </c>
      <c r="D7" s="21" t="n">
        <v>23128.92265124949</v>
      </c>
      <c r="E7" s="22" t="n">
        <v>25719.57382036521</v>
      </c>
      <c r="F7" s="21" t="n">
        <v>22314.86009520146</v>
      </c>
      <c r="G7" s="21" t="n">
        <v>21899.87717894835</v>
      </c>
      <c r="H7" s="22" t="n">
        <v>22507.48379139605</v>
      </c>
      <c r="I7" s="21" t="n">
        <v>23205.05427581371</v>
      </c>
      <c r="J7" s="22" t="n">
        <v>22722.7421875</v>
      </c>
    </row>
    <row r="8">
      <c r="A8" s="18" t="n">
        <v>46229</v>
      </c>
      <c r="B8" s="19" t="n">
        <v>0.07291666666666667</v>
      </c>
      <c r="C8" s="3" t="n">
        <v>2</v>
      </c>
      <c r="D8" s="21" t="n">
        <v>22853.04293387141</v>
      </c>
      <c r="E8" s="22" t="n">
        <v>25584.67141466846</v>
      </c>
      <c r="F8" s="21" t="n">
        <v>22054.13624746032</v>
      </c>
      <c r="G8" s="21" t="n">
        <v>22082.94827157603</v>
      </c>
      <c r="H8" s="22" t="n">
        <v>22052.3213697837</v>
      </c>
      <c r="I8" s="21" t="n">
        <v>22634.7396463447</v>
      </c>
      <c r="J8" s="22" t="n">
        <v>22313.32421875</v>
      </c>
    </row>
    <row r="9">
      <c r="A9" s="18" t="n">
        <v>46229</v>
      </c>
      <c r="B9" s="19" t="n">
        <v>0.08333333333333333</v>
      </c>
      <c r="C9" s="3" t="n">
        <v>2</v>
      </c>
      <c r="D9" s="21" t="n">
        <v>22769.92103809486</v>
      </c>
      <c r="E9" s="22" t="n">
        <v>25284.62362562854</v>
      </c>
      <c r="F9" s="21" t="n">
        <v>22032.55365912698</v>
      </c>
      <c r="G9" s="21" t="n">
        <v>22119.22954670123</v>
      </c>
      <c r="H9" s="22" t="n">
        <v>21951.02207926331</v>
      </c>
      <c r="I9" s="21" t="n">
        <v>22677.83998747094</v>
      </c>
      <c r="J9" s="22" t="n">
        <v>22180.724609375</v>
      </c>
    </row>
    <row r="10">
      <c r="A10" s="18" t="n">
        <v>46229</v>
      </c>
      <c r="B10" s="19" t="n">
        <v>0.09375</v>
      </c>
      <c r="C10" s="3" t="n">
        <v>3</v>
      </c>
      <c r="D10" s="21" t="n">
        <v>22599.33500143646</v>
      </c>
      <c r="E10" s="22" t="n">
        <v>25525.67914139712</v>
      </c>
      <c r="F10" s="21" t="n">
        <v>21695.11660619047</v>
      </c>
      <c r="G10" s="21" t="n">
        <v>21826.53251163964</v>
      </c>
      <c r="H10" s="22" t="n">
        <v>21765.41877753949</v>
      </c>
      <c r="I10" s="21" t="n">
        <v>22203.69098911808</v>
      </c>
      <c r="J10" s="22" t="n">
        <v>22162.8046875</v>
      </c>
    </row>
    <row r="11">
      <c r="A11" s="18" t="n">
        <v>46229</v>
      </c>
      <c r="B11" s="19" t="n">
        <v>0.1041666666666667</v>
      </c>
      <c r="C11" s="3" t="n">
        <v>3</v>
      </c>
      <c r="D11" s="21" t="n">
        <v>22505.46463137109</v>
      </c>
      <c r="E11" s="22" t="n">
        <v>25285.46818995399</v>
      </c>
      <c r="F11" s="21" t="n">
        <v>21456.88716785713</v>
      </c>
      <c r="G11" s="21" t="n">
        <v>21884.90263059389</v>
      </c>
      <c r="H11" s="22" t="n">
        <v>21716.89281255016</v>
      </c>
      <c r="I11" s="21" t="n">
        <v>22166.97120421113</v>
      </c>
      <c r="J11" s="22" t="n">
        <v>22125.169921875</v>
      </c>
    </row>
    <row r="12">
      <c r="A12" s="18" t="n">
        <v>46229</v>
      </c>
      <c r="B12" s="19" t="n">
        <v>0.1145833333333333</v>
      </c>
      <c r="C12" s="3" t="n">
        <v>3</v>
      </c>
      <c r="D12" s="21" t="n">
        <v>22284.68989315614</v>
      </c>
      <c r="E12" s="22" t="n">
        <v>25093.12080553662</v>
      </c>
      <c r="F12" s="21" t="n">
        <v>21131.61180071428</v>
      </c>
      <c r="G12" s="21" t="n">
        <v>21780.82540413621</v>
      </c>
      <c r="H12" s="22" t="n">
        <v>21647.39826018006</v>
      </c>
      <c r="I12" s="21" t="n">
        <v>21936.78709784923</v>
      </c>
      <c r="J12" s="22" t="n">
        <v>21746.919921875</v>
      </c>
    </row>
    <row r="13">
      <c r="A13" s="18" t="n">
        <v>46229</v>
      </c>
      <c r="B13" s="19" t="n">
        <v>0.125</v>
      </c>
      <c r="C13" s="3" t="n">
        <v>3</v>
      </c>
      <c r="D13" s="21" t="n">
        <v>22195.95752536648</v>
      </c>
      <c r="E13" s="22" t="n">
        <v>24778.98174767535</v>
      </c>
      <c r="F13" s="21" t="n">
        <v>21237.2684597619</v>
      </c>
      <c r="G13" s="21" t="n">
        <v>21728.43916176505</v>
      </c>
      <c r="H13" s="22" t="n">
        <v>21624.48866858759</v>
      </c>
      <c r="I13" s="21" t="n">
        <v>21761.23942688526</v>
      </c>
      <c r="J13" s="22" t="n">
        <v>21712.53125</v>
      </c>
    </row>
    <row r="14">
      <c r="A14" s="18" t="n">
        <v>46229</v>
      </c>
      <c r="B14" s="19" t="n">
        <v>0.1354166666666667</v>
      </c>
      <c r="C14" s="3" t="n">
        <v>4</v>
      </c>
      <c r="D14" s="21" t="n">
        <v>22107.23501838947</v>
      </c>
      <c r="E14" s="22" t="n">
        <v>24603.27757586091</v>
      </c>
      <c r="F14" s="21" t="n">
        <v>21142.00584690475</v>
      </c>
      <c r="G14" s="21" t="n">
        <v>21752.40087981769</v>
      </c>
      <c r="H14" s="22" t="n">
        <v>21601.36704778039</v>
      </c>
      <c r="I14" s="21" t="n">
        <v>21703.74480797174</v>
      </c>
      <c r="J14" s="22" t="n">
        <v>21531.7421875</v>
      </c>
    </row>
    <row r="15">
      <c r="A15" s="18" t="n">
        <v>46229</v>
      </c>
      <c r="B15" s="19" t="n">
        <v>0.1458333333333333</v>
      </c>
      <c r="C15" s="3" t="n">
        <v>4</v>
      </c>
      <c r="D15" s="21" t="n">
        <v>22071.80474356062</v>
      </c>
      <c r="E15" s="22" t="n">
        <v>24374.40801698928</v>
      </c>
      <c r="F15" s="21" t="n">
        <v>21102.59316857143</v>
      </c>
      <c r="G15" s="21" t="n">
        <v>21807.6777886145</v>
      </c>
      <c r="H15" s="22" t="n">
        <v>21569.37598094016</v>
      </c>
      <c r="I15" s="21" t="n">
        <v>21631.40229714058</v>
      </c>
      <c r="J15" s="22" t="n">
        <v>21657.162109375</v>
      </c>
    </row>
    <row r="16">
      <c r="A16" s="18" t="n">
        <v>46229</v>
      </c>
      <c r="B16" s="19" t="n">
        <v>0.15625</v>
      </c>
      <c r="C16" s="3" t="n">
        <v>4</v>
      </c>
      <c r="D16" s="21" t="n">
        <v>22069.95690312954</v>
      </c>
      <c r="E16" s="22" t="n">
        <v>24246.55611356096</v>
      </c>
      <c r="F16" s="21" t="n">
        <v>21095.65965357142</v>
      </c>
      <c r="G16" s="21" t="n">
        <v>21780.55355504652</v>
      </c>
      <c r="H16" s="22" t="n">
        <v>21576.68061133904</v>
      </c>
      <c r="I16" s="21" t="n">
        <v>21804.32126609635</v>
      </c>
      <c r="J16" s="22" t="n">
        <v>21632.283203125</v>
      </c>
    </row>
    <row r="17">
      <c r="A17" s="18" t="n">
        <v>46229</v>
      </c>
      <c r="B17" s="19" t="n">
        <v>0.1666666666666667</v>
      </c>
      <c r="C17" s="3" t="n">
        <v>4</v>
      </c>
      <c r="D17" s="21" t="n">
        <v>21993.91472099808</v>
      </c>
      <c r="E17" s="22" t="n">
        <v>24205.21518041488</v>
      </c>
      <c r="F17" s="21" t="n">
        <v>20947.2317954762</v>
      </c>
      <c r="G17" s="21" t="n">
        <v>21802.85733848341</v>
      </c>
      <c r="H17" s="22" t="n">
        <v>21474.00701813641</v>
      </c>
      <c r="I17" s="21" t="n">
        <v>21604.83387182502</v>
      </c>
      <c r="J17" s="22" t="n">
        <v>21645.59765625</v>
      </c>
    </row>
    <row r="18">
      <c r="A18" s="18" t="n">
        <v>46229</v>
      </c>
      <c r="B18" s="19" t="n">
        <v>0.1770833333333333</v>
      </c>
      <c r="C18" s="3" t="n">
        <v>5</v>
      </c>
      <c r="D18" s="21" t="n">
        <v>21892.37425710582</v>
      </c>
      <c r="E18" s="22" t="n">
        <v>24133.60974934614</v>
      </c>
      <c r="F18" s="21" t="n">
        <v>20786.98484357143</v>
      </c>
      <c r="G18" s="21" t="n">
        <v>21771.28180962419</v>
      </c>
      <c r="H18" s="22" t="n">
        <v>21394.25365626519</v>
      </c>
      <c r="I18" s="21" t="n">
        <v>21495.95139234842</v>
      </c>
      <c r="J18" s="22" t="n">
        <v>21492.59765625</v>
      </c>
    </row>
    <row r="19">
      <c r="A19" s="18" t="n">
        <v>46229</v>
      </c>
      <c r="B19" s="19" t="n">
        <v>0.1875</v>
      </c>
      <c r="C19" s="3" t="n">
        <v>5</v>
      </c>
      <c r="D19" s="21" t="n">
        <v>21793.04320428902</v>
      </c>
      <c r="E19" s="22" t="n">
        <v>24069.76351892094</v>
      </c>
      <c r="F19" s="21" t="n">
        <v>20623.26332261905</v>
      </c>
      <c r="G19" s="21" t="n">
        <v>21717.85520740196</v>
      </c>
      <c r="H19" s="22" t="n">
        <v>21305.27273430593</v>
      </c>
      <c r="I19" s="21" t="n">
        <v>21383.56792368747</v>
      </c>
      <c r="J19" s="22" t="n">
        <v>21378.85546875</v>
      </c>
    </row>
    <row r="20">
      <c r="A20" s="18" t="n">
        <v>46229</v>
      </c>
      <c r="B20" s="19" t="n">
        <v>0.1979166666666667</v>
      </c>
      <c r="C20" s="3" t="n">
        <v>5</v>
      </c>
      <c r="D20" s="21" t="n">
        <v>21828.40618447811</v>
      </c>
      <c r="E20" s="22" t="n">
        <v>23977.79813051695</v>
      </c>
      <c r="F20" s="21" t="n">
        <v>20874.67791023809</v>
      </c>
      <c r="G20" s="21" t="n">
        <v>21713.0265994064</v>
      </c>
      <c r="H20" s="22" t="n">
        <v>21278.08635999414</v>
      </c>
      <c r="I20" s="21" t="n">
        <v>21424.37920127291</v>
      </c>
      <c r="J20" s="22" t="n">
        <v>21429.642578125</v>
      </c>
    </row>
    <row r="21">
      <c r="A21" s="18" t="n">
        <v>46229</v>
      </c>
      <c r="B21" s="19" t="n">
        <v>0.2083333333333333</v>
      </c>
      <c r="C21" s="3" t="n">
        <v>5</v>
      </c>
      <c r="D21" s="21" t="n">
        <v>21967.83026850741</v>
      </c>
      <c r="E21" s="22" t="n">
        <v>23953.05185340849</v>
      </c>
      <c r="F21" s="21" t="n">
        <v>21075.35795857142</v>
      </c>
      <c r="G21" s="21" t="n">
        <v>21662.45277627561</v>
      </c>
      <c r="H21" s="22" t="n">
        <v>21534.5742726442</v>
      </c>
      <c r="I21" s="21" t="n">
        <v>21761.84795999863</v>
      </c>
      <c r="J21" s="22" t="n">
        <v>21559.244140625</v>
      </c>
    </row>
    <row r="22">
      <c r="A22" s="18" t="n">
        <v>46229</v>
      </c>
      <c r="B22" s="19" t="n">
        <v>0.21875</v>
      </c>
      <c r="C22" s="3" t="n">
        <v>6</v>
      </c>
      <c r="D22" s="21" t="n">
        <v>22193.84801146335</v>
      </c>
      <c r="E22" s="22" t="n">
        <v>24046.97734779957</v>
      </c>
      <c r="F22" s="21" t="n">
        <v>21483.63361309523</v>
      </c>
      <c r="G22" s="21" t="n">
        <v>21826.91263624608</v>
      </c>
      <c r="H22" s="22" t="n">
        <v>21592.23087822857</v>
      </c>
      <c r="I22" s="21" t="n">
        <v>21948.73906938794</v>
      </c>
      <c r="J22" s="22" t="n">
        <v>21992.595703125</v>
      </c>
    </row>
    <row r="23">
      <c r="A23" s="18" t="n">
        <v>46229</v>
      </c>
      <c r="B23" s="19" t="n">
        <v>0.2291666666666667</v>
      </c>
      <c r="C23" s="3" t="n">
        <v>6</v>
      </c>
      <c r="D23" s="21" t="n">
        <v>22440.36542148149</v>
      </c>
      <c r="E23" s="22" t="n">
        <v>24167.44151798557</v>
      </c>
      <c r="F23" s="21" t="n">
        <v>21516.20917785714</v>
      </c>
      <c r="G23" s="21" t="n">
        <v>21995.1708448969</v>
      </c>
      <c r="H23" s="22" t="n">
        <v>21767.87717257651</v>
      </c>
      <c r="I23" s="21" t="n">
        <v>22544.57045908003</v>
      </c>
      <c r="J23" s="22" t="n">
        <v>22353.54296875</v>
      </c>
    </row>
    <row r="24">
      <c r="A24" s="18" t="n">
        <v>46229</v>
      </c>
      <c r="B24" s="19" t="n">
        <v>0.2395833333333333</v>
      </c>
      <c r="C24" s="3" t="n">
        <v>6</v>
      </c>
      <c r="D24" s="21" t="n">
        <v>22518.28365747695</v>
      </c>
      <c r="E24" s="22" t="n">
        <v>24249.59303841139</v>
      </c>
      <c r="F24" s="21" t="n">
        <v>21642.02111809523</v>
      </c>
      <c r="G24" s="21" t="n">
        <v>22003.70141067267</v>
      </c>
      <c r="H24" s="22" t="n">
        <v>21856.41051910418</v>
      </c>
      <c r="I24" s="21" t="n">
        <v>22641.83422310347</v>
      </c>
      <c r="J24" s="22" t="n">
        <v>22416.5390625</v>
      </c>
    </row>
    <row r="25">
      <c r="A25" s="18" t="n">
        <v>46229</v>
      </c>
      <c r="B25" s="19" t="n">
        <v>0.25</v>
      </c>
      <c r="C25" s="3" t="n">
        <v>6</v>
      </c>
      <c r="D25" s="21" t="n">
        <v>22608.20807644473</v>
      </c>
      <c r="E25" s="22" t="n">
        <v>24304.87308546789</v>
      </c>
      <c r="F25" s="21" t="n">
        <v>21769.98374928571</v>
      </c>
      <c r="G25" s="21" t="n">
        <v>22199.69385120206</v>
      </c>
      <c r="H25" s="22" t="n">
        <v>21834.23367635931</v>
      </c>
      <c r="I25" s="21" t="n">
        <v>22695.20021996055</v>
      </c>
      <c r="J25" s="22" t="n">
        <v>22542.6328125</v>
      </c>
    </row>
    <row r="26">
      <c r="A26" s="18" t="n">
        <v>46229</v>
      </c>
      <c r="B26" s="19" t="n">
        <v>0.2604166666666667</v>
      </c>
      <c r="C26" s="3" t="n">
        <v>7</v>
      </c>
      <c r="D26" s="21" t="n">
        <v>22330.64925948461</v>
      </c>
      <c r="E26" s="22" t="n">
        <v>23875.13057856249</v>
      </c>
      <c r="F26" s="21" t="n">
        <v>21594.37453785714</v>
      </c>
      <c r="G26" s="21" t="n">
        <v>22174.13676994625</v>
      </c>
      <c r="H26" s="22" t="n">
        <v>21600.32713905353</v>
      </c>
      <c r="I26" s="21" t="n">
        <v>22303.15368294756</v>
      </c>
      <c r="J26" s="22" t="n">
        <v>22178.431640625</v>
      </c>
    </row>
    <row r="27">
      <c r="A27" s="18" t="n">
        <v>46229</v>
      </c>
      <c r="B27" s="19" t="n">
        <v>0.2708333333333333</v>
      </c>
      <c r="C27" s="3" t="n">
        <v>7</v>
      </c>
      <c r="D27" s="21" t="n">
        <v>22084.95133938271</v>
      </c>
      <c r="E27" s="22" t="n">
        <v>23581.89907330736</v>
      </c>
      <c r="F27" s="21" t="n">
        <v>21216.12490083333</v>
      </c>
      <c r="G27" s="21" t="n">
        <v>22145.44472368268</v>
      </c>
      <c r="H27" s="22" t="n">
        <v>21473.09767408444</v>
      </c>
      <c r="I27" s="21" t="n">
        <v>21875.10245642237</v>
      </c>
      <c r="J27" s="22" t="n">
        <v>21993.962890625</v>
      </c>
    </row>
    <row r="28">
      <c r="A28" s="18" t="n">
        <v>46229</v>
      </c>
      <c r="B28" s="19" t="n">
        <v>0.28125</v>
      </c>
      <c r="C28" s="3" t="n">
        <v>7</v>
      </c>
      <c r="D28" s="21" t="n">
        <v>21644.20434162335</v>
      </c>
      <c r="E28" s="22" t="n">
        <v>23146.5824324367</v>
      </c>
      <c r="F28" s="21" t="n">
        <v>21096.86324250001</v>
      </c>
      <c r="G28" s="21" t="n">
        <v>21723.31398868877</v>
      </c>
      <c r="H28" s="22" t="n">
        <v>20938.64309263666</v>
      </c>
      <c r="I28" s="21" t="n">
        <v>21291.35158478495</v>
      </c>
      <c r="J28" s="22" t="n">
        <v>21450.837890625</v>
      </c>
    </row>
    <row r="29">
      <c r="A29" s="18" t="n">
        <v>46229</v>
      </c>
      <c r="B29" s="19" t="n">
        <v>0.2916666666666667</v>
      </c>
      <c r="C29" s="3" t="n">
        <v>7</v>
      </c>
      <c r="D29" s="21" t="n">
        <v>21176.90666923021</v>
      </c>
      <c r="E29" s="22" t="n">
        <v>22589.7692537101</v>
      </c>
      <c r="F29" s="21" t="n">
        <v>20578.80114536796</v>
      </c>
      <c r="G29" s="21" t="n">
        <v>21378.95929645658</v>
      </c>
      <c r="H29" s="22" t="n">
        <v>20712.8552464604</v>
      </c>
      <c r="I29" s="21" t="n">
        <v>20614.18674347745</v>
      </c>
      <c r="J29" s="22" t="n">
        <v>21021.296875</v>
      </c>
    </row>
    <row r="30">
      <c r="A30" s="18" t="n">
        <v>46229</v>
      </c>
      <c r="B30" s="19" t="n">
        <v>0.3020833333333333</v>
      </c>
      <c r="C30" s="3" t="n">
        <v>8</v>
      </c>
      <c r="D30" s="21" t="n">
        <v>20192.25797788408</v>
      </c>
      <c r="E30" s="22" t="n">
        <v>21840.00088183462</v>
      </c>
      <c r="F30" s="21" t="n">
        <v>19721.23918231601</v>
      </c>
      <c r="G30" s="21" t="n">
        <v>20194.03461795456</v>
      </c>
      <c r="H30" s="22" t="n">
        <v>19830.74695861212</v>
      </c>
      <c r="I30" s="21" t="n">
        <v>19525.47033382987</v>
      </c>
      <c r="J30" s="22" t="n">
        <v>19868.28125</v>
      </c>
    </row>
    <row r="31">
      <c r="A31" s="18" t="n">
        <v>46229</v>
      </c>
      <c r="B31" s="19" t="n">
        <v>0.3125</v>
      </c>
      <c r="C31" s="3" t="n">
        <v>8</v>
      </c>
      <c r="D31" s="21" t="n">
        <v>19540.8091560431</v>
      </c>
      <c r="E31" s="22" t="n">
        <v>21216.92904362995</v>
      </c>
      <c r="F31" s="21" t="n">
        <v>18947.38066436148</v>
      </c>
      <c r="G31" s="21" t="n">
        <v>19385.41098015824</v>
      </c>
      <c r="H31" s="22" t="n">
        <v>19122.15807199303</v>
      </c>
      <c r="I31" s="21" t="n">
        <v>19014.20542368717</v>
      </c>
      <c r="J31" s="22" t="n">
        <v>19353.044921875</v>
      </c>
    </row>
    <row r="32">
      <c r="A32" s="18" t="n">
        <v>46229</v>
      </c>
      <c r="B32" s="19" t="n">
        <v>0.3229166666666667</v>
      </c>
      <c r="C32" s="3" t="n">
        <v>8</v>
      </c>
      <c r="D32" s="21" t="n">
        <v>18904.46215177676</v>
      </c>
      <c r="E32" s="22" t="n">
        <v>20480.59135228546</v>
      </c>
      <c r="F32" s="21" t="n">
        <v>18078.53975921718</v>
      </c>
      <c r="G32" s="21" t="n">
        <v>19041.62826828776</v>
      </c>
      <c r="H32" s="22" t="n">
        <v>18330.09523884237</v>
      </c>
      <c r="I32" s="21" t="n">
        <v>18415.2188954931</v>
      </c>
      <c r="J32" s="22" t="n">
        <v>18869.775390625</v>
      </c>
    </row>
    <row r="33">
      <c r="A33" s="18" t="n">
        <v>46229</v>
      </c>
      <c r="B33" s="19" t="n">
        <v>0.3333333333333333</v>
      </c>
      <c r="C33" s="3" t="n">
        <v>8</v>
      </c>
      <c r="D33" s="21" t="n">
        <v>18700.48248471124</v>
      </c>
      <c r="E33" s="22" t="n">
        <v>19851.46555311182</v>
      </c>
      <c r="F33" s="21" t="n">
        <v>18243.85864473304</v>
      </c>
      <c r="G33" s="21" t="n">
        <v>18953.04300070535</v>
      </c>
      <c r="H33" s="22" t="n">
        <v>18027.74513127216</v>
      </c>
      <c r="I33" s="21" t="n">
        <v>18289.82846111579</v>
      </c>
      <c r="J33" s="22" t="n">
        <v>18666.634765625</v>
      </c>
    </row>
    <row r="34">
      <c r="A34" s="18" t="n">
        <v>46229</v>
      </c>
      <c r="B34" s="19" t="n">
        <v>0.34375</v>
      </c>
      <c r="C34" s="3" t="n">
        <v>9</v>
      </c>
      <c r="D34" s="21" t="n">
        <v>17742.81284134328</v>
      </c>
      <c r="E34" s="22" t="n">
        <v>19467.21810303755</v>
      </c>
      <c r="F34" s="21" t="n">
        <v>17733.00854857143</v>
      </c>
      <c r="G34" s="21" t="n">
        <v>16789.69298658288</v>
      </c>
      <c r="H34" s="22" t="n">
        <v>17330.35384403247</v>
      </c>
      <c r="I34" s="21" t="n">
        <v>17529.72542982654</v>
      </c>
      <c r="J34" s="22" t="n">
        <v>17358.916015625</v>
      </c>
    </row>
    <row r="35">
      <c r="A35" s="18" t="n">
        <v>46229</v>
      </c>
      <c r="B35" s="19" t="n">
        <v>0.3541666666666667</v>
      </c>
      <c r="C35" s="3" t="n">
        <v>9</v>
      </c>
      <c r="D35" s="21" t="n">
        <v>17480.1781029323</v>
      </c>
      <c r="E35" s="22" t="n">
        <v>19064.37747178278</v>
      </c>
      <c r="F35" s="21" t="n">
        <v>17396.41215166667</v>
      </c>
      <c r="G35" s="21" t="n">
        <v>16532.16664733464</v>
      </c>
      <c r="H35" s="22" t="n">
        <v>17093.85460513737</v>
      </c>
      <c r="I35" s="21" t="n">
        <v>17334.04596867774</v>
      </c>
      <c r="J35" s="22" t="n">
        <v>17220.55859375</v>
      </c>
    </row>
    <row r="36">
      <c r="A36" s="18" t="n">
        <v>46229</v>
      </c>
      <c r="B36" s="19" t="n">
        <v>0.3645833333333333</v>
      </c>
      <c r="C36" s="3" t="n">
        <v>9</v>
      </c>
      <c r="D36" s="21" t="n">
        <v>17240.57187457767</v>
      </c>
      <c r="E36" s="22" t="n">
        <v>18595.50113204287</v>
      </c>
      <c r="F36" s="21" t="n">
        <v>17488.83364666667</v>
      </c>
      <c r="G36" s="21" t="n">
        <v>16397.32563952155</v>
      </c>
      <c r="H36" s="22" t="n">
        <v>16837.1735227062</v>
      </c>
      <c r="I36" s="21" t="n">
        <v>17092.62887375814</v>
      </c>
      <c r="J36" s="22" t="n">
        <v>16830.833984375</v>
      </c>
    </row>
    <row r="37">
      <c r="A37" s="18" t="n">
        <v>46229</v>
      </c>
      <c r="B37" s="19" t="n">
        <v>0.375</v>
      </c>
      <c r="C37" s="3" t="n">
        <v>9</v>
      </c>
      <c r="D37" s="21" t="n">
        <v>16753.60237901328</v>
      </c>
      <c r="E37" s="22" t="n">
        <v>18181.27393107533</v>
      </c>
      <c r="F37" s="21" t="n">
        <v>17128.96829011905</v>
      </c>
      <c r="G37" s="21" t="n">
        <v>15635.7587434196</v>
      </c>
      <c r="H37" s="22" t="n">
        <v>16426.20294560623</v>
      </c>
      <c r="I37" s="21" t="n">
        <v>16372.8657566511</v>
      </c>
      <c r="J37" s="22" t="n">
        <v>16569.07421875</v>
      </c>
    </row>
    <row r="38">
      <c r="A38" s="18" t="n">
        <v>46229</v>
      </c>
      <c r="B38" s="19" t="n">
        <v>0.3854166666666667</v>
      </c>
      <c r="C38" s="3" t="n">
        <v>10</v>
      </c>
      <c r="D38" s="21" t="n">
        <v>16380.82128915508</v>
      </c>
      <c r="E38" s="22" t="n">
        <v>17950.8459460083</v>
      </c>
      <c r="F38" s="21" t="n">
        <v>16826.79971700549</v>
      </c>
      <c r="G38" s="21" t="n">
        <v>15600.69912295543</v>
      </c>
      <c r="H38" s="22" t="n">
        <v>16272.66544742789</v>
      </c>
      <c r="I38" s="21" t="n">
        <v>15479.68739992869</v>
      </c>
      <c r="J38" s="22" t="n">
        <v>16009.6396484375</v>
      </c>
    </row>
    <row r="39">
      <c r="A39" s="18" t="n">
        <v>46229</v>
      </c>
      <c r="B39" s="19" t="n">
        <v>0.3958333333333333</v>
      </c>
      <c r="C39" s="3" t="n">
        <v>10</v>
      </c>
      <c r="D39" s="21" t="n">
        <v>16358.19494354615</v>
      </c>
      <c r="E39" s="22" t="n">
        <v>17828.14018929721</v>
      </c>
      <c r="F39" s="21" t="n">
        <v>16679.37883166667</v>
      </c>
      <c r="G39" s="21" t="n">
        <v>15666.02910497987</v>
      </c>
      <c r="H39" s="22" t="n">
        <v>16220.05851661356</v>
      </c>
      <c r="I39" s="21" t="n">
        <v>15598.17838151575</v>
      </c>
      <c r="J39" s="22" t="n">
        <v>16013.43359375</v>
      </c>
    </row>
    <row r="40">
      <c r="A40" s="18" t="n">
        <v>46229</v>
      </c>
      <c r="B40" s="19" t="n">
        <v>0.40625</v>
      </c>
      <c r="C40" s="3" t="n">
        <v>10</v>
      </c>
      <c r="D40" s="21" t="n">
        <v>16289.78321346812</v>
      </c>
      <c r="E40" s="22" t="n">
        <v>17698.62114158698</v>
      </c>
      <c r="F40" s="21" t="n">
        <v>16631.5633502381</v>
      </c>
      <c r="G40" s="21" t="n">
        <v>15655.31066753017</v>
      </c>
      <c r="H40" s="22" t="n">
        <v>16040.22193521768</v>
      </c>
      <c r="I40" s="21" t="n">
        <v>15558.58197454627</v>
      </c>
      <c r="J40" s="22" t="n">
        <v>16003.30078125</v>
      </c>
    </row>
    <row r="41">
      <c r="A41" s="18" t="n">
        <v>46229</v>
      </c>
      <c r="B41" s="19" t="n">
        <v>0.4166666666666667</v>
      </c>
      <c r="C41" s="3" t="n">
        <v>10</v>
      </c>
      <c r="D41" s="21" t="n">
        <v>16049.2842377508</v>
      </c>
      <c r="E41" s="22" t="n">
        <v>17565.40064518238</v>
      </c>
      <c r="F41" s="21" t="n">
        <v>16201.85773357144</v>
      </c>
      <c r="G41" s="21" t="n">
        <v>15443.2058259115</v>
      </c>
      <c r="H41" s="22" t="n">
        <v>15871.83506188238</v>
      </c>
      <c r="I41" s="21" t="n">
        <v>15251.79860945575</v>
      </c>
      <c r="J41" s="22" t="n">
        <v>15807.6298828125</v>
      </c>
    </row>
    <row r="42">
      <c r="A42" s="18" t="n">
        <v>46229</v>
      </c>
      <c r="B42" s="19" t="n">
        <v>0.4270833333333333</v>
      </c>
      <c r="C42" s="3" t="n">
        <v>11</v>
      </c>
      <c r="D42" s="21" t="n">
        <v>16069.67795536621</v>
      </c>
      <c r="E42" s="22" t="n">
        <v>17458.44776645488</v>
      </c>
      <c r="F42" s="21" t="n">
        <v>16357.69778</v>
      </c>
      <c r="G42" s="21" t="n">
        <v>15460.6940220043</v>
      </c>
      <c r="H42" s="22" t="n">
        <v>15832.82044577248</v>
      </c>
      <c r="I42" s="21" t="n">
        <v>15325.9616364802</v>
      </c>
      <c r="J42" s="22" t="n">
        <v>15833.9453125</v>
      </c>
    </row>
    <row r="43">
      <c r="A43" s="18" t="n">
        <v>46229</v>
      </c>
      <c r="B43" s="19" t="n">
        <v>0.4375</v>
      </c>
      <c r="C43" s="3" t="n">
        <v>11</v>
      </c>
      <c r="D43" s="21" t="n">
        <v>16116.08711872495</v>
      </c>
      <c r="E43" s="22" t="n">
        <v>17461.31645701471</v>
      </c>
      <c r="F43" s="21" t="n">
        <v>16242.84980666667</v>
      </c>
      <c r="G43" s="21" t="n">
        <v>15607.99160069367</v>
      </c>
      <c r="H43" s="22" t="n">
        <v>15820.76644116259</v>
      </c>
      <c r="I43" s="21" t="n">
        <v>15415.05260174435</v>
      </c>
      <c r="J43" s="22" t="n">
        <v>15993.375</v>
      </c>
    </row>
    <row r="44">
      <c r="A44" s="18" t="n">
        <v>46229</v>
      </c>
      <c r="B44" s="19" t="n">
        <v>0.4479166666666667</v>
      </c>
      <c r="C44" s="3" t="n">
        <v>11</v>
      </c>
      <c r="D44" s="21" t="n">
        <v>16094.06926846917</v>
      </c>
      <c r="E44" s="22" t="n">
        <v>17434.52753901172</v>
      </c>
      <c r="F44" s="21" t="n">
        <v>16210.00280833333</v>
      </c>
      <c r="G44" s="21" t="n">
        <v>15518.19132373334</v>
      </c>
      <c r="H44" s="22" t="n">
        <v>15793.629248923</v>
      </c>
      <c r="I44" s="21" t="n">
        <v>15516.75926118405</v>
      </c>
      <c r="J44" s="22" t="n">
        <v>15927.697265625</v>
      </c>
    </row>
    <row r="45">
      <c r="A45" s="18" t="n">
        <v>46229</v>
      </c>
      <c r="B45" s="19" t="n">
        <v>0.4583333333333333</v>
      </c>
      <c r="C45" s="3" t="n">
        <v>11</v>
      </c>
      <c r="D45" s="21" t="n">
        <v>16176.69661086309</v>
      </c>
      <c r="E45" s="22" t="n">
        <v>17454.71946791148</v>
      </c>
      <c r="F45" s="21" t="n">
        <v>16290.22386690477</v>
      </c>
      <c r="G45" s="21" t="n">
        <v>15714.03178390053</v>
      </c>
      <c r="H45" s="22" t="n">
        <v>15857.31243822282</v>
      </c>
      <c r="I45" s="21" t="n">
        <v>15588.94154775595</v>
      </c>
      <c r="J45" s="22" t="n">
        <v>16001.9931640625</v>
      </c>
    </row>
    <row r="46">
      <c r="A46" s="18" t="n">
        <v>46229</v>
      </c>
      <c r="B46" s="19" t="n">
        <v>0.46875</v>
      </c>
      <c r="C46" s="3" t="n">
        <v>12</v>
      </c>
      <c r="D46" s="21" t="n">
        <v>16407.50669040287</v>
      </c>
      <c r="E46" s="22" t="n">
        <v>17955.34556896284</v>
      </c>
      <c r="F46" s="21" t="n">
        <v>16418.21009357143</v>
      </c>
      <c r="G46" s="21" t="n">
        <v>15531.75690596827</v>
      </c>
      <c r="H46" s="22" t="n">
        <v>16124.32921717843</v>
      </c>
      <c r="I46" s="21" t="n">
        <v>15965.90802755378</v>
      </c>
      <c r="J46" s="22" t="n">
        <v>16242.6650390625</v>
      </c>
    </row>
    <row r="47">
      <c r="A47" s="18" t="n">
        <v>46229</v>
      </c>
      <c r="B47" s="19" t="n">
        <v>0.4791666666666667</v>
      </c>
      <c r="C47" s="3" t="n">
        <v>12</v>
      </c>
      <c r="D47" s="21" t="n">
        <v>16647.19017985561</v>
      </c>
      <c r="E47" s="22" t="n">
        <v>18018.72780210832</v>
      </c>
      <c r="F47" s="21" t="n">
        <v>16609.96211431819</v>
      </c>
      <c r="G47" s="21" t="n">
        <v>15734.65342142405</v>
      </c>
      <c r="H47" s="22" t="n">
        <v>16370.09331633365</v>
      </c>
      <c r="I47" s="21" t="n">
        <v>16424.55911985227</v>
      </c>
      <c r="J47" s="22" t="n">
        <v>16521.703125</v>
      </c>
    </row>
    <row r="48">
      <c r="A48" s="18" t="n">
        <v>46229</v>
      </c>
      <c r="B48" s="19" t="n">
        <v>0.4895833333333333</v>
      </c>
      <c r="C48" s="3" t="n">
        <v>12</v>
      </c>
      <c r="D48" s="21" t="n">
        <v>16751.10610834718</v>
      </c>
      <c r="E48" s="22" t="n">
        <v>18119.80815740981</v>
      </c>
      <c r="F48" s="21" t="n">
        <v>16632.26616003246</v>
      </c>
      <c r="G48" s="21" t="n">
        <v>15719.15572480601</v>
      </c>
      <c r="H48" s="22" t="n">
        <v>16481.95342216247</v>
      </c>
      <c r="I48" s="21" t="n">
        <v>16574.81763070759</v>
      </c>
      <c r="J48" s="22" t="n">
        <v>16761.53515625</v>
      </c>
    </row>
    <row r="49">
      <c r="A49" s="18" t="n">
        <v>46229</v>
      </c>
      <c r="B49" s="19" t="n">
        <v>0.5</v>
      </c>
      <c r="C49" s="3" t="n">
        <v>12</v>
      </c>
      <c r="D49" s="21" t="n">
        <v>16772.25651410053</v>
      </c>
      <c r="E49" s="22" t="n">
        <v>18116.55880545483</v>
      </c>
      <c r="F49" s="21" t="n">
        <v>16640.84575003247</v>
      </c>
      <c r="G49" s="21" t="n">
        <v>15851.83363666506</v>
      </c>
      <c r="H49" s="22" t="n">
        <v>16396.1825526437</v>
      </c>
      <c r="I49" s="21" t="n">
        <v>16749.02668637823</v>
      </c>
      <c r="J49" s="22" t="n">
        <v>16654.212890625</v>
      </c>
    </row>
    <row r="50">
      <c r="A50" s="18" t="n">
        <v>46229</v>
      </c>
      <c r="B50" s="19" t="n">
        <v>0.5104166666666666</v>
      </c>
      <c r="C50" s="3" t="n">
        <v>13</v>
      </c>
      <c r="D50" s="21" t="n">
        <v>17690.78369087557</v>
      </c>
      <c r="E50" s="22" t="n">
        <v>18569.73986691252</v>
      </c>
      <c r="F50" s="21" t="n">
        <v>17442.59037119048</v>
      </c>
      <c r="G50" s="21" t="n">
        <v>16980.48837415958</v>
      </c>
      <c r="H50" s="22" t="n">
        <v>17316.96199383696</v>
      </c>
      <c r="I50" s="21" t="n">
        <v>17944.35676145046</v>
      </c>
      <c r="J50" s="22" t="n">
        <v>17703.03125</v>
      </c>
    </row>
    <row r="51">
      <c r="A51" s="18" t="n">
        <v>46229</v>
      </c>
      <c r="B51" s="19" t="n">
        <v>0.5208333333333334</v>
      </c>
      <c r="C51" s="3" t="n">
        <v>13</v>
      </c>
      <c r="D51" s="21" t="n">
        <v>17886.67723203256</v>
      </c>
      <c r="E51" s="22" t="n">
        <v>18961.08043809409</v>
      </c>
      <c r="F51" s="21" t="n">
        <v>17468.5629002381</v>
      </c>
      <c r="G51" s="21" t="n">
        <v>17414.30726842153</v>
      </c>
      <c r="H51" s="22" t="n">
        <v>17638.4675220812</v>
      </c>
      <c r="I51" s="21" t="n">
        <v>17730.19937286297</v>
      </c>
      <c r="J51" s="22" t="n">
        <v>17942.7734375</v>
      </c>
    </row>
    <row r="52">
      <c r="A52" s="18" t="n">
        <v>46229</v>
      </c>
      <c r="B52" s="19" t="n">
        <v>0.53125</v>
      </c>
      <c r="C52" s="3" t="n">
        <v>13</v>
      </c>
      <c r="D52" s="21" t="n">
        <v>17864.13028804394</v>
      </c>
      <c r="E52" s="22" t="n">
        <v>19027.20568652637</v>
      </c>
      <c r="F52" s="21" t="n">
        <v>17461.00207119048</v>
      </c>
      <c r="G52" s="21" t="n">
        <v>17454.47388778096</v>
      </c>
      <c r="H52" s="22" t="n">
        <v>17595.61264068224</v>
      </c>
      <c r="I52" s="21" t="n">
        <v>17729.45248391014</v>
      </c>
      <c r="J52" s="22" t="n">
        <v>17749.4921875</v>
      </c>
    </row>
    <row r="53">
      <c r="A53" s="18" t="n">
        <v>46229</v>
      </c>
      <c r="B53" s="19" t="n">
        <v>0.5416666666666666</v>
      </c>
      <c r="C53" s="3" t="n">
        <v>13</v>
      </c>
      <c r="D53" s="21" t="n">
        <v>17726.90583436388</v>
      </c>
      <c r="E53" s="22" t="n">
        <v>19013.36640566476</v>
      </c>
      <c r="F53" s="21" t="n">
        <v>17410.55689785715</v>
      </c>
      <c r="G53" s="21" t="n">
        <v>17098.9736988262</v>
      </c>
      <c r="H53" s="22" t="n">
        <v>17544.0673922739</v>
      </c>
      <c r="I53" s="21" t="n">
        <v>17442.74840553975</v>
      </c>
      <c r="J53" s="22" t="n">
        <v>17677.494140625</v>
      </c>
    </row>
    <row r="54">
      <c r="A54" s="18" t="n">
        <v>46229</v>
      </c>
      <c r="B54" s="19" t="n">
        <v>0.5520833333333334</v>
      </c>
      <c r="C54" s="3" t="n">
        <v>14</v>
      </c>
      <c r="D54" s="21" t="n">
        <v>17883.07736202994</v>
      </c>
      <c r="E54" s="22" t="n">
        <v>19048.80901724687</v>
      </c>
      <c r="F54" s="21" t="n">
        <v>17403.22196857143</v>
      </c>
      <c r="G54" s="21" t="n">
        <v>17414.30726842153</v>
      </c>
      <c r="H54" s="22" t="n">
        <v>17570.41055971625</v>
      </c>
      <c r="I54" s="21" t="n">
        <v>17724.23608728677</v>
      </c>
      <c r="J54" s="22" t="n">
        <v>17954.486328125</v>
      </c>
    </row>
    <row r="55">
      <c r="A55" s="18" t="n">
        <v>46229</v>
      </c>
      <c r="B55" s="19" t="n">
        <v>0.5625</v>
      </c>
      <c r="C55" s="3" t="n">
        <v>14</v>
      </c>
      <c r="D55" s="21" t="n">
        <v>17918.35738371882</v>
      </c>
      <c r="E55" s="22" t="n">
        <v>19082.85258550943</v>
      </c>
      <c r="F55" s="21" t="n">
        <v>17496.120375</v>
      </c>
      <c r="G55" s="21" t="n">
        <v>17401.50466842153</v>
      </c>
      <c r="H55" s="22" t="n">
        <v>17653.91591389756</v>
      </c>
      <c r="I55" s="21" t="n">
        <v>17713.61253668648</v>
      </c>
      <c r="J55" s="22" t="n">
        <v>17986.068359375</v>
      </c>
    </row>
    <row r="56">
      <c r="A56" s="18" t="n">
        <v>46229</v>
      </c>
      <c r="B56" s="19" t="n">
        <v>0.5729166666666666</v>
      </c>
      <c r="C56" s="3" t="n">
        <v>14</v>
      </c>
      <c r="D56" s="21" t="n">
        <v>17887.37767457355</v>
      </c>
      <c r="E56" s="22" t="n">
        <v>19255.26345301241</v>
      </c>
      <c r="F56" s="21" t="n">
        <v>17648.31494562771</v>
      </c>
      <c r="G56" s="21" t="n">
        <v>17185.47600577055</v>
      </c>
      <c r="H56" s="22" t="n">
        <v>17588.60033074287</v>
      </c>
      <c r="I56" s="21" t="n">
        <v>17576.41993955726</v>
      </c>
      <c r="J56" s="22" t="n">
        <v>17871.875</v>
      </c>
    </row>
    <row r="57">
      <c r="A57" s="18" t="n">
        <v>46229</v>
      </c>
      <c r="B57" s="19" t="n">
        <v>0.5833333333333334</v>
      </c>
      <c r="C57" s="3" t="n">
        <v>14</v>
      </c>
      <c r="D57" s="21" t="n">
        <v>17750.23800370081</v>
      </c>
      <c r="E57" s="22" t="n">
        <v>19333.74201646819</v>
      </c>
      <c r="F57" s="21" t="n">
        <v>17501.52814372295</v>
      </c>
      <c r="G57" s="21" t="n">
        <v>17034.80169316761</v>
      </c>
      <c r="H57" s="22" t="n">
        <v>17366.18204474765</v>
      </c>
      <c r="I57" s="21" t="n">
        <v>17485.36720024068</v>
      </c>
      <c r="J57" s="22" t="n">
        <v>17552.8828125</v>
      </c>
    </row>
    <row r="58">
      <c r="A58" s="18" t="n">
        <v>46229</v>
      </c>
      <c r="B58" s="19" t="n">
        <v>0.59375</v>
      </c>
      <c r="C58" s="3" t="n">
        <v>15</v>
      </c>
      <c r="D58" s="21" t="n">
        <v>17662.43198665176</v>
      </c>
      <c r="E58" s="22" t="n">
        <v>19387.69375298443</v>
      </c>
      <c r="F58" s="21" t="n">
        <v>17472.62314714286</v>
      </c>
      <c r="G58" s="21" t="n">
        <v>17034.80169316761</v>
      </c>
      <c r="H58" s="22" t="n">
        <v>17170.7085611771</v>
      </c>
      <c r="I58" s="21" t="n">
        <v>17359.68949973769</v>
      </c>
      <c r="J58" s="22" t="n">
        <v>17308.216796875</v>
      </c>
    </row>
    <row r="59">
      <c r="A59" s="18" t="n">
        <v>46229</v>
      </c>
      <c r="B59" s="19" t="n">
        <v>0.6041666666666666</v>
      </c>
      <c r="C59" s="3" t="n">
        <v>15</v>
      </c>
      <c r="D59" s="21" t="n">
        <v>17824.72132584752</v>
      </c>
      <c r="E59" s="22" t="n">
        <v>19595.42602230787</v>
      </c>
      <c r="F59" s="21" t="n">
        <v>17845.04113380953</v>
      </c>
      <c r="G59" s="21" t="n">
        <v>17040.27794453037</v>
      </c>
      <c r="H59" s="22" t="n">
        <v>17348.28829271256</v>
      </c>
      <c r="I59" s="21" t="n">
        <v>17447.30296230983</v>
      </c>
      <c r="J59" s="22" t="n">
        <v>17429.62890625</v>
      </c>
    </row>
    <row r="60">
      <c r="A60" s="18" t="n">
        <v>46229</v>
      </c>
      <c r="B60" s="19" t="n">
        <v>0.6145833333333334</v>
      </c>
      <c r="C60" s="3" t="n">
        <v>15</v>
      </c>
      <c r="D60" s="21" t="n">
        <v>18114.75284255247</v>
      </c>
      <c r="E60" s="22" t="n">
        <v>19953.18024840136</v>
      </c>
      <c r="F60" s="21" t="n">
        <v>17732.52945559524</v>
      </c>
      <c r="G60" s="21" t="n">
        <v>17040.27794453037</v>
      </c>
      <c r="H60" s="22" t="n">
        <v>17665.1790763669</v>
      </c>
      <c r="I60" s="21" t="n">
        <v>17894.23009295055</v>
      </c>
      <c r="J60" s="22" t="n">
        <v>18112.4609375</v>
      </c>
    </row>
    <row r="61">
      <c r="A61" s="18" t="n">
        <v>46229</v>
      </c>
      <c r="B61" s="19" t="n">
        <v>0.625</v>
      </c>
      <c r="C61" s="3" t="n">
        <v>15</v>
      </c>
      <c r="D61" s="21" t="n">
        <v>18146.13674695372</v>
      </c>
      <c r="E61" s="22" t="n">
        <v>20385.10455853992</v>
      </c>
      <c r="F61" s="21" t="n">
        <v>17756.86318119048</v>
      </c>
      <c r="G61" s="21" t="n">
        <v>16839.09352317813</v>
      </c>
      <c r="H61" s="22" t="n">
        <v>17724.51386648643</v>
      </c>
      <c r="I61" s="21" t="n">
        <v>17858.48527467076</v>
      </c>
      <c r="J61" s="22" t="n">
        <v>17981.9453125</v>
      </c>
    </row>
    <row r="62">
      <c r="A62" s="18" t="n">
        <v>46229</v>
      </c>
      <c r="B62" s="19" t="n">
        <v>0.6354166666666666</v>
      </c>
      <c r="C62" s="3" t="n">
        <v>16</v>
      </c>
      <c r="D62" s="21" t="n">
        <v>18021.68714709876</v>
      </c>
      <c r="E62" s="22" t="n">
        <v>20600.65358708214</v>
      </c>
      <c r="F62" s="21" t="n">
        <v>17414.41428734128</v>
      </c>
      <c r="G62" s="21" t="n">
        <v>16720.69910919432</v>
      </c>
      <c r="H62" s="22" t="n">
        <v>18015.79087141332</v>
      </c>
      <c r="I62" s="21" t="n">
        <v>17342.44195095275</v>
      </c>
      <c r="J62" s="22" t="n">
        <v>17739.853515625</v>
      </c>
    </row>
    <row r="63">
      <c r="A63" s="18" t="n">
        <v>46229</v>
      </c>
      <c r="B63" s="19" t="n">
        <v>0.6458333333333334</v>
      </c>
      <c r="C63" s="3" t="n">
        <v>16</v>
      </c>
      <c r="D63" s="21" t="n">
        <v>18459.27995069064</v>
      </c>
      <c r="E63" s="22" t="n">
        <v>21127.72102942922</v>
      </c>
      <c r="F63" s="21" t="n">
        <v>17938.10128293651</v>
      </c>
      <c r="G63" s="21" t="n">
        <v>17518.52253555163</v>
      </c>
      <c r="H63" s="22" t="n">
        <v>18151.74615432399</v>
      </c>
      <c r="I63" s="21" t="n">
        <v>17516.81551105294</v>
      </c>
      <c r="J63" s="22" t="n">
        <v>18194.484375</v>
      </c>
    </row>
    <row r="64">
      <c r="A64" s="18" t="n">
        <v>46229</v>
      </c>
      <c r="B64" s="19" t="n">
        <v>0.65625</v>
      </c>
      <c r="C64" s="3" t="n">
        <v>16</v>
      </c>
      <c r="D64" s="21" t="n">
        <v>18816.23193057551</v>
      </c>
      <c r="E64" s="22" t="n">
        <v>21639.03058195729</v>
      </c>
      <c r="F64" s="21" t="n">
        <v>18298.65547769841</v>
      </c>
      <c r="G64" s="21" t="n">
        <v>17488.4633626087</v>
      </c>
      <c r="H64" s="22" t="n">
        <v>18320.07568810657</v>
      </c>
      <c r="I64" s="21" t="n">
        <v>18190.80776681182</v>
      </c>
      <c r="J64" s="22" t="n">
        <v>18577.60546875</v>
      </c>
    </row>
    <row r="65">
      <c r="A65" s="18" t="n">
        <v>46229</v>
      </c>
      <c r="B65" s="19" t="n">
        <v>0.6666666666666666</v>
      </c>
      <c r="C65" s="3" t="n">
        <v>16</v>
      </c>
      <c r="D65" s="21" t="n">
        <v>19132.15496080904</v>
      </c>
      <c r="E65" s="22" t="n">
        <v>22063.53976013909</v>
      </c>
      <c r="F65" s="21" t="n">
        <v>18536.97397507936</v>
      </c>
      <c r="G65" s="21" t="n">
        <v>17378.43862295059</v>
      </c>
      <c r="H65" s="22" t="n">
        <v>18819.03468052628</v>
      </c>
      <c r="I65" s="21" t="n">
        <v>18714.99913927367</v>
      </c>
      <c r="J65" s="22" t="n">
        <v>18874.751953125</v>
      </c>
    </row>
    <row r="66">
      <c r="A66" s="18" t="n">
        <v>46229</v>
      </c>
      <c r="B66" s="19" t="n">
        <v>0.6770833333333334</v>
      </c>
      <c r="C66" s="3" t="n">
        <v>17</v>
      </c>
      <c r="D66" s="21" t="n">
        <v>19529.37756386691</v>
      </c>
      <c r="E66" s="22" t="n">
        <v>22471.25956823699</v>
      </c>
      <c r="F66" s="21" t="n">
        <v>18913.06807269841</v>
      </c>
      <c r="G66" s="21" t="n">
        <v>18077.48363041106</v>
      </c>
      <c r="H66" s="22" t="n">
        <v>19454.93828579838</v>
      </c>
      <c r="I66" s="21" t="n">
        <v>18863.81219499172</v>
      </c>
      <c r="J66" s="22" t="n">
        <v>19052.947265625</v>
      </c>
    </row>
    <row r="67">
      <c r="A67" s="18" t="n">
        <v>46229</v>
      </c>
      <c r="B67" s="19" t="n">
        <v>0.6875</v>
      </c>
      <c r="C67" s="3" t="n">
        <v>17</v>
      </c>
      <c r="D67" s="21" t="n">
        <v>19823.45725483978</v>
      </c>
      <c r="E67" s="22" t="n">
        <v>22823.81010256534</v>
      </c>
      <c r="F67" s="21" t="n">
        <v>19409.12988547619</v>
      </c>
      <c r="G67" s="21" t="n">
        <v>18208.63716120605</v>
      </c>
      <c r="H67" s="22" t="n">
        <v>19896.06630341502</v>
      </c>
      <c r="I67" s="21" t="n">
        <v>19132.13165514478</v>
      </c>
      <c r="J67" s="22" t="n">
        <v>19143.8359375</v>
      </c>
    </row>
    <row r="68">
      <c r="A68" s="18" t="n">
        <v>46229</v>
      </c>
      <c r="B68" s="19" t="n">
        <v>0.6979166666666666</v>
      </c>
      <c r="C68" s="3" t="n">
        <v>17</v>
      </c>
      <c r="D68" s="21" t="n">
        <v>20405.5724752908</v>
      </c>
      <c r="E68" s="22" t="n">
        <v>23192.92375490977</v>
      </c>
      <c r="F68" s="21" t="n">
        <v>20459.01301630953</v>
      </c>
      <c r="G68" s="21" t="n">
        <v>18587.76749826895</v>
      </c>
      <c r="H68" s="22" t="n">
        <v>20587.90240035644</v>
      </c>
      <c r="I68" s="21" t="n">
        <v>19846.64383119596</v>
      </c>
      <c r="J68" s="22" t="n">
        <v>19467.953125</v>
      </c>
    </row>
    <row r="69">
      <c r="A69" s="18" t="n">
        <v>46229</v>
      </c>
      <c r="B69" s="19" t="n">
        <v>0.7083333333333334</v>
      </c>
      <c r="C69" s="3" t="n">
        <v>17</v>
      </c>
      <c r="D69" s="21" t="n">
        <v>21587.15994332673</v>
      </c>
      <c r="E69" s="22" t="n">
        <v>23620.43107295362</v>
      </c>
      <c r="F69" s="21" t="n">
        <v>20853.40284035714</v>
      </c>
      <c r="G69" s="21" t="n">
        <v>22149.4778764493</v>
      </c>
      <c r="H69" s="22" t="n">
        <v>21349.18425666743</v>
      </c>
      <c r="I69" s="21" t="n">
        <v>20714.78419986719</v>
      </c>
      <c r="J69" s="22" t="n">
        <v>20691.703125</v>
      </c>
    </row>
    <row r="70">
      <c r="A70" s="18" t="n">
        <v>46229</v>
      </c>
      <c r="B70" s="19" t="n">
        <v>0.71875</v>
      </c>
      <c r="C70" s="3" t="n">
        <v>18</v>
      </c>
      <c r="D70" s="21" t="n">
        <v>21452.65126445289</v>
      </c>
      <c r="E70" s="22" t="n">
        <v>22612.7590521565</v>
      </c>
      <c r="F70" s="21" t="n">
        <v>20747.83395630952</v>
      </c>
      <c r="G70" s="21" t="n">
        <v>22261.70452681859</v>
      </c>
      <c r="H70" s="22" t="n">
        <v>21304.06793371732</v>
      </c>
      <c r="I70" s="21" t="n">
        <v>20960.1817280129</v>
      </c>
      <c r="J70" s="22" t="n">
        <v>20770.9140625</v>
      </c>
    </row>
    <row r="71">
      <c r="A71" s="18" t="n">
        <v>46229</v>
      </c>
      <c r="B71" s="19" t="n">
        <v>0.7291666666666666</v>
      </c>
      <c r="C71" s="3" t="n">
        <v>18</v>
      </c>
      <c r="D71" s="21" t="n">
        <v>21630.86548512059</v>
      </c>
      <c r="E71" s="22" t="n">
        <v>22901.61483237323</v>
      </c>
      <c r="F71" s="21" t="n">
        <v>21111.84197773809</v>
      </c>
      <c r="G71" s="21" t="n">
        <v>22090.22977683256</v>
      </c>
      <c r="H71" s="22" t="n">
        <v>21318.14711489155</v>
      </c>
      <c r="I71" s="21" t="n">
        <v>21303.77413208032</v>
      </c>
      <c r="J71" s="22" t="n">
        <v>20948.041015625</v>
      </c>
    </row>
    <row r="72">
      <c r="A72" s="18" t="n">
        <v>46229</v>
      </c>
      <c r="B72" s="19" t="n">
        <v>0.7395833333333334</v>
      </c>
      <c r="C72" s="3" t="n">
        <v>18</v>
      </c>
      <c r="D72" s="21" t="n">
        <v>21687.32381031381</v>
      </c>
      <c r="E72" s="22" t="n">
        <v>23148.07712133297</v>
      </c>
      <c r="F72" s="21" t="n">
        <v>21173.07189749999</v>
      </c>
      <c r="G72" s="21" t="n">
        <v>21997.50086943067</v>
      </c>
      <c r="H72" s="22" t="n">
        <v>21110.01838559805</v>
      </c>
      <c r="I72" s="21" t="n">
        <v>21410.31919984245</v>
      </c>
      <c r="J72" s="22" t="n">
        <v>21109.115234375</v>
      </c>
    </row>
    <row r="73">
      <c r="A73" s="18" t="n">
        <v>46229</v>
      </c>
      <c r="B73" s="19" t="n">
        <v>0.75</v>
      </c>
      <c r="C73" s="3" t="n">
        <v>18</v>
      </c>
      <c r="D73" s="21" t="n">
        <v>21852.89077477047</v>
      </c>
      <c r="E73" s="22" t="n">
        <v>23401.0944531003</v>
      </c>
      <c r="F73" s="21" t="n">
        <v>21214.62524488096</v>
      </c>
      <c r="G73" s="21" t="n">
        <v>22052.62433321292</v>
      </c>
      <c r="H73" s="22" t="n">
        <v>21139.53886529496</v>
      </c>
      <c r="I73" s="21" t="n">
        <v>21523.56742038334</v>
      </c>
      <c r="J73" s="22" t="n">
        <v>21569.140625</v>
      </c>
    </row>
    <row r="74">
      <c r="A74" s="18" t="n">
        <v>46229</v>
      </c>
      <c r="B74" s="19" t="n">
        <v>0.7604166666666666</v>
      </c>
      <c r="C74" s="3" t="n">
        <v>19</v>
      </c>
      <c r="D74" s="21" t="n">
        <v>21897.23808922816</v>
      </c>
      <c r="E74" s="22" t="n">
        <v>23653.02282331727</v>
      </c>
      <c r="F74" s="21" t="n">
        <v>21368.72081952382</v>
      </c>
      <c r="G74" s="21" t="n">
        <v>21947.54465614108</v>
      </c>
      <c r="H74" s="22" t="n">
        <v>21154.32532408907</v>
      </c>
      <c r="I74" s="21" t="n">
        <v>21718.72314652148</v>
      </c>
      <c r="J74" s="22" t="n">
        <v>21298.04296875</v>
      </c>
    </row>
    <row r="75">
      <c r="A75" s="18" t="n">
        <v>46229</v>
      </c>
      <c r="B75" s="19" t="n">
        <v>0.7708333333333334</v>
      </c>
      <c r="C75" s="3" t="n">
        <v>19</v>
      </c>
      <c r="D75" s="21" t="n">
        <v>22126.02436573474</v>
      </c>
      <c r="E75" s="22" t="n">
        <v>23856.36429317643</v>
      </c>
      <c r="F75" s="21" t="n">
        <v>21665.83276761905</v>
      </c>
      <c r="G75" s="21" t="n">
        <v>22053.09414016176</v>
      </c>
      <c r="H75" s="22" t="n">
        <v>21222.65214532458</v>
      </c>
      <c r="I75" s="21" t="n">
        <v>22033.13907081354</v>
      </c>
      <c r="J75" s="22" t="n">
        <v>21651.90625</v>
      </c>
    </row>
    <row r="76">
      <c r="A76" s="18" t="n">
        <v>46229</v>
      </c>
      <c r="B76" s="19" t="n">
        <v>0.78125</v>
      </c>
      <c r="C76" s="3" t="n">
        <v>19</v>
      </c>
      <c r="D76" s="21" t="n">
        <v>22282.5912195871</v>
      </c>
      <c r="E76" s="22" t="n">
        <v>24018.38725119755</v>
      </c>
      <c r="F76" s="21" t="n">
        <v>21770.50817904762</v>
      </c>
      <c r="G76" s="21" t="n">
        <v>22021.96089016176</v>
      </c>
      <c r="H76" s="22" t="n">
        <v>21438.47247643909</v>
      </c>
      <c r="I76" s="21" t="n">
        <v>22140.75274943835</v>
      </c>
      <c r="J76" s="22" t="n">
        <v>22022.927734375</v>
      </c>
    </row>
    <row r="77">
      <c r="A77" s="18" t="n">
        <v>46229</v>
      </c>
      <c r="B77" s="19" t="n">
        <v>0.7916666666666666</v>
      </c>
      <c r="C77" s="3" t="n">
        <v>19</v>
      </c>
      <c r="D77" s="21" t="n">
        <v>22323.51529744118</v>
      </c>
      <c r="E77" s="22" t="n">
        <v>24141.06545632161</v>
      </c>
      <c r="F77" s="21" t="n">
        <v>21989.42436825397</v>
      </c>
      <c r="G77" s="21" t="n">
        <v>21824.97952483659</v>
      </c>
      <c r="H77" s="22" t="n">
        <v>21458.42784256254</v>
      </c>
      <c r="I77" s="21" t="n">
        <v>22346.21160336803</v>
      </c>
      <c r="J77" s="22" t="n">
        <v>21877.421875</v>
      </c>
    </row>
    <row r="78">
      <c r="A78" s="18" t="n">
        <v>46229</v>
      </c>
      <c r="B78" s="19" t="n">
        <v>0.8020833333333334</v>
      </c>
      <c r="C78" s="3" t="n">
        <v>20</v>
      </c>
      <c r="D78" s="21" t="n">
        <v>22736.35777248333</v>
      </c>
      <c r="E78" s="22" t="n">
        <v>25404.27304431766</v>
      </c>
      <c r="F78" s="21" t="n">
        <v>22283.47434515873</v>
      </c>
      <c r="G78" s="21" t="n">
        <v>22038.44059001119</v>
      </c>
      <c r="H78" s="22" t="n">
        <v>21765.56620709573</v>
      </c>
      <c r="I78" s="21" t="n">
        <v>22469.31434138132</v>
      </c>
      <c r="J78" s="22" t="n">
        <v>22064.931640625</v>
      </c>
    </row>
    <row r="79">
      <c r="A79" s="18" t="n">
        <v>46229</v>
      </c>
      <c r="B79" s="19" t="n">
        <v>0.8125</v>
      </c>
      <c r="C79" s="3" t="n">
        <v>20</v>
      </c>
      <c r="D79" s="21" t="n">
        <v>22786.76537839348</v>
      </c>
      <c r="E79" s="22" t="n">
        <v>25486.91153767284</v>
      </c>
      <c r="F79" s="21" t="n">
        <v>22153.95643904762</v>
      </c>
      <c r="G79" s="21" t="n">
        <v>21853.10858325818</v>
      </c>
      <c r="H79" s="22" t="n">
        <v>21923.72067880135</v>
      </c>
      <c r="I79" s="21" t="n">
        <v>22557.62310320729</v>
      </c>
      <c r="J79" s="22" t="n">
        <v>22337.185546875</v>
      </c>
    </row>
    <row r="80">
      <c r="A80" s="18" t="n">
        <v>46229</v>
      </c>
      <c r="B80" s="19" t="n">
        <v>0.8229166666666666</v>
      </c>
      <c r="C80" s="3" t="n">
        <v>20</v>
      </c>
      <c r="D80" s="21" t="n">
        <v>22711.84323025289</v>
      </c>
      <c r="E80" s="22" t="n">
        <v>25471.67761597992</v>
      </c>
      <c r="F80" s="21" t="n">
        <v>22224.05457071429</v>
      </c>
      <c r="G80" s="21" t="n">
        <v>21729.25870905363</v>
      </c>
      <c r="H80" s="22" t="n">
        <v>21938.17815057595</v>
      </c>
      <c r="I80" s="21" t="n">
        <v>22522.49704780177</v>
      </c>
      <c r="J80" s="22" t="n">
        <v>21989.8984375</v>
      </c>
    </row>
    <row r="81">
      <c r="A81" s="18" t="n">
        <v>46229</v>
      </c>
      <c r="B81" s="19" t="n">
        <v>0.8333333333333334</v>
      </c>
      <c r="C81" s="3" t="n">
        <v>20</v>
      </c>
      <c r="D81" s="21" t="n">
        <v>22686.37551762091</v>
      </c>
      <c r="E81" s="22" t="n">
        <v>25451.85423651724</v>
      </c>
      <c r="F81" s="21" t="n">
        <v>22184.65013738095</v>
      </c>
      <c r="G81" s="21" t="n">
        <v>21853.10858325818</v>
      </c>
      <c r="H81" s="22" t="n">
        <v>21823.63940701073</v>
      </c>
      <c r="I81" s="21" t="n">
        <v>22252.51272392191</v>
      </c>
      <c r="J81" s="22" t="n">
        <v>22158.5703125</v>
      </c>
    </row>
    <row r="82">
      <c r="A82" s="18" t="n">
        <v>46229</v>
      </c>
      <c r="B82" s="19" t="n">
        <v>0.84375</v>
      </c>
      <c r="C82" s="3" t="n">
        <v>21</v>
      </c>
      <c r="D82" s="21" t="n">
        <v>22614.18052477355</v>
      </c>
      <c r="E82" s="22" t="n">
        <v>25464.98793822172</v>
      </c>
      <c r="F82" s="21" t="n">
        <v>22160.13895071429</v>
      </c>
      <c r="G82" s="21" t="n">
        <v>22078.66240776203</v>
      </c>
      <c r="H82" s="22" t="n">
        <v>21657.96850021452</v>
      </c>
      <c r="I82" s="21" t="n">
        <v>21951.96031099697</v>
      </c>
      <c r="J82" s="22" t="n">
        <v>21988.845703125</v>
      </c>
    </row>
    <row r="83">
      <c r="A83" s="18" t="n">
        <v>46229</v>
      </c>
      <c r="B83" s="19" t="n">
        <v>0.8541666666666666</v>
      </c>
      <c r="C83" s="3" t="n">
        <v>21</v>
      </c>
      <c r="D83" s="21" t="n">
        <v>22490.11780565919</v>
      </c>
      <c r="E83" s="22" t="n">
        <v>25427.73088620705</v>
      </c>
      <c r="F83" s="21" t="n">
        <v>21847.20053642857</v>
      </c>
      <c r="G83" s="21" t="n">
        <v>22095.98384276202</v>
      </c>
      <c r="H83" s="22" t="n">
        <v>21490.10121965842</v>
      </c>
      <c r="I83" s="21" t="n">
        <v>21867.42851273661</v>
      </c>
      <c r="J83" s="22" t="n">
        <v>21818.966796875</v>
      </c>
    </row>
    <row r="84">
      <c r="A84" s="18" t="n">
        <v>46229</v>
      </c>
      <c r="B84" s="19" t="n">
        <v>0.8645833333333334</v>
      </c>
      <c r="C84" s="3" t="n">
        <v>21</v>
      </c>
      <c r="D84" s="21" t="n">
        <v>22542.01868405065</v>
      </c>
      <c r="E84" s="22" t="n">
        <v>25385.79512495086</v>
      </c>
      <c r="F84" s="21" t="n">
        <v>21834.99866714286</v>
      </c>
      <c r="G84" s="21" t="n">
        <v>22087.33870276202</v>
      </c>
      <c r="H84" s="22" t="n">
        <v>21527.99954742552</v>
      </c>
      <c r="I84" s="21" t="n">
        <v>22023.60816952959</v>
      </c>
      <c r="J84" s="22" t="n">
        <v>21992.98828125</v>
      </c>
    </row>
    <row r="85">
      <c r="A85" s="18" t="n">
        <v>46229</v>
      </c>
      <c r="B85" s="19" t="n">
        <v>0.875</v>
      </c>
      <c r="C85" s="3" t="n">
        <v>21</v>
      </c>
      <c r="D85" s="21" t="n">
        <v>22588.95871583693</v>
      </c>
      <c r="E85" s="22" t="n">
        <v>25340.85492965605</v>
      </c>
      <c r="F85" s="21" t="n">
        <v>21804.19043214286</v>
      </c>
      <c r="G85" s="21" t="n">
        <v>22057.69534872671</v>
      </c>
      <c r="H85" s="22" t="n">
        <v>21590.24599588726</v>
      </c>
      <c r="I85" s="21" t="n">
        <v>22161.96464297365</v>
      </c>
      <c r="J85" s="22" t="n">
        <v>22175.6640625</v>
      </c>
    </row>
    <row r="86">
      <c r="A86" s="18" t="n">
        <v>46229</v>
      </c>
      <c r="B86" s="19" t="n">
        <v>0.8854166666666666</v>
      </c>
      <c r="C86" s="3" t="n">
        <v>22</v>
      </c>
      <c r="D86" s="21" t="n">
        <v>22605.88060394298</v>
      </c>
      <c r="E86" s="22" t="n">
        <v>25325.80585254785</v>
      </c>
      <c r="F86" s="21" t="n">
        <v>21831.16211857143</v>
      </c>
      <c r="G86" s="21" t="n">
        <v>22012.42523769222</v>
      </c>
      <c r="H86" s="22" t="n">
        <v>21550.59664301074</v>
      </c>
      <c r="I86" s="21" t="n">
        <v>22226.2056664878</v>
      </c>
      <c r="J86" s="22" t="n">
        <v>22274.232421875</v>
      </c>
    </row>
    <row r="87">
      <c r="A87" s="18" t="n">
        <v>46229</v>
      </c>
      <c r="B87" s="19" t="n">
        <v>0.8958333333333334</v>
      </c>
      <c r="C87" s="3" t="n">
        <v>22</v>
      </c>
      <c r="D87" s="21" t="n">
        <v>22659.19139401682</v>
      </c>
      <c r="E87" s="22" t="n">
        <v>25335.59391881695</v>
      </c>
      <c r="F87" s="21" t="n">
        <v>21946.00082880952</v>
      </c>
      <c r="G87" s="21" t="n">
        <v>22061.87430469541</v>
      </c>
      <c r="H87" s="22" t="n">
        <v>21625.0478801011</v>
      </c>
      <c r="I87" s="21" t="n">
        <v>22320.38369696915</v>
      </c>
      <c r="J87" s="22" t="n">
        <v>22259.68359375</v>
      </c>
    </row>
    <row r="88">
      <c r="A88" s="18" t="n">
        <v>46229</v>
      </c>
      <c r="B88" s="19" t="n">
        <v>0.90625</v>
      </c>
      <c r="C88" s="3" t="n">
        <v>22</v>
      </c>
      <c r="D88" s="21" t="n">
        <v>22732.31656066937</v>
      </c>
      <c r="E88" s="22" t="n">
        <v>25349.79489273001</v>
      </c>
      <c r="F88" s="21" t="n">
        <v>22008.76671642858</v>
      </c>
      <c r="G88" s="21" t="n">
        <v>22091.60455198299</v>
      </c>
      <c r="H88" s="22" t="n">
        <v>21743.63772228318</v>
      </c>
      <c r="I88" s="21" t="n">
        <v>22369.50676862529</v>
      </c>
      <c r="J88" s="22" t="n">
        <v>22430.6484375</v>
      </c>
    </row>
    <row r="89">
      <c r="A89" s="18" t="n">
        <v>46229</v>
      </c>
      <c r="B89" s="19" t="n">
        <v>0.9166666666666666</v>
      </c>
      <c r="C89" s="3" t="n">
        <v>22</v>
      </c>
      <c r="D89" s="21" t="n">
        <v>22614.60819327881</v>
      </c>
      <c r="E89" s="22" t="n">
        <v>25306.29122920059</v>
      </c>
      <c r="F89" s="21" t="n">
        <v>21964.41191735931</v>
      </c>
      <c r="G89" s="21" t="n">
        <v>22046.29186253855</v>
      </c>
      <c r="H89" s="22" t="n">
        <v>21569.99124568927</v>
      </c>
      <c r="I89" s="21" t="n">
        <v>22217.59458918967</v>
      </c>
      <c r="J89" s="22" t="n">
        <v>22180.583984375</v>
      </c>
    </row>
    <row r="90">
      <c r="A90" s="18" t="n">
        <v>46229</v>
      </c>
      <c r="B90" s="19" t="n">
        <v>0.9270833333333334</v>
      </c>
      <c r="C90" s="3" t="n">
        <v>23</v>
      </c>
      <c r="D90" s="21" t="n">
        <v>22852.89339567552</v>
      </c>
      <c r="E90" s="22" t="n">
        <v>25382.03939021043</v>
      </c>
      <c r="F90" s="21" t="n">
        <v>22331.76053997835</v>
      </c>
      <c r="G90" s="21" t="n">
        <v>21998.58650436394</v>
      </c>
      <c r="H90" s="22" t="n">
        <v>21885.70342669663</v>
      </c>
      <c r="I90" s="21" t="n">
        <v>22572.22184302587</v>
      </c>
      <c r="J90" s="22" t="n">
        <v>22547.64453125</v>
      </c>
    </row>
    <row r="91">
      <c r="A91" s="18" t="n">
        <v>46229</v>
      </c>
      <c r="B91" s="19" t="n">
        <v>0.9375</v>
      </c>
      <c r="C91" s="3" t="n">
        <v>23</v>
      </c>
      <c r="D91" s="21" t="n">
        <v>22876.10690612236</v>
      </c>
      <c r="E91" s="22" t="n">
        <v>25410.13800853724</v>
      </c>
      <c r="F91" s="21" t="n">
        <v>22412.58045902597</v>
      </c>
      <c r="G91" s="21" t="n">
        <v>21938.74423789573</v>
      </c>
      <c r="H91" s="22" t="n">
        <v>22045.43484295007</v>
      </c>
      <c r="I91" s="21" t="n">
        <v>22699.04582006275</v>
      </c>
      <c r="J91" s="22" t="n">
        <v>22365.943359375</v>
      </c>
    </row>
    <row r="92">
      <c r="A92" s="18" t="n">
        <v>46229</v>
      </c>
      <c r="B92" s="19" t="n">
        <v>0.9479166666666666</v>
      </c>
      <c r="C92" s="3" t="n">
        <v>23</v>
      </c>
      <c r="D92" s="21" t="n">
        <v>23052.07032497304</v>
      </c>
      <c r="E92" s="22" t="n">
        <v>25418.22432714686</v>
      </c>
      <c r="F92" s="21" t="n">
        <v>22793.88141259741</v>
      </c>
      <c r="G92" s="21" t="n">
        <v>22235.70851431414</v>
      </c>
      <c r="H92" s="22" t="n">
        <v>22582.33681971282</v>
      </c>
      <c r="I92" s="21" t="n">
        <v>22703.21161268476</v>
      </c>
      <c r="J92" s="22" t="n">
        <v>22282.05859375</v>
      </c>
    </row>
    <row r="93">
      <c r="A93" s="18" t="n">
        <v>46229</v>
      </c>
      <c r="B93" s="19" t="n">
        <v>0.9583333333333334</v>
      </c>
      <c r="C93" s="3" t="n">
        <v>23</v>
      </c>
      <c r="D93" s="21" t="n">
        <v>23430.59903033105</v>
      </c>
      <c r="E93" s="22" t="n">
        <v>25387.18502503701</v>
      </c>
      <c r="F93" s="21" t="n">
        <v>23097.74506845239</v>
      </c>
      <c r="G93" s="21" t="n">
        <v>22890.77638024144</v>
      </c>
      <c r="H93" s="22" t="n">
        <v>22830.13845369945</v>
      </c>
      <c r="I93" s="21" t="n">
        <v>23295.24542602483</v>
      </c>
      <c r="J93" s="22" t="n">
        <v>22808.255859375</v>
      </c>
    </row>
    <row r="94">
      <c r="A94" s="18" t="n">
        <v>46229</v>
      </c>
      <c r="B94" s="19" t="n">
        <v>0.96875</v>
      </c>
      <c r="C94" s="3" t="n">
        <v>24</v>
      </c>
      <c r="D94" s="21" t="n">
        <v>23545.58782844281</v>
      </c>
      <c r="E94" s="22" t="n">
        <v>25485.46659764771</v>
      </c>
      <c r="F94" s="21" t="n">
        <v>23237.48656428572</v>
      </c>
      <c r="G94" s="21" t="n">
        <v>22908.89541034013</v>
      </c>
      <c r="H94" s="22" t="n">
        <v>23167.40850830976</v>
      </c>
      <c r="I94" s="21" t="n">
        <v>23467.95521993929</v>
      </c>
      <c r="J94" s="22" t="n">
        <v>22758.548828125</v>
      </c>
    </row>
    <row r="95">
      <c r="A95" s="18" t="n">
        <v>46229</v>
      </c>
      <c r="B95" s="19" t="n">
        <v>0.9791666666666666</v>
      </c>
      <c r="C95" s="3" t="n">
        <v>24</v>
      </c>
      <c r="D95" s="21" t="n">
        <v>23590.30805258923</v>
      </c>
      <c r="E95" s="22" t="n">
        <v>25327.75855109276</v>
      </c>
      <c r="F95" s="21" t="n">
        <v>23279.13694413003</v>
      </c>
      <c r="G95" s="21" t="n">
        <v>22867.10752233941</v>
      </c>
      <c r="H95" s="22" t="n">
        <v>23122.31020362748</v>
      </c>
      <c r="I95" s="21" t="n">
        <v>23609.47866874748</v>
      </c>
      <c r="J95" s="22" t="n">
        <v>23078.994140625</v>
      </c>
    </row>
    <row r="96">
      <c r="A96" s="18" t="n">
        <v>46229</v>
      </c>
      <c r="B96" s="19" t="n">
        <v>0.9895833333333334</v>
      </c>
      <c r="C96" s="3" t="n">
        <v>24</v>
      </c>
      <c r="D96" s="21" t="n">
        <v>23416.19338888496</v>
      </c>
      <c r="E96" s="22" t="n">
        <v>25131.32130741452</v>
      </c>
      <c r="F96" s="21" t="n">
        <v>23084.00595038004</v>
      </c>
      <c r="G96" s="21" t="n">
        <v>22559.41996353983</v>
      </c>
      <c r="H96" s="22" t="n">
        <v>23309.95511658543</v>
      </c>
      <c r="I96" s="21" t="n">
        <v>23296.93367510889</v>
      </c>
      <c r="J96" s="22" t="n">
        <v>22903.21875</v>
      </c>
    </row>
    <row r="97">
      <c r="A97" s="18" t="n">
        <v>46229</v>
      </c>
      <c r="B97" s="19" t="inlineStr">
        <is>
          <t>24:00</t>
        </is>
      </c>
      <c r="C97" s="3" t="n">
        <v>24</v>
      </c>
      <c r="D97" s="21" t="n">
        <v>23357.18934200366</v>
      </c>
      <c r="E97" s="22" t="n">
        <v>24886.84290401862</v>
      </c>
      <c r="F97" s="21" t="n">
        <v>23001.27066746337</v>
      </c>
      <c r="G97" s="21" t="n">
        <v>22688.61501276329</v>
      </c>
      <c r="H97" s="22" t="n">
        <v>23240.90689594879</v>
      </c>
      <c r="I97" s="21" t="n">
        <v>23279.26736918109</v>
      </c>
      <c r="J97" s="22" t="n">
        <v>22858.123046875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46229</v>
      </c>
      <c r="B2" s="19" t="n">
        <v>0.01041666666666667</v>
      </c>
      <c r="C2" s="3" t="n">
        <v>1</v>
      </c>
      <c r="D2" s="13" t="n">
        <v>411</v>
      </c>
      <c r="E2" s="13" t="n">
        <v>405.1</v>
      </c>
      <c r="F2" s="13" t="n">
        <v>424</v>
      </c>
      <c r="G2" s="23" t="n">
        <v>434.2575948240079</v>
      </c>
      <c r="H2" s="24" t="n">
        <v>360.6028728847893</v>
      </c>
      <c r="I2" s="23" t="n">
        <v>425.3637023992674</v>
      </c>
      <c r="J2" s="23" t="n">
        <v>443.3676256587938</v>
      </c>
      <c r="K2" s="24" t="n">
        <v>446.7250720019115</v>
      </c>
      <c r="L2" s="23" t="n">
        <v>453.3258136197979</v>
      </c>
      <c r="M2" s="24" t="n">
        <v>460.0307312011719</v>
      </c>
    </row>
    <row r="3">
      <c r="A3" s="18" t="n">
        <v>46229</v>
      </c>
      <c r="B3" s="19" t="n">
        <v>0.02083333333333333</v>
      </c>
      <c r="C3" s="3" t="n">
        <v>1</v>
      </c>
      <c r="D3" s="13" t="n">
        <v>411</v>
      </c>
      <c r="E3" s="13" t="n">
        <v>405.1</v>
      </c>
      <c r="F3" s="13" t="n">
        <v>424</v>
      </c>
      <c r="G3" s="23" t="n">
        <v>432.6691315607654</v>
      </c>
      <c r="H3" s="24" t="n">
        <v>356.3318158077966</v>
      </c>
      <c r="I3" s="23" t="n">
        <v>423.3600432326008</v>
      </c>
      <c r="J3" s="23" t="n">
        <v>443.3676256587938</v>
      </c>
      <c r="K3" s="24" t="n">
        <v>443.2675117979704</v>
      </c>
      <c r="L3" s="23" t="n">
        <v>455.2816490057345</v>
      </c>
      <c r="M3" s="24" t="n">
        <v>457.8121948242188</v>
      </c>
    </row>
    <row r="4">
      <c r="A4" s="18" t="n">
        <v>46229</v>
      </c>
      <c r="B4" s="19" t="n">
        <v>0.03125</v>
      </c>
      <c r="C4" s="3" t="n">
        <v>1</v>
      </c>
      <c r="D4" s="13" t="n">
        <v>411</v>
      </c>
      <c r="E4" s="13" t="n">
        <v>405.1</v>
      </c>
      <c r="F4" s="13" t="n">
        <v>424</v>
      </c>
      <c r="G4" s="23" t="n">
        <v>430.8688660441059</v>
      </c>
      <c r="H4" s="24" t="n">
        <v>354.8739383130152</v>
      </c>
      <c r="I4" s="23" t="n">
        <v>425.7849227564101</v>
      </c>
      <c r="J4" s="23" t="n">
        <v>442.2368040371722</v>
      </c>
      <c r="K4" s="24" t="n">
        <v>440.139866837369</v>
      </c>
      <c r="L4" s="23" t="n">
        <v>450.4849800595339</v>
      </c>
      <c r="M4" s="24" t="n">
        <v>455.0989074707031</v>
      </c>
    </row>
    <row r="5">
      <c r="A5" s="18" t="n">
        <v>46229</v>
      </c>
      <c r="B5" s="19" t="n">
        <v>0.04166666666666666</v>
      </c>
      <c r="C5" s="3" t="n">
        <v>1</v>
      </c>
      <c r="D5" s="13" t="n">
        <v>411</v>
      </c>
      <c r="E5" s="13" t="n">
        <v>405.1</v>
      </c>
      <c r="F5" s="13" t="n">
        <v>424</v>
      </c>
      <c r="G5" s="23" t="n">
        <v>428.635265972033</v>
      </c>
      <c r="H5" s="24" t="n">
        <v>350.1971828052256</v>
      </c>
      <c r="I5" s="23" t="n">
        <v>423.0555894230768</v>
      </c>
      <c r="J5" s="23" t="n">
        <v>438.4194012319533</v>
      </c>
      <c r="K5" s="24" t="n">
        <v>435.8726226404705</v>
      </c>
      <c r="L5" s="23" t="n">
        <v>457.5260292480559</v>
      </c>
      <c r="M5" s="24" t="n">
        <v>449.7153015136719</v>
      </c>
    </row>
    <row r="6">
      <c r="A6" s="18" t="n">
        <v>46229</v>
      </c>
      <c r="B6" s="19" t="n">
        <v>0.05208333333333334</v>
      </c>
      <c r="C6" s="3" t="n">
        <v>2</v>
      </c>
      <c r="D6" s="13" t="n">
        <v>415.2</v>
      </c>
      <c r="E6" s="13" t="n">
        <v>410</v>
      </c>
      <c r="F6" s="13" t="n">
        <v>417.5</v>
      </c>
      <c r="G6" s="23" t="n">
        <v>446.2344746528469</v>
      </c>
      <c r="H6" s="24" t="n">
        <v>399.2960637948102</v>
      </c>
      <c r="I6" s="23" t="n">
        <v>428.9056690659339</v>
      </c>
      <c r="J6" s="23" t="n">
        <v>445.3877263572709</v>
      </c>
      <c r="K6" s="24" t="n">
        <v>453.617016280708</v>
      </c>
      <c r="L6" s="23" t="n">
        <v>475.5019332077955</v>
      </c>
      <c r="M6" s="24" t="n">
        <v>464.8263854980469</v>
      </c>
    </row>
    <row r="7">
      <c r="A7" s="18" t="n">
        <v>46229</v>
      </c>
      <c r="B7" s="19" t="n">
        <v>0.0625</v>
      </c>
      <c r="C7" s="3" t="n">
        <v>2</v>
      </c>
      <c r="D7" s="13" t="n">
        <v>415.2</v>
      </c>
      <c r="E7" s="13" t="n">
        <v>410</v>
      </c>
      <c r="F7" s="13" t="n">
        <v>417.5</v>
      </c>
      <c r="G7" s="23" t="n">
        <v>434.6853544401831</v>
      </c>
      <c r="H7" s="24" t="n">
        <v>382.650437357971</v>
      </c>
      <c r="I7" s="23" t="n">
        <v>418.2028672802196</v>
      </c>
      <c r="J7" s="23" t="n">
        <v>437.8099970506826</v>
      </c>
      <c r="K7" s="24" t="n">
        <v>442.3411329147808</v>
      </c>
      <c r="L7" s="23" t="n">
        <v>458.5382605238766</v>
      </c>
      <c r="M7" s="24" t="n">
        <v>457.5954895019531</v>
      </c>
    </row>
    <row r="8">
      <c r="A8" s="18" t="n">
        <v>46229</v>
      </c>
      <c r="B8" s="19" t="n">
        <v>0.07291666666666667</v>
      </c>
      <c r="C8" s="3" t="n">
        <v>2</v>
      </c>
      <c r="D8" s="13" t="n">
        <v>415.2</v>
      </c>
      <c r="E8" s="13" t="n">
        <v>410</v>
      </c>
      <c r="F8" s="13" t="n">
        <v>417.5</v>
      </c>
      <c r="G8" s="23" t="n">
        <v>433.2990486221676</v>
      </c>
      <c r="H8" s="24" t="n">
        <v>371.3546793102648</v>
      </c>
      <c r="I8" s="23" t="n">
        <v>424.4534072802198</v>
      </c>
      <c r="J8" s="23" t="n">
        <v>443.0210992200389</v>
      </c>
      <c r="K8" s="24" t="n">
        <v>438.9816882824888</v>
      </c>
      <c r="L8" s="23" t="n">
        <v>453.052375698993</v>
      </c>
      <c r="M8" s="24" t="n">
        <v>455.6836547851562</v>
      </c>
    </row>
    <row r="9">
      <c r="A9" s="18" t="n">
        <v>46229</v>
      </c>
      <c r="B9" s="19" t="n">
        <v>0.08333333333333333</v>
      </c>
      <c r="C9" s="3" t="n">
        <v>2</v>
      </c>
      <c r="D9" s="13" t="n">
        <v>415.2</v>
      </c>
      <c r="E9" s="13" t="n">
        <v>410</v>
      </c>
      <c r="F9" s="13" t="n">
        <v>417.5</v>
      </c>
      <c r="G9" s="23" t="n">
        <v>436.6592673423523</v>
      </c>
      <c r="H9" s="24" t="n">
        <v>370.5942607621819</v>
      </c>
      <c r="I9" s="23" t="n">
        <v>429.7194347802197</v>
      </c>
      <c r="J9" s="23" t="n">
        <v>445.8010078475268</v>
      </c>
      <c r="K9" s="24" t="n">
        <v>438.4258234198344</v>
      </c>
      <c r="L9" s="23" t="n">
        <v>466.4885911607636</v>
      </c>
      <c r="M9" s="24" t="n">
        <v>454.9018859863281</v>
      </c>
    </row>
    <row r="10">
      <c r="A10" s="18" t="n">
        <v>46229</v>
      </c>
      <c r="B10" s="19" t="n">
        <v>0.09375</v>
      </c>
      <c r="C10" s="3" t="n">
        <v>3</v>
      </c>
      <c r="D10" s="13" t="n">
        <v>405.2</v>
      </c>
      <c r="E10" s="13" t="n">
        <v>403</v>
      </c>
      <c r="F10" s="13" t="n">
        <v>407</v>
      </c>
      <c r="G10" s="23" t="n">
        <v>424.0848631640332</v>
      </c>
      <c r="H10" s="24" t="n">
        <v>363.3756227934437</v>
      </c>
      <c r="I10" s="23" t="n">
        <v>413.8225204945055</v>
      </c>
      <c r="J10" s="23" t="n">
        <v>440.1039475710589</v>
      </c>
      <c r="K10" s="24" t="n">
        <v>431.5888681995912</v>
      </c>
      <c r="L10" s="23" t="n">
        <v>434.8349817525711</v>
      </c>
      <c r="M10" s="24" t="n">
        <v>447.791015625</v>
      </c>
    </row>
    <row r="11">
      <c r="A11" s="18" t="n">
        <v>46229</v>
      </c>
      <c r="B11" s="19" t="n">
        <v>0.1041666666666667</v>
      </c>
      <c r="C11" s="3" t="n">
        <v>3</v>
      </c>
      <c r="D11" s="13" t="n">
        <v>405.2</v>
      </c>
      <c r="E11" s="13" t="n">
        <v>403</v>
      </c>
      <c r="F11" s="13" t="n">
        <v>407</v>
      </c>
      <c r="G11" s="23" t="n">
        <v>420.66517104789</v>
      </c>
      <c r="H11" s="24" t="n">
        <v>353.0272337585552</v>
      </c>
      <c r="I11" s="23" t="n">
        <v>410.317542161172</v>
      </c>
      <c r="J11" s="23" t="n">
        <v>435.1531541814244</v>
      </c>
      <c r="K11" s="24" t="n">
        <v>428.5631302596382</v>
      </c>
      <c r="L11" s="23" t="n">
        <v>437.6687202251729</v>
      </c>
      <c r="M11" s="24" t="n">
        <v>444.7438659667969</v>
      </c>
    </row>
    <row r="12">
      <c r="A12" s="18" t="n">
        <v>46229</v>
      </c>
      <c r="B12" s="19" t="n">
        <v>0.1145833333333333</v>
      </c>
      <c r="C12" s="3" t="n">
        <v>3</v>
      </c>
      <c r="D12" s="13" t="n">
        <v>405.2</v>
      </c>
      <c r="E12" s="13" t="n">
        <v>403</v>
      </c>
      <c r="F12" s="13" t="n">
        <v>407</v>
      </c>
      <c r="G12" s="23" t="n">
        <v>412.9171987637859</v>
      </c>
      <c r="H12" s="24" t="n">
        <v>346.8729840690197</v>
      </c>
      <c r="I12" s="23" t="n">
        <v>399.5929764285714</v>
      </c>
      <c r="J12" s="23" t="n">
        <v>434.8470619439397</v>
      </c>
      <c r="K12" s="24" t="n">
        <v>423.3391825722485</v>
      </c>
      <c r="L12" s="23" t="n">
        <v>428.9700688341492</v>
      </c>
      <c r="M12" s="24" t="n">
        <v>429.659912109375</v>
      </c>
    </row>
    <row r="13">
      <c r="A13" s="18" t="n">
        <v>46229</v>
      </c>
      <c r="B13" s="19" t="n">
        <v>0.125</v>
      </c>
      <c r="C13" s="3" t="n">
        <v>3</v>
      </c>
      <c r="D13" s="13" t="n">
        <v>405.2</v>
      </c>
      <c r="E13" s="13" t="n">
        <v>403</v>
      </c>
      <c r="F13" s="13" t="n">
        <v>407</v>
      </c>
      <c r="G13" s="23" t="n">
        <v>408.3955949896609</v>
      </c>
      <c r="H13" s="24" t="n">
        <v>346.2638853162381</v>
      </c>
      <c r="I13" s="23" t="n">
        <v>399.1491585714286</v>
      </c>
      <c r="J13" s="23" t="n">
        <v>432.1133721021961</v>
      </c>
      <c r="K13" s="24" t="n">
        <v>416.6178276917736</v>
      </c>
      <c r="L13" s="23" t="n">
        <v>420.9754991399533</v>
      </c>
      <c r="M13" s="24" t="n">
        <v>421.8484497070312</v>
      </c>
    </row>
    <row r="14">
      <c r="A14" s="18" t="n">
        <v>46229</v>
      </c>
      <c r="B14" s="19" t="n">
        <v>0.1354166666666667</v>
      </c>
      <c r="C14" s="3" t="n">
        <v>4</v>
      </c>
      <c r="D14" s="13" t="n">
        <v>397.52</v>
      </c>
      <c r="E14" s="13" t="n">
        <v>387</v>
      </c>
      <c r="F14" s="13" t="n">
        <v>403</v>
      </c>
      <c r="G14" s="23" t="n">
        <v>403.7247796601857</v>
      </c>
      <c r="H14" s="24" t="n">
        <v>339.1985235429854</v>
      </c>
      <c r="I14" s="23" t="n">
        <v>395.889036904762</v>
      </c>
      <c r="J14" s="23" t="n">
        <v>430.838376212795</v>
      </c>
      <c r="K14" s="24" t="n">
        <v>412.9102007881361</v>
      </c>
      <c r="L14" s="23" t="n">
        <v>413.5721739943513</v>
      </c>
      <c r="M14" s="24" t="n">
        <v>415.923828125</v>
      </c>
    </row>
    <row r="15">
      <c r="A15" s="18" t="n">
        <v>46229</v>
      </c>
      <c r="B15" s="19" t="n">
        <v>0.1458333333333333</v>
      </c>
      <c r="C15" s="3" t="n">
        <v>4</v>
      </c>
      <c r="D15" s="13" t="n">
        <v>397.52</v>
      </c>
      <c r="E15" s="13" t="n">
        <v>387</v>
      </c>
      <c r="F15" s="13" t="n">
        <v>403</v>
      </c>
      <c r="G15" s="23" t="n">
        <v>402.5687252610527</v>
      </c>
      <c r="H15" s="24" t="n">
        <v>335.7690968088602</v>
      </c>
      <c r="I15" s="23" t="n">
        <v>393.101505515873</v>
      </c>
      <c r="J15" s="23" t="n">
        <v>428.6718347302776</v>
      </c>
      <c r="K15" s="24" t="n">
        <v>412.8236260618231</v>
      </c>
      <c r="L15" s="23" t="n">
        <v>414.3475985176465</v>
      </c>
      <c r="M15" s="24" t="n">
        <v>416.1914978027344</v>
      </c>
    </row>
    <row r="16">
      <c r="A16" s="18" t="n">
        <v>46229</v>
      </c>
      <c r="B16" s="19" t="n">
        <v>0.15625</v>
      </c>
      <c r="C16" s="3" t="n">
        <v>4</v>
      </c>
      <c r="D16" s="13" t="n">
        <v>397.52</v>
      </c>
      <c r="E16" s="13" t="n">
        <v>387</v>
      </c>
      <c r="F16" s="13" t="n">
        <v>403</v>
      </c>
      <c r="G16" s="23" t="n">
        <v>402.3679723787504</v>
      </c>
      <c r="H16" s="24" t="n">
        <v>334.9620517286606</v>
      </c>
      <c r="I16" s="23" t="n">
        <v>395.3074057539683</v>
      </c>
      <c r="J16" s="23" t="n">
        <v>428.6718347302776</v>
      </c>
      <c r="K16" s="24" t="n">
        <v>413.1877485407389</v>
      </c>
      <c r="L16" s="23" t="n">
        <v>411.9885467479151</v>
      </c>
      <c r="M16" s="24" t="n">
        <v>415.3367919921875</v>
      </c>
    </row>
    <row r="17">
      <c r="A17" s="18" t="n">
        <v>46229</v>
      </c>
      <c r="B17" s="19" t="n">
        <v>0.1666666666666667</v>
      </c>
      <c r="C17" s="3" t="n">
        <v>4</v>
      </c>
      <c r="D17" s="13" t="n">
        <v>397.52</v>
      </c>
      <c r="E17" s="13" t="n">
        <v>387</v>
      </c>
      <c r="F17" s="13" t="n">
        <v>403</v>
      </c>
      <c r="G17" s="23" t="n">
        <v>399.4662645234323</v>
      </c>
      <c r="H17" s="24" t="n">
        <v>329.6341386021837</v>
      </c>
      <c r="I17" s="23" t="n">
        <v>398.0718512301586</v>
      </c>
      <c r="J17" s="23" t="n">
        <v>426.5367316420424</v>
      </c>
      <c r="K17" s="24" t="n">
        <v>411.4876991049903</v>
      </c>
      <c r="L17" s="23" t="n">
        <v>405.5335838622377</v>
      </c>
      <c r="M17" s="24" t="n">
        <v>409.9860534667969</v>
      </c>
    </row>
    <row r="18">
      <c r="A18" s="18" t="n">
        <v>46229</v>
      </c>
      <c r="B18" s="19" t="n">
        <v>0.1770833333333333</v>
      </c>
      <c r="C18" s="3" t="n">
        <v>5</v>
      </c>
      <c r="D18" s="13" t="n">
        <v>402.8</v>
      </c>
      <c r="E18" s="13" t="n">
        <v>387</v>
      </c>
      <c r="F18" s="13" t="n">
        <v>403</v>
      </c>
      <c r="G18" s="23" t="n">
        <v>398.317382036377</v>
      </c>
      <c r="H18" s="24" t="n">
        <v>321.1431385637957</v>
      </c>
      <c r="I18" s="23" t="n">
        <v>401.1691812301588</v>
      </c>
      <c r="J18" s="23" t="n">
        <v>424.9034977874986</v>
      </c>
      <c r="K18" s="24" t="n">
        <v>411.8499272767987</v>
      </c>
      <c r="L18" s="23" t="n">
        <v>403.652345193995</v>
      </c>
      <c r="M18" s="24" t="n">
        <v>409.8267211914062</v>
      </c>
    </row>
    <row r="19">
      <c r="A19" s="18" t="n">
        <v>46229</v>
      </c>
      <c r="B19" s="19" t="n">
        <v>0.1875</v>
      </c>
      <c r="C19" s="3" t="n">
        <v>5</v>
      </c>
      <c r="D19" s="13" t="n">
        <v>402.8</v>
      </c>
      <c r="E19" s="13" t="n">
        <v>387</v>
      </c>
      <c r="F19" s="13" t="n">
        <v>403</v>
      </c>
      <c r="G19" s="23" t="n">
        <v>398.5905605086219</v>
      </c>
      <c r="H19" s="24" t="n">
        <v>320.4270517523559</v>
      </c>
      <c r="I19" s="23" t="n">
        <v>401.2132359920635</v>
      </c>
      <c r="J19" s="23" t="n">
        <v>423.9705537275813</v>
      </c>
      <c r="K19" s="24" t="n">
        <v>410.7668483953512</v>
      </c>
      <c r="L19" s="23" t="n">
        <v>408.1087990744142</v>
      </c>
      <c r="M19" s="24" t="n">
        <v>409.5543518066406</v>
      </c>
    </row>
    <row r="20">
      <c r="A20" s="18" t="n">
        <v>46229</v>
      </c>
      <c r="B20" s="19" t="n">
        <v>0.1979166666666667</v>
      </c>
      <c r="C20" s="3" t="n">
        <v>5</v>
      </c>
      <c r="D20" s="13" t="n">
        <v>402.8</v>
      </c>
      <c r="E20" s="13" t="n">
        <v>387</v>
      </c>
      <c r="F20" s="13" t="n">
        <v>403</v>
      </c>
      <c r="G20" s="23" t="n">
        <v>400.2524248524747</v>
      </c>
      <c r="H20" s="24" t="n">
        <v>322.6502007549764</v>
      </c>
      <c r="I20" s="23" t="n">
        <v>401.6484740873017</v>
      </c>
      <c r="J20" s="23" t="n">
        <v>423.9705537275813</v>
      </c>
      <c r="K20" s="24" t="n">
        <v>413.1495368438574</v>
      </c>
      <c r="L20" s="23" t="n">
        <v>412.7210505527099</v>
      </c>
      <c r="M20" s="24" t="n">
        <v>409.9808959960938</v>
      </c>
    </row>
    <row r="21">
      <c r="A21" s="18" t="n">
        <v>46229</v>
      </c>
      <c r="B21" s="19" t="n">
        <v>0.2083333333333333</v>
      </c>
      <c r="C21" s="3" t="n">
        <v>5</v>
      </c>
      <c r="D21" s="13" t="n">
        <v>402.8</v>
      </c>
      <c r="E21" s="13" t="n">
        <v>387</v>
      </c>
      <c r="F21" s="13" t="n">
        <v>403</v>
      </c>
      <c r="G21" s="23" t="n">
        <v>404.4018618597977</v>
      </c>
      <c r="H21" s="24" t="n">
        <v>333.9043693939839</v>
      </c>
      <c r="I21" s="23" t="n">
        <v>403.9923248015874</v>
      </c>
      <c r="J21" s="23" t="n">
        <v>429.6171415766309</v>
      </c>
      <c r="K21" s="24" t="n">
        <v>415.9059803342572</v>
      </c>
      <c r="L21" s="23" t="n">
        <v>416.3348406704186</v>
      </c>
      <c r="M21" s="24" t="n">
        <v>410.9246826171875</v>
      </c>
    </row>
    <row r="22">
      <c r="A22" s="18" t="n">
        <v>46229</v>
      </c>
      <c r="B22" s="19" t="n">
        <v>0.21875</v>
      </c>
      <c r="C22" s="3" t="n">
        <v>6</v>
      </c>
      <c r="D22" s="13" t="n">
        <v>411</v>
      </c>
      <c r="E22" s="13" t="n">
        <v>400.01</v>
      </c>
      <c r="F22" s="13" t="n">
        <v>413</v>
      </c>
      <c r="G22" s="23" t="n">
        <v>412.2664402834906</v>
      </c>
      <c r="H22" s="24" t="n">
        <v>345.7309172293787</v>
      </c>
      <c r="I22" s="23" t="n">
        <v>404.8807469627596</v>
      </c>
      <c r="J22" s="23" t="n">
        <v>433.8245445021437</v>
      </c>
      <c r="K22" s="24" t="n">
        <v>421.0706131341851</v>
      </c>
      <c r="L22" s="23" t="n">
        <v>426.6411705761483</v>
      </c>
      <c r="M22" s="24" t="n">
        <v>426.9949340820312</v>
      </c>
    </row>
    <row r="23">
      <c r="A23" s="18" t="n">
        <v>46229</v>
      </c>
      <c r="B23" s="19" t="n">
        <v>0.2291666666666667</v>
      </c>
      <c r="C23" s="3" t="n">
        <v>6</v>
      </c>
      <c r="D23" s="13" t="n">
        <v>411</v>
      </c>
      <c r="E23" s="13" t="n">
        <v>400.01</v>
      </c>
      <c r="F23" s="13" t="n">
        <v>413</v>
      </c>
      <c r="G23" s="23" t="n">
        <v>421.4542553075015</v>
      </c>
      <c r="H23" s="24" t="n">
        <v>356.5534013084554</v>
      </c>
      <c r="I23" s="23" t="n">
        <v>414.6574050183151</v>
      </c>
      <c r="J23" s="23" t="n">
        <v>434.7510807931039</v>
      </c>
      <c r="K23" s="24" t="n">
        <v>426.5513500775681</v>
      </c>
      <c r="L23" s="23" t="n">
        <v>442.0605211640404</v>
      </c>
      <c r="M23" s="24" t="n">
        <v>440.2183532714844</v>
      </c>
    </row>
    <row r="24">
      <c r="A24" s="18" t="n">
        <v>46229</v>
      </c>
      <c r="B24" s="19" t="n">
        <v>0.2395833333333333</v>
      </c>
      <c r="C24" s="3" t="n">
        <v>6</v>
      </c>
      <c r="D24" s="13" t="n">
        <v>411</v>
      </c>
      <c r="E24" s="13" t="n">
        <v>400.01</v>
      </c>
      <c r="F24" s="13" t="n">
        <v>413</v>
      </c>
      <c r="G24" s="23" t="n">
        <v>427.6117552669932</v>
      </c>
      <c r="H24" s="24" t="n">
        <v>363.4263242129382</v>
      </c>
      <c r="I24" s="23" t="n">
        <v>418.4508885897436</v>
      </c>
      <c r="J24" s="23" t="n">
        <v>435.1717292690877</v>
      </c>
      <c r="K24" s="24" t="n">
        <v>433.7302100989382</v>
      </c>
      <c r="L24" s="23" t="n">
        <v>452.5459066567373</v>
      </c>
      <c r="M24" s="24" t="n">
        <v>448.5802612304688</v>
      </c>
    </row>
    <row r="25">
      <c r="A25" s="18" t="n">
        <v>46229</v>
      </c>
      <c r="B25" s="19" t="n">
        <v>0.25</v>
      </c>
      <c r="C25" s="3" t="n">
        <v>6</v>
      </c>
      <c r="D25" s="13" t="n">
        <v>411</v>
      </c>
      <c r="E25" s="13" t="n">
        <v>400.01</v>
      </c>
      <c r="F25" s="13" t="n">
        <v>413</v>
      </c>
      <c r="G25" s="23" t="n">
        <v>428.9983997661522</v>
      </c>
      <c r="H25" s="24" t="n">
        <v>368.264883442278</v>
      </c>
      <c r="I25" s="23" t="n">
        <v>418.9443469230768</v>
      </c>
      <c r="J25" s="23" t="n">
        <v>438.9366938503684</v>
      </c>
      <c r="K25" s="24" t="n">
        <v>434.6751338968137</v>
      </c>
      <c r="L25" s="23" t="n">
        <v>450.9781959221169</v>
      </c>
      <c r="M25" s="24" t="n">
        <v>449.2342834472656</v>
      </c>
    </row>
    <row r="26">
      <c r="A26" s="18" t="n">
        <v>46229</v>
      </c>
      <c r="B26" s="19" t="n">
        <v>0.2604166666666667</v>
      </c>
      <c r="C26" s="3" t="n">
        <v>7</v>
      </c>
      <c r="D26" s="13" t="n">
        <v>409.8</v>
      </c>
      <c r="E26" s="13" t="n">
        <v>370</v>
      </c>
      <c r="F26" s="13" t="n">
        <v>410</v>
      </c>
      <c r="G26" s="23" t="n">
        <v>422.334557831737</v>
      </c>
      <c r="H26" s="24" t="n">
        <v>349.8387256765783</v>
      </c>
      <c r="I26" s="23" t="n">
        <v>422.7090257142856</v>
      </c>
      <c r="J26" s="23" t="n">
        <v>437.4615528842807</v>
      </c>
      <c r="K26" s="24" t="n">
        <v>431.772050784575</v>
      </c>
      <c r="L26" s="23" t="n">
        <v>440.9395110486639</v>
      </c>
      <c r="M26" s="24" t="n">
        <v>435.2013244628906</v>
      </c>
    </row>
    <row r="27">
      <c r="A27" s="18" t="n">
        <v>46229</v>
      </c>
      <c r="B27" s="19" t="n">
        <v>0.2708333333333333</v>
      </c>
      <c r="C27" s="3" t="n">
        <v>7</v>
      </c>
      <c r="D27" s="13" t="n">
        <v>409.8</v>
      </c>
      <c r="E27" s="13" t="n">
        <v>370</v>
      </c>
      <c r="F27" s="13" t="n">
        <v>410</v>
      </c>
      <c r="G27" s="23" t="n">
        <v>419.9991893512294</v>
      </c>
      <c r="H27" s="24" t="n">
        <v>335.5627985203913</v>
      </c>
      <c r="I27" s="23" t="n">
        <v>423.1165945238093</v>
      </c>
      <c r="J27" s="23" t="n">
        <v>434.5090952665242</v>
      </c>
      <c r="K27" s="24" t="n">
        <v>429.6657858676667</v>
      </c>
      <c r="L27" s="23" t="n">
        <v>439.4868971674338</v>
      </c>
      <c r="M27" s="24" t="n">
        <v>438.9117431640625</v>
      </c>
    </row>
    <row r="28">
      <c r="A28" s="18" t="n">
        <v>46229</v>
      </c>
      <c r="B28" s="19" t="n">
        <v>0.28125</v>
      </c>
      <c r="C28" s="3" t="n">
        <v>7</v>
      </c>
      <c r="D28" s="13" t="n">
        <v>409.8</v>
      </c>
      <c r="E28" s="13" t="n">
        <v>370</v>
      </c>
      <c r="F28" s="13" t="n">
        <v>410</v>
      </c>
      <c r="G28" s="23" t="n">
        <v>409.8385756416731</v>
      </c>
      <c r="H28" s="24" t="n">
        <v>328.5383581492785</v>
      </c>
      <c r="I28" s="23" t="n">
        <v>418.4110069047619</v>
      </c>
      <c r="J28" s="23" t="n">
        <v>422.6979985971108</v>
      </c>
      <c r="K28" s="24" t="n">
        <v>418.7520451203806</v>
      </c>
      <c r="L28" s="23" t="n">
        <v>426.4413185202992</v>
      </c>
      <c r="M28" s="24" t="n">
        <v>425.9592895507812</v>
      </c>
    </row>
    <row r="29">
      <c r="A29" s="18" t="n">
        <v>46229</v>
      </c>
      <c r="B29" s="19" t="n">
        <v>0.2916666666666667</v>
      </c>
      <c r="C29" s="3" t="n">
        <v>7</v>
      </c>
      <c r="D29" s="13" t="n">
        <v>409.8</v>
      </c>
      <c r="E29" s="13" t="n">
        <v>370</v>
      </c>
      <c r="F29" s="13" t="n">
        <v>410</v>
      </c>
      <c r="G29" s="23" t="n">
        <v>399.7251643708647</v>
      </c>
      <c r="H29" s="24" t="n">
        <v>312.3114831320676</v>
      </c>
      <c r="I29" s="23" t="n">
        <v>411.7328953571429</v>
      </c>
      <c r="J29" s="23" t="n">
        <v>408.6077408089793</v>
      </c>
      <c r="K29" s="24" t="n">
        <v>411.7244899100542</v>
      </c>
      <c r="L29" s="23" t="n">
        <v>417.7901989191681</v>
      </c>
      <c r="M29" s="24" t="n">
        <v>416.3307495117188</v>
      </c>
    </row>
    <row r="30">
      <c r="A30" s="18" t="n">
        <v>46229</v>
      </c>
      <c r="B30" s="19" t="n">
        <v>0.3020833333333333</v>
      </c>
      <c r="C30" s="3" t="n">
        <v>8</v>
      </c>
      <c r="D30" s="13" t="n">
        <v>370</v>
      </c>
      <c r="E30" s="13" t="n">
        <v>366</v>
      </c>
      <c r="F30" s="13" t="n">
        <v>379</v>
      </c>
      <c r="G30" s="23" t="n">
        <v>382.1556985044632</v>
      </c>
      <c r="H30" s="24" t="n">
        <v>304.9903823072526</v>
      </c>
      <c r="I30" s="23" t="n">
        <v>412.0892454761903</v>
      </c>
      <c r="J30" s="23" t="n">
        <v>372.5722186087885</v>
      </c>
      <c r="K30" s="24" t="n">
        <v>407.7429223841188</v>
      </c>
      <c r="L30" s="23" t="n">
        <v>387.0602158852533</v>
      </c>
      <c r="M30" s="24" t="n">
        <v>389.3685607910156</v>
      </c>
    </row>
    <row r="31">
      <c r="A31" s="18" t="n">
        <v>46229</v>
      </c>
      <c r="B31" s="19" t="n">
        <v>0.3125</v>
      </c>
      <c r="C31" s="3" t="n">
        <v>8</v>
      </c>
      <c r="D31" s="13" t="n">
        <v>370</v>
      </c>
      <c r="E31" s="13" t="n">
        <v>366</v>
      </c>
      <c r="F31" s="13" t="n">
        <v>379</v>
      </c>
      <c r="G31" s="23" t="n">
        <v>357.0507929122546</v>
      </c>
      <c r="H31" s="24" t="n">
        <v>279.9888370398528</v>
      </c>
      <c r="I31" s="23" t="n">
        <v>389.9866421428571</v>
      </c>
      <c r="J31" s="23" t="n">
        <v>351.9074657895936</v>
      </c>
      <c r="K31" s="24" t="n">
        <v>388.0288406956464</v>
      </c>
      <c r="L31" s="23" t="n">
        <v>349.0151814557332</v>
      </c>
      <c r="M31" s="24" t="n">
        <v>363.9169616699219</v>
      </c>
    </row>
    <row r="32">
      <c r="A32" s="18" t="n">
        <v>46229</v>
      </c>
      <c r="B32" s="19" t="n">
        <v>0.3229166666666667</v>
      </c>
      <c r="C32" s="3" t="n">
        <v>8</v>
      </c>
      <c r="D32" s="13" t="n">
        <v>370</v>
      </c>
      <c r="E32" s="13" t="n">
        <v>366</v>
      </c>
      <c r="F32" s="13" t="n">
        <v>379</v>
      </c>
      <c r="G32" s="23" t="n">
        <v>342.6643443630646</v>
      </c>
      <c r="H32" s="24" t="n">
        <v>258.6598495761577</v>
      </c>
      <c r="I32" s="23" t="n">
        <v>371.7938120634922</v>
      </c>
      <c r="J32" s="23" t="n">
        <v>341.7304370347939</v>
      </c>
      <c r="K32" s="24" t="n">
        <v>373.1833535214751</v>
      </c>
      <c r="L32" s="23" t="n">
        <v>333.0979284143511</v>
      </c>
      <c r="M32" s="24" t="n">
        <v>356.7740478515625</v>
      </c>
    </row>
    <row r="33">
      <c r="A33" s="18" t="n">
        <v>46229</v>
      </c>
      <c r="B33" s="19" t="n">
        <v>0.3333333333333333</v>
      </c>
      <c r="C33" s="3" t="n">
        <v>8</v>
      </c>
      <c r="D33" s="13" t="n">
        <v>370</v>
      </c>
      <c r="E33" s="13" t="n">
        <v>366</v>
      </c>
      <c r="F33" s="13" t="n">
        <v>379</v>
      </c>
      <c r="G33" s="23" t="n">
        <v>348.0228460002612</v>
      </c>
      <c r="H33" s="24" t="n">
        <v>240.3379926742667</v>
      </c>
      <c r="I33" s="23" t="n">
        <v>376.628107857143</v>
      </c>
      <c r="J33" s="23" t="n">
        <v>379.0306848946096</v>
      </c>
      <c r="K33" s="24" t="n">
        <v>366.3587506148494</v>
      </c>
      <c r="L33" s="23" t="n">
        <v>347.3570357292856</v>
      </c>
      <c r="M33" s="24" t="n">
        <v>353.3030395507812</v>
      </c>
    </row>
    <row r="34">
      <c r="A34" s="18" t="n">
        <v>46229</v>
      </c>
      <c r="B34" s="19" t="n">
        <v>0.34375</v>
      </c>
      <c r="C34" s="3" t="n">
        <v>9</v>
      </c>
      <c r="D34" s="13" t="n">
        <v>341.6</v>
      </c>
      <c r="E34" s="13" t="n">
        <v>341.55</v>
      </c>
      <c r="F34" s="13" t="n">
        <v>355</v>
      </c>
      <c r="G34" s="23" t="n">
        <v>313.0827508262553</v>
      </c>
      <c r="H34" s="24" t="n">
        <v>207.3305830971404</v>
      </c>
      <c r="I34" s="23" t="n">
        <v>351.442370079365</v>
      </c>
      <c r="J34" s="23" t="n">
        <v>343.404504421959</v>
      </c>
      <c r="K34" s="24" t="n">
        <v>310.3525524598004</v>
      </c>
      <c r="L34" s="23" t="n">
        <v>331.3058624290578</v>
      </c>
      <c r="M34" s="24" t="n">
        <v>310.7071533203125</v>
      </c>
    </row>
    <row r="35">
      <c r="A35" s="18" t="n">
        <v>46229</v>
      </c>
      <c r="B35" s="19" t="n">
        <v>0.3541666666666667</v>
      </c>
      <c r="C35" s="3" t="n">
        <v>9</v>
      </c>
      <c r="D35" s="13" t="n">
        <v>341.6</v>
      </c>
      <c r="E35" s="13" t="n">
        <v>341.55</v>
      </c>
      <c r="F35" s="13" t="n">
        <v>355</v>
      </c>
      <c r="G35" s="23" t="n">
        <v>300.9830770806299</v>
      </c>
      <c r="H35" s="24" t="n">
        <v>185.5464246769942</v>
      </c>
      <c r="I35" s="23" t="n">
        <v>348.0828084559884</v>
      </c>
      <c r="J35" s="23" t="n">
        <v>329.4249288551735</v>
      </c>
      <c r="K35" s="24" t="n">
        <v>301.4368537882389</v>
      </c>
      <c r="L35" s="23" t="n">
        <v>315.1919061899992</v>
      </c>
      <c r="M35" s="24" t="n">
        <v>299.6952209472656</v>
      </c>
    </row>
    <row r="36">
      <c r="A36" s="18" t="n">
        <v>46229</v>
      </c>
      <c r="B36" s="19" t="n">
        <v>0.3645833333333333</v>
      </c>
      <c r="C36" s="3" t="n">
        <v>9</v>
      </c>
      <c r="D36" s="13" t="n">
        <v>341.6</v>
      </c>
      <c r="E36" s="13" t="n">
        <v>341.55</v>
      </c>
      <c r="F36" s="13" t="n">
        <v>355</v>
      </c>
      <c r="G36" s="23" t="n">
        <v>286.0343898155774</v>
      </c>
      <c r="H36" s="24" t="n">
        <v>165.9782971488097</v>
      </c>
      <c r="I36" s="23" t="n">
        <v>334.5947725036074</v>
      </c>
      <c r="J36" s="23" t="n">
        <v>320.7443558924978</v>
      </c>
      <c r="K36" s="24" t="n">
        <v>285.0624289316939</v>
      </c>
      <c r="L36" s="23" t="n">
        <v>292.760451754567</v>
      </c>
      <c r="M36" s="24" t="n">
        <v>289.6319580078125</v>
      </c>
    </row>
    <row r="37">
      <c r="A37" s="18" t="n">
        <v>46229</v>
      </c>
      <c r="B37" s="19" t="n">
        <v>0.375</v>
      </c>
      <c r="C37" s="3" t="n">
        <v>9</v>
      </c>
      <c r="D37" s="13" t="n">
        <v>341.6</v>
      </c>
      <c r="E37" s="13" t="n">
        <v>341.55</v>
      </c>
      <c r="F37" s="13" t="n">
        <v>355</v>
      </c>
      <c r="G37" s="23" t="n">
        <v>257.156061736378</v>
      </c>
      <c r="H37" s="24" t="n">
        <v>141.5468381983403</v>
      </c>
      <c r="I37" s="23" t="n">
        <v>313.9323547258297</v>
      </c>
      <c r="J37" s="23" t="n">
        <v>292.1818541402392</v>
      </c>
      <c r="K37" s="24" t="n">
        <v>269.0304766892708</v>
      </c>
      <c r="L37" s="23" t="n">
        <v>251.9602667986382</v>
      </c>
      <c r="M37" s="24" t="n">
        <v>246.758056640625</v>
      </c>
    </row>
    <row r="38">
      <c r="A38" s="18" t="n">
        <v>46229</v>
      </c>
      <c r="B38" s="19" t="n">
        <v>0.3854166666666667</v>
      </c>
      <c r="C38" s="3" t="n">
        <v>10</v>
      </c>
      <c r="D38" s="13" t="n">
        <v>320</v>
      </c>
      <c r="E38" s="13" t="n">
        <v>132</v>
      </c>
      <c r="F38" s="13" t="n">
        <v>335</v>
      </c>
      <c r="G38" s="23" t="n">
        <v>241.2600029014023</v>
      </c>
      <c r="H38" s="24" t="n">
        <v>139.2015471393452</v>
      </c>
      <c r="I38" s="23" t="n">
        <v>289.6402605952381</v>
      </c>
      <c r="J38" s="23" t="n">
        <v>254.9077570471676</v>
      </c>
      <c r="K38" s="24" t="n">
        <v>257.6653450877722</v>
      </c>
      <c r="L38" s="23" t="n">
        <v>241.3687459659111</v>
      </c>
      <c r="M38" s="24" t="n">
        <v>240.1912231445312</v>
      </c>
    </row>
    <row r="39">
      <c r="A39" s="18" t="n">
        <v>46229</v>
      </c>
      <c r="B39" s="19" t="n">
        <v>0.3958333333333333</v>
      </c>
      <c r="C39" s="3" t="n">
        <v>10</v>
      </c>
      <c r="D39" s="13" t="n">
        <v>320</v>
      </c>
      <c r="E39" s="13" t="n">
        <v>132</v>
      </c>
      <c r="F39" s="13" t="n">
        <v>335</v>
      </c>
      <c r="G39" s="23" t="n">
        <v>234.9284954285475</v>
      </c>
      <c r="H39" s="24" t="n">
        <v>132.0400554664025</v>
      </c>
      <c r="I39" s="23" t="n">
        <v>280.8594570238096</v>
      </c>
      <c r="J39" s="23" t="n">
        <v>241.3241001118841</v>
      </c>
      <c r="K39" s="24" t="n">
        <v>248.156970792365</v>
      </c>
      <c r="L39" s="23" t="n">
        <v>237.3391467179509</v>
      </c>
      <c r="M39" s="24" t="n">
        <v>245.3815002441406</v>
      </c>
    </row>
    <row r="40">
      <c r="A40" s="18" t="n">
        <v>46229</v>
      </c>
      <c r="B40" s="19" t="n">
        <v>0.40625</v>
      </c>
      <c r="C40" s="3" t="n">
        <v>10</v>
      </c>
      <c r="D40" s="13" t="n">
        <v>320</v>
      </c>
      <c r="E40" s="13" t="n">
        <v>132</v>
      </c>
      <c r="F40" s="13" t="n">
        <v>335</v>
      </c>
      <c r="G40" s="23" t="n">
        <v>226.351514157372</v>
      </c>
      <c r="H40" s="24" t="n">
        <v>121.1957790929957</v>
      </c>
      <c r="I40" s="23" t="n">
        <v>274.5891220238095</v>
      </c>
      <c r="J40" s="23" t="n">
        <v>246.578274446883</v>
      </c>
      <c r="K40" s="24" t="n">
        <v>234.9008572448221</v>
      </c>
      <c r="L40" s="23" t="n">
        <v>222.6958379337968</v>
      </c>
      <c r="M40" s="24" t="n">
        <v>233.4021759033203</v>
      </c>
    </row>
    <row r="41">
      <c r="A41" s="18" t="n">
        <v>46229</v>
      </c>
      <c r="B41" s="19" t="n">
        <v>0.4166666666666667</v>
      </c>
      <c r="C41" s="3" t="n">
        <v>10</v>
      </c>
      <c r="D41" s="13" t="n">
        <v>320</v>
      </c>
      <c r="E41" s="13" t="n">
        <v>132</v>
      </c>
      <c r="F41" s="13" t="n">
        <v>335</v>
      </c>
      <c r="G41" s="23" t="n">
        <v>215.6395933715737</v>
      </c>
      <c r="H41" s="24" t="n">
        <v>114.0895552762068</v>
      </c>
      <c r="I41" s="23" t="n">
        <v>249.6627135714286</v>
      </c>
      <c r="J41" s="23" t="n">
        <v>252.5762205645815</v>
      </c>
      <c r="K41" s="24" t="n">
        <v>209.3175095411172</v>
      </c>
      <c r="L41" s="23" t="n">
        <v>225.4356467683259</v>
      </c>
      <c r="M41" s="24" t="n">
        <v>220.1276397705078</v>
      </c>
    </row>
    <row r="42">
      <c r="A42" s="18" t="n">
        <v>46229</v>
      </c>
      <c r="B42" s="19" t="n">
        <v>0.4270833333333333</v>
      </c>
      <c r="C42" s="3" t="n">
        <v>11</v>
      </c>
      <c r="D42" s="13" t="n">
        <v>329.92</v>
      </c>
      <c r="E42" s="13" t="n">
        <v>133</v>
      </c>
      <c r="F42" s="13" t="n">
        <v>345</v>
      </c>
      <c r="G42" s="23" t="n">
        <v>217.427799111363</v>
      </c>
      <c r="H42" s="24" t="n">
        <v>116.1108993409669</v>
      </c>
      <c r="I42" s="23" t="n">
        <v>245.7731876190477</v>
      </c>
      <c r="J42" s="23" t="n">
        <v>250.3755919931529</v>
      </c>
      <c r="K42" s="24" t="n">
        <v>216.6156772544633</v>
      </c>
      <c r="L42" s="23" t="n">
        <v>227.5597310686752</v>
      </c>
      <c r="M42" s="24" t="n">
        <v>225.4544982910156</v>
      </c>
    </row>
    <row r="43">
      <c r="A43" s="18" t="n">
        <v>46229</v>
      </c>
      <c r="B43" s="19" t="n">
        <v>0.4375</v>
      </c>
      <c r="C43" s="3" t="n">
        <v>11</v>
      </c>
      <c r="D43" s="13" t="n">
        <v>329.92</v>
      </c>
      <c r="E43" s="13" t="n">
        <v>133</v>
      </c>
      <c r="F43" s="13" t="n">
        <v>345</v>
      </c>
      <c r="G43" s="23" t="n">
        <v>219.8607195482733</v>
      </c>
      <c r="H43" s="24" t="n">
        <v>118.2545916672976</v>
      </c>
      <c r="I43" s="23" t="n">
        <v>251.9102269047621</v>
      </c>
      <c r="J43" s="23" t="n">
        <v>245.9015227864922</v>
      </c>
      <c r="K43" s="24" t="n">
        <v>221.0732597841472</v>
      </c>
      <c r="L43" s="23" t="n">
        <v>236.5868814888127</v>
      </c>
      <c r="M43" s="24" t="n">
        <v>222.3969421386719</v>
      </c>
    </row>
    <row r="44">
      <c r="A44" s="18" t="n">
        <v>46229</v>
      </c>
      <c r="B44" s="19" t="n">
        <v>0.4479166666666667</v>
      </c>
      <c r="C44" s="3" t="n">
        <v>11</v>
      </c>
      <c r="D44" s="13" t="n">
        <v>329.92</v>
      </c>
      <c r="E44" s="13" t="n">
        <v>133</v>
      </c>
      <c r="F44" s="13" t="n">
        <v>345</v>
      </c>
      <c r="G44" s="23" t="n">
        <v>212.214398569914</v>
      </c>
      <c r="H44" s="24" t="n">
        <v>115.0335745530479</v>
      </c>
      <c r="I44" s="23" t="n">
        <v>236.0670630952382</v>
      </c>
      <c r="J44" s="23" t="n">
        <v>247.0558608580828</v>
      </c>
      <c r="K44" s="24" t="n">
        <v>214.034096891083</v>
      </c>
      <c r="L44" s="23" t="n">
        <v>222.3207647262705</v>
      </c>
      <c r="M44" s="24" t="n">
        <v>216.9921722412109</v>
      </c>
    </row>
    <row r="45">
      <c r="A45" s="18" t="n">
        <v>46229</v>
      </c>
      <c r="B45" s="19" t="n">
        <v>0.4583333333333333</v>
      </c>
      <c r="C45" s="3" t="n">
        <v>11</v>
      </c>
      <c r="D45" s="13" t="n">
        <v>329.92</v>
      </c>
      <c r="E45" s="13" t="n">
        <v>133</v>
      </c>
      <c r="F45" s="13" t="n">
        <v>345</v>
      </c>
      <c r="G45" s="23" t="n">
        <v>213.2806821110633</v>
      </c>
      <c r="H45" s="24" t="n">
        <v>117.0525218635708</v>
      </c>
      <c r="I45" s="23" t="n">
        <v>241.3563100000001</v>
      </c>
      <c r="J45" s="23" t="n">
        <v>244.0432608580827</v>
      </c>
      <c r="K45" s="24" t="n">
        <v>213.8070189286007</v>
      </c>
      <c r="L45" s="23" t="n">
        <v>223.525489152398</v>
      </c>
      <c r="M45" s="24" t="n">
        <v>218.2328186035156</v>
      </c>
    </row>
    <row r="46">
      <c r="A46" s="18" t="n">
        <v>46229</v>
      </c>
      <c r="B46" s="19" t="n">
        <v>0.46875</v>
      </c>
      <c r="C46" s="3" t="n">
        <v>12</v>
      </c>
      <c r="D46" s="13" t="n">
        <v>347</v>
      </c>
      <c r="E46" s="13" t="n">
        <v>202</v>
      </c>
      <c r="F46" s="13" t="n">
        <v>354</v>
      </c>
      <c r="G46" s="23" t="n">
        <v>236.4951608934693</v>
      </c>
      <c r="H46" s="24" t="n">
        <v>129.1739284848537</v>
      </c>
      <c r="I46" s="23" t="n">
        <v>273.8939583333333</v>
      </c>
      <c r="J46" s="23" t="n">
        <v>241.1171507488957</v>
      </c>
      <c r="K46" s="24" t="n">
        <v>248.3961042187394</v>
      </c>
      <c r="L46" s="23" t="n">
        <v>259.409896527866</v>
      </c>
      <c r="M46" s="24" t="n">
        <v>241.8665466308594</v>
      </c>
    </row>
    <row r="47">
      <c r="A47" s="18" t="n">
        <v>46229</v>
      </c>
      <c r="B47" s="19" t="n">
        <v>0.4791666666666667</v>
      </c>
      <c r="C47" s="3" t="n">
        <v>12</v>
      </c>
      <c r="D47" s="13" t="n">
        <v>347</v>
      </c>
      <c r="E47" s="13" t="n">
        <v>202</v>
      </c>
      <c r="F47" s="13" t="n">
        <v>354</v>
      </c>
      <c r="G47" s="23" t="n">
        <v>275.3929221901251</v>
      </c>
      <c r="H47" s="24" t="n">
        <v>149.4124935016545</v>
      </c>
      <c r="I47" s="23" t="n">
        <v>309.6645567099567</v>
      </c>
      <c r="J47" s="23" t="n">
        <v>267.424483782972</v>
      </c>
      <c r="K47" s="24" t="n">
        <v>285.8189642966171</v>
      </c>
      <c r="L47" s="23" t="n">
        <v>303.9734103770053</v>
      </c>
      <c r="M47" s="24" t="n">
        <v>307.2044677734375</v>
      </c>
    </row>
    <row r="48">
      <c r="A48" s="18" t="n">
        <v>46229</v>
      </c>
      <c r="B48" s="19" t="n">
        <v>0.4895833333333333</v>
      </c>
      <c r="C48" s="3" t="n">
        <v>12</v>
      </c>
      <c r="D48" s="13" t="n">
        <v>347</v>
      </c>
      <c r="E48" s="13" t="n">
        <v>202</v>
      </c>
      <c r="F48" s="13" t="n">
        <v>354</v>
      </c>
      <c r="G48" s="23" t="n">
        <v>271.2123474507233</v>
      </c>
      <c r="H48" s="24" t="n">
        <v>154.266655063459</v>
      </c>
      <c r="I48" s="23" t="n">
        <v>310.8834795670996</v>
      </c>
      <c r="J48" s="23" t="n">
        <v>257.1293661484891</v>
      </c>
      <c r="K48" s="24" t="n">
        <v>285.3034603781221</v>
      </c>
      <c r="L48" s="23" t="n">
        <v>301.1610376474474</v>
      </c>
      <c r="M48" s="24" t="n">
        <v>291.1455688476562</v>
      </c>
    </row>
    <row r="49">
      <c r="A49" s="18" t="n">
        <v>46229</v>
      </c>
      <c r="B49" s="19" t="n">
        <v>0.5</v>
      </c>
      <c r="C49" s="3" t="n">
        <v>12</v>
      </c>
      <c r="D49" s="13" t="n">
        <v>347</v>
      </c>
      <c r="E49" s="13" t="n">
        <v>202</v>
      </c>
      <c r="F49" s="13" t="n">
        <v>354</v>
      </c>
      <c r="G49" s="23" t="n">
        <v>271.7862562249509</v>
      </c>
      <c r="H49" s="24" t="n">
        <v>151.9753172200583</v>
      </c>
      <c r="I49" s="23" t="n">
        <v>305.4938299242424</v>
      </c>
      <c r="J49" s="23" t="n">
        <v>260.4474235789635</v>
      </c>
      <c r="K49" s="24" t="n">
        <v>289.5163987299044</v>
      </c>
      <c r="L49" s="23" t="n">
        <v>305.7784686979899</v>
      </c>
      <c r="M49" s="24" t="n">
        <v>289.5039978027344</v>
      </c>
    </row>
    <row r="50">
      <c r="A50" s="18" t="n">
        <v>46229</v>
      </c>
      <c r="B50" s="19" t="n">
        <v>0.5104166666666666</v>
      </c>
      <c r="C50" s="3" t="n">
        <v>13</v>
      </c>
      <c r="D50" s="13" t="n">
        <v>375.05</v>
      </c>
      <c r="E50" s="13" t="n">
        <v>375.02</v>
      </c>
      <c r="F50" s="13" t="n">
        <v>388</v>
      </c>
      <c r="G50" s="23" t="n">
        <v>305.9954629474036</v>
      </c>
      <c r="H50" s="24" t="n">
        <v>218.6135765886175</v>
      </c>
      <c r="I50" s="23" t="n">
        <v>339.132817579365</v>
      </c>
      <c r="J50" s="23" t="n">
        <v>275.4781085204604</v>
      </c>
      <c r="K50" s="24" t="n">
        <v>308.8335382528243</v>
      </c>
      <c r="L50" s="23" t="n">
        <v>338.6444588322342</v>
      </c>
      <c r="M50" s="24" t="n">
        <v>335.1053466796875</v>
      </c>
    </row>
    <row r="51">
      <c r="A51" s="18" t="n">
        <v>46229</v>
      </c>
      <c r="B51" s="19" t="n">
        <v>0.5208333333333334</v>
      </c>
      <c r="C51" s="3" t="n">
        <v>13</v>
      </c>
      <c r="D51" s="13" t="n">
        <v>375.05</v>
      </c>
      <c r="E51" s="13" t="n">
        <v>375.02</v>
      </c>
      <c r="F51" s="13" t="n">
        <v>388</v>
      </c>
      <c r="G51" s="23" t="n">
        <v>301.2912874777412</v>
      </c>
      <c r="H51" s="24" t="n">
        <v>218.4416342601882</v>
      </c>
      <c r="I51" s="23" t="n">
        <v>318.566877579365</v>
      </c>
      <c r="J51" s="23" t="n">
        <v>308.8507071568052</v>
      </c>
      <c r="K51" s="24" t="n">
        <v>307.2580789298688</v>
      </c>
      <c r="L51" s="23" t="n">
        <v>313.4133794550549</v>
      </c>
      <c r="M51" s="24" t="n">
        <v>322.5237426757812</v>
      </c>
    </row>
    <row r="52">
      <c r="A52" s="18" t="n">
        <v>46229</v>
      </c>
      <c r="B52" s="19" t="n">
        <v>0.53125</v>
      </c>
      <c r="C52" s="3" t="n">
        <v>13</v>
      </c>
      <c r="D52" s="13" t="n">
        <v>375.05</v>
      </c>
      <c r="E52" s="13" t="n">
        <v>375.02</v>
      </c>
      <c r="F52" s="13" t="n">
        <v>388</v>
      </c>
      <c r="G52" s="23" t="n">
        <v>296.5640000063244</v>
      </c>
      <c r="H52" s="24" t="n">
        <v>215.8166344562073</v>
      </c>
      <c r="I52" s="23" t="n">
        <v>312.5638243650794</v>
      </c>
      <c r="J52" s="23" t="n">
        <v>304.712135713467</v>
      </c>
      <c r="K52" s="24" t="n">
        <v>303.7987867683111</v>
      </c>
      <c r="L52" s="23" t="n">
        <v>304.7814395109938</v>
      </c>
      <c r="M52" s="24" t="n">
        <v>319.4622192382812</v>
      </c>
    </row>
    <row r="53">
      <c r="A53" s="18" t="n">
        <v>46229</v>
      </c>
      <c r="B53" s="19" t="n">
        <v>0.5416666666666666</v>
      </c>
      <c r="C53" s="3" t="n">
        <v>13</v>
      </c>
      <c r="D53" s="13" t="n">
        <v>375.05</v>
      </c>
      <c r="E53" s="13" t="n">
        <v>375.02</v>
      </c>
      <c r="F53" s="13" t="n">
        <v>388</v>
      </c>
      <c r="G53" s="23" t="n">
        <v>286.3905717221181</v>
      </c>
      <c r="H53" s="24" t="n">
        <v>212.3637774167735</v>
      </c>
      <c r="I53" s="23" t="n">
        <v>305.1659057936508</v>
      </c>
      <c r="J53" s="23" t="n">
        <v>280.3166259448328</v>
      </c>
      <c r="K53" s="24" t="n">
        <v>299.4387924924199</v>
      </c>
      <c r="L53" s="23" t="n">
        <v>299.3308959034247</v>
      </c>
      <c r="M53" s="24" t="n">
        <v>304.4333801269531</v>
      </c>
    </row>
    <row r="54">
      <c r="A54" s="18" t="n">
        <v>46229</v>
      </c>
      <c r="B54" s="19" t="n">
        <v>0.5520833333333334</v>
      </c>
      <c r="C54" s="3" t="n">
        <v>14</v>
      </c>
      <c r="D54" s="13" t="n">
        <v>371.67</v>
      </c>
      <c r="E54" s="13" t="n">
        <v>357.34</v>
      </c>
      <c r="F54" s="13" t="n">
        <v>391.5</v>
      </c>
      <c r="G54" s="23" t="n">
        <v>302.5698068655775</v>
      </c>
      <c r="H54" s="24" t="n">
        <v>217.4776329487497</v>
      </c>
      <c r="I54" s="23" t="n">
        <v>308.7229493650793</v>
      </c>
      <c r="J54" s="23" t="n">
        <v>307.820521731704</v>
      </c>
      <c r="K54" s="24" t="n">
        <v>312.3291316128495</v>
      </c>
      <c r="L54" s="23" t="n">
        <v>322.8552252739693</v>
      </c>
      <c r="M54" s="24" t="n">
        <v>327.2169189453125</v>
      </c>
    </row>
    <row r="55">
      <c r="A55" s="18" t="n">
        <v>46229</v>
      </c>
      <c r="B55" s="19" t="n">
        <v>0.5625</v>
      </c>
      <c r="C55" s="3" t="n">
        <v>14</v>
      </c>
      <c r="D55" s="13" t="n">
        <v>371.67</v>
      </c>
      <c r="E55" s="13" t="n">
        <v>357.34</v>
      </c>
      <c r="F55" s="13" t="n">
        <v>391.5</v>
      </c>
      <c r="G55" s="23" t="n">
        <v>301.4678286520501</v>
      </c>
      <c r="H55" s="24" t="n">
        <v>219.0251281283245</v>
      </c>
      <c r="I55" s="23" t="n">
        <v>299.5553552380952</v>
      </c>
      <c r="J55" s="23" t="n">
        <v>307.3924033408994</v>
      </c>
      <c r="K55" s="24" t="n">
        <v>312.5595363973335</v>
      </c>
      <c r="L55" s="23" t="n">
        <v>324.2995917547087</v>
      </c>
      <c r="M55" s="24" t="n">
        <v>327.7671813964844</v>
      </c>
    </row>
    <row r="56">
      <c r="A56" s="18" t="n">
        <v>46229</v>
      </c>
      <c r="B56" s="19" t="n">
        <v>0.5729166666666666</v>
      </c>
      <c r="C56" s="3" t="n">
        <v>14</v>
      </c>
      <c r="D56" s="13" t="n">
        <v>371.67</v>
      </c>
      <c r="E56" s="13" t="n">
        <v>357.34</v>
      </c>
      <c r="F56" s="13" t="n">
        <v>391.5</v>
      </c>
      <c r="G56" s="23" t="n">
        <v>294.3645928329607</v>
      </c>
      <c r="H56" s="24" t="n">
        <v>217.0007965273778</v>
      </c>
      <c r="I56" s="23" t="n">
        <v>310.160185</v>
      </c>
      <c r="J56" s="23" t="n">
        <v>285.4180102952848</v>
      </c>
      <c r="K56" s="24" t="n">
        <v>308.758710793734</v>
      </c>
      <c r="L56" s="23" t="n">
        <v>310.3842722644461</v>
      </c>
      <c r="M56" s="24" t="n">
        <v>316.48974609375</v>
      </c>
    </row>
    <row r="57">
      <c r="A57" s="18" t="n">
        <v>46229</v>
      </c>
      <c r="B57" s="19" t="n">
        <v>0.5833333333333334</v>
      </c>
      <c r="C57" s="3" t="n">
        <v>14</v>
      </c>
      <c r="D57" s="13" t="n">
        <v>371.67</v>
      </c>
      <c r="E57" s="13" t="n">
        <v>357.34</v>
      </c>
      <c r="F57" s="13" t="n">
        <v>391.5</v>
      </c>
      <c r="G57" s="23" t="n">
        <v>289.1919422616086</v>
      </c>
      <c r="H57" s="24" t="n">
        <v>204.3965775688648</v>
      </c>
      <c r="I57" s="23" t="n">
        <v>307.0179323809524</v>
      </c>
      <c r="J57" s="23" t="n">
        <v>299.4981078497278</v>
      </c>
      <c r="K57" s="24" t="n">
        <v>299.6982762311785</v>
      </c>
      <c r="L57" s="23" t="n">
        <v>297.7538991415021</v>
      </c>
      <c r="M57" s="24" t="n">
        <v>307.4021911621094</v>
      </c>
    </row>
    <row r="58">
      <c r="A58" s="18" t="n">
        <v>46229</v>
      </c>
      <c r="B58" s="19" t="n">
        <v>0.59375</v>
      </c>
      <c r="C58" s="3" t="n">
        <v>15</v>
      </c>
      <c r="D58" s="13" t="n">
        <v>380.83</v>
      </c>
      <c r="E58" s="13" t="n">
        <v>380.83</v>
      </c>
      <c r="F58" s="13" t="n">
        <v>398.8</v>
      </c>
      <c r="G58" s="23" t="n">
        <v>283.865250556341</v>
      </c>
      <c r="H58" s="24" t="n">
        <v>207.7337756889436</v>
      </c>
      <c r="I58" s="23" t="n">
        <v>313.6213771428572</v>
      </c>
      <c r="J58" s="23" t="n">
        <v>282.227045446873</v>
      </c>
      <c r="K58" s="24" t="n">
        <v>300.0432821618884</v>
      </c>
      <c r="L58" s="23" t="n">
        <v>295.6686188180388</v>
      </c>
      <c r="M58" s="24" t="n">
        <v>285.5219421386719</v>
      </c>
    </row>
    <row r="59">
      <c r="A59" s="18" t="n">
        <v>46229</v>
      </c>
      <c r="B59" s="19" t="n">
        <v>0.6041666666666666</v>
      </c>
      <c r="C59" s="3" t="n">
        <v>15</v>
      </c>
      <c r="D59" s="13" t="n">
        <v>380.83</v>
      </c>
      <c r="E59" s="13" t="n">
        <v>380.83</v>
      </c>
      <c r="F59" s="13" t="n">
        <v>398.8</v>
      </c>
      <c r="G59" s="23" t="n">
        <v>296.1703139644771</v>
      </c>
      <c r="H59" s="24" t="n">
        <v>221.053784552582</v>
      </c>
      <c r="I59" s="23" t="n">
        <v>311.3995323809524</v>
      </c>
      <c r="J59" s="23" t="n">
        <v>302.9868021319922</v>
      </c>
      <c r="K59" s="24" t="n">
        <v>314.837248492859</v>
      </c>
      <c r="L59" s="23" t="n">
        <v>302.2596154106133</v>
      </c>
      <c r="M59" s="24" t="n">
        <v>306.7826843261719</v>
      </c>
    </row>
    <row r="60">
      <c r="A60" s="18" t="n">
        <v>46229</v>
      </c>
      <c r="B60" s="19" t="n">
        <v>0.6145833333333334</v>
      </c>
      <c r="C60" s="3" t="n">
        <v>15</v>
      </c>
      <c r="D60" s="13" t="n">
        <v>380.83</v>
      </c>
      <c r="E60" s="13" t="n">
        <v>380.83</v>
      </c>
      <c r="F60" s="13" t="n">
        <v>398.8</v>
      </c>
      <c r="G60" s="23" t="n">
        <v>311.9876420998754</v>
      </c>
      <c r="H60" s="24" t="n">
        <v>220.3830719644899</v>
      </c>
      <c r="I60" s="23" t="n">
        <v>336.1321807575757</v>
      </c>
      <c r="J60" s="23" t="n">
        <v>313.4123009779963</v>
      </c>
      <c r="K60" s="24" t="n">
        <v>332.1857377676253</v>
      </c>
      <c r="L60" s="23" t="n">
        <v>317.8270633084749</v>
      </c>
      <c r="M60" s="24" t="n">
        <v>330.3516235351562</v>
      </c>
    </row>
    <row r="61">
      <c r="A61" s="18" t="n">
        <v>46229</v>
      </c>
      <c r="B61" s="19" t="n">
        <v>0.625</v>
      </c>
      <c r="C61" s="3" t="n">
        <v>15</v>
      </c>
      <c r="D61" s="13" t="n">
        <v>380.83</v>
      </c>
      <c r="E61" s="13" t="n">
        <v>380.83</v>
      </c>
      <c r="F61" s="13" t="n">
        <v>398.8</v>
      </c>
      <c r="G61" s="23" t="n">
        <v>302.2056278675291</v>
      </c>
      <c r="H61" s="24" t="n">
        <v>218.1658588849979</v>
      </c>
      <c r="I61" s="23" t="n">
        <v>322.5780747619047</v>
      </c>
      <c r="J61" s="23" t="n">
        <v>280.798131820486</v>
      </c>
      <c r="K61" s="24" t="n">
        <v>334.0632759904972</v>
      </c>
      <c r="L61" s="23" t="n">
        <v>305.1208910618818</v>
      </c>
      <c r="M61" s="24" t="n">
        <v>331.985595703125</v>
      </c>
    </row>
    <row r="62">
      <c r="A62" s="18" t="n">
        <v>46229</v>
      </c>
      <c r="B62" s="19" t="n">
        <v>0.6354166666666666</v>
      </c>
      <c r="C62" s="3" t="n">
        <v>16</v>
      </c>
      <c r="D62" s="13" t="n">
        <v>394.2</v>
      </c>
      <c r="E62" s="13" t="n">
        <v>394.02</v>
      </c>
      <c r="F62" s="13" t="n">
        <v>399</v>
      </c>
      <c r="G62" s="23" t="n">
        <v>285.537046315181</v>
      </c>
      <c r="H62" s="24" t="n">
        <v>200.4001912345758</v>
      </c>
      <c r="I62" s="23" t="n">
        <v>315.9076601190476</v>
      </c>
      <c r="J62" s="23" t="n">
        <v>288.874590846226</v>
      </c>
      <c r="K62" s="24" t="n">
        <v>308.265180336249</v>
      </c>
      <c r="L62" s="23" t="n">
        <v>280.0833302493366</v>
      </c>
      <c r="M62" s="24" t="n">
        <v>299.0914306640625</v>
      </c>
    </row>
    <row r="63">
      <c r="A63" s="18" t="n">
        <v>46229</v>
      </c>
      <c r="B63" s="19" t="n">
        <v>0.6458333333333334</v>
      </c>
      <c r="C63" s="3" t="n">
        <v>16</v>
      </c>
      <c r="D63" s="13" t="n">
        <v>394.2</v>
      </c>
      <c r="E63" s="13" t="n">
        <v>394.02</v>
      </c>
      <c r="F63" s="13" t="n">
        <v>399</v>
      </c>
      <c r="G63" s="23" t="n">
        <v>301.4766873172737</v>
      </c>
      <c r="H63" s="24" t="n">
        <v>194.6107928227806</v>
      </c>
      <c r="I63" s="23" t="n">
        <v>321.2450166666666</v>
      </c>
      <c r="J63" s="23" t="n">
        <v>305.5564205868043</v>
      </c>
      <c r="K63" s="24" t="n">
        <v>327.0446656149077</v>
      </c>
      <c r="L63" s="23" t="n">
        <v>314.1208556288468</v>
      </c>
      <c r="M63" s="24" t="n">
        <v>321.2197875976562</v>
      </c>
    </row>
    <row r="64">
      <c r="A64" s="18" t="n">
        <v>46229</v>
      </c>
      <c r="B64" s="19" t="n">
        <v>0.65625</v>
      </c>
      <c r="C64" s="3" t="n">
        <v>16</v>
      </c>
      <c r="D64" s="13" t="n">
        <v>394.2</v>
      </c>
      <c r="E64" s="13" t="n">
        <v>394.02</v>
      </c>
      <c r="F64" s="13" t="n">
        <v>399</v>
      </c>
      <c r="G64" s="23" t="n">
        <v>319.7722456350016</v>
      </c>
      <c r="H64" s="24" t="n">
        <v>193.47065209382</v>
      </c>
      <c r="I64" s="23" t="n">
        <v>355.9943135714285</v>
      </c>
      <c r="J64" s="23" t="n">
        <v>297.5617181365</v>
      </c>
      <c r="K64" s="24" t="n">
        <v>346.6259239046846</v>
      </c>
      <c r="L64" s="23" t="n">
        <v>345.4609632959754</v>
      </c>
      <c r="M64" s="24" t="n">
        <v>349.5652770996094</v>
      </c>
    </row>
    <row r="65">
      <c r="A65" s="18" t="n">
        <v>46229</v>
      </c>
      <c r="B65" s="19" t="n">
        <v>0.6666666666666666</v>
      </c>
      <c r="C65" s="3" t="n">
        <v>16</v>
      </c>
      <c r="D65" s="13" t="n">
        <v>394.2</v>
      </c>
      <c r="E65" s="13" t="n">
        <v>394.02</v>
      </c>
      <c r="F65" s="13" t="n">
        <v>399</v>
      </c>
      <c r="G65" s="23" t="n">
        <v>335.2940993068801</v>
      </c>
      <c r="H65" s="24" t="n">
        <v>210.4861285988817</v>
      </c>
      <c r="I65" s="23" t="n">
        <v>373.9713308333331</v>
      </c>
      <c r="J65" s="23" t="n">
        <v>320.4455293097419</v>
      </c>
      <c r="K65" s="24" t="n">
        <v>355.6193188014661</v>
      </c>
      <c r="L65" s="23" t="n">
        <v>361.8283285771524</v>
      </c>
      <c r="M65" s="24" t="n">
        <v>360.0515747070312</v>
      </c>
    </row>
    <row r="66">
      <c r="A66" s="18" t="n">
        <v>46229</v>
      </c>
      <c r="B66" s="19" t="n">
        <v>0.6770833333333334</v>
      </c>
      <c r="C66" s="3" t="n">
        <v>17</v>
      </c>
      <c r="D66" s="13" t="n">
        <v>426</v>
      </c>
      <c r="E66" s="13" t="n">
        <v>416.5</v>
      </c>
      <c r="F66" s="13" t="n">
        <v>428</v>
      </c>
      <c r="G66" s="23" t="n">
        <v>345.1783814533975</v>
      </c>
      <c r="H66" s="24" t="n">
        <v>237.3985220853781</v>
      </c>
      <c r="I66" s="23" t="n">
        <v>387.6882935714286</v>
      </c>
      <c r="J66" s="23" t="n">
        <v>323.7088481546523</v>
      </c>
      <c r="K66" s="24" t="n">
        <v>368.6813339547228</v>
      </c>
      <c r="L66" s="23" t="n">
        <v>362.8409346408205</v>
      </c>
      <c r="M66" s="24" t="n">
        <v>364.718017578125</v>
      </c>
    </row>
    <row r="67">
      <c r="A67" s="18" t="n">
        <v>46229</v>
      </c>
      <c r="B67" s="19" t="n">
        <v>0.6875</v>
      </c>
      <c r="C67" s="3" t="n">
        <v>17</v>
      </c>
      <c r="D67" s="13" t="n">
        <v>426</v>
      </c>
      <c r="E67" s="13" t="n">
        <v>416.5</v>
      </c>
      <c r="F67" s="13" t="n">
        <v>428</v>
      </c>
      <c r="G67" s="23" t="n">
        <v>360.2458276495505</v>
      </c>
      <c r="H67" s="24" t="n">
        <v>257.7894570373195</v>
      </c>
      <c r="I67" s="23" t="n">
        <v>399.1746863095236</v>
      </c>
      <c r="J67" s="23" t="n">
        <v>338.5472395413179</v>
      </c>
      <c r="K67" s="24" t="n">
        <v>381.7600586020999</v>
      </c>
      <c r="L67" s="23" t="n">
        <v>371.2577092745161</v>
      </c>
      <c r="M67" s="24" t="n">
        <v>388.3481750488281</v>
      </c>
    </row>
    <row r="68">
      <c r="A68" s="18" t="n">
        <v>46229</v>
      </c>
      <c r="B68" s="19" t="n">
        <v>0.6979166666666666</v>
      </c>
      <c r="C68" s="3" t="n">
        <v>17</v>
      </c>
      <c r="D68" s="13" t="n">
        <v>426</v>
      </c>
      <c r="E68" s="13" t="n">
        <v>416.5</v>
      </c>
      <c r="F68" s="13" t="n">
        <v>428</v>
      </c>
      <c r="G68" s="23" t="n">
        <v>390.6087721842549</v>
      </c>
      <c r="H68" s="24" t="n">
        <v>283.2210688886918</v>
      </c>
      <c r="I68" s="23" t="n">
        <v>413.0019960714284</v>
      </c>
      <c r="J68" s="23" t="n">
        <v>394.9520252952764</v>
      </c>
      <c r="K68" s="24" t="n">
        <v>396.2913699845381</v>
      </c>
      <c r="L68" s="23" t="n">
        <v>425.2370526092273</v>
      </c>
      <c r="M68" s="24" t="n">
        <v>406.7299499511719</v>
      </c>
    </row>
    <row r="69">
      <c r="A69" s="18" t="n">
        <v>46229</v>
      </c>
      <c r="B69" s="19" t="n">
        <v>0.7083333333333334</v>
      </c>
      <c r="C69" s="3" t="n">
        <v>17</v>
      </c>
      <c r="D69" s="13" t="n">
        <v>426</v>
      </c>
      <c r="E69" s="13" t="n">
        <v>416.5</v>
      </c>
      <c r="F69" s="13" t="n">
        <v>428</v>
      </c>
      <c r="G69" s="23" t="n">
        <v>415.6518462652937</v>
      </c>
      <c r="H69" s="24" t="n">
        <v>304.2884039443952</v>
      </c>
      <c r="I69" s="23" t="n">
        <v>432.0717145238096</v>
      </c>
      <c r="J69" s="23" t="n">
        <v>417.0648664007305</v>
      </c>
      <c r="K69" s="24" t="n">
        <v>423.7147760593816</v>
      </c>
      <c r="L69" s="23" t="n">
        <v>448.2432336112666</v>
      </c>
      <c r="M69" s="24" t="n">
        <v>443.5842895507812</v>
      </c>
    </row>
    <row r="70">
      <c r="A70" s="18" t="n">
        <v>46229</v>
      </c>
      <c r="B70" s="19" t="n">
        <v>0.71875</v>
      </c>
      <c r="C70" s="3" t="n">
        <v>18</v>
      </c>
      <c r="D70" s="13" t="n">
        <v>432</v>
      </c>
      <c r="E70" s="13" t="n">
        <v>421</v>
      </c>
      <c r="F70" s="13" t="n">
        <v>434</v>
      </c>
      <c r="G70" s="23" t="n">
        <v>405.3720761887517</v>
      </c>
      <c r="H70" s="24" t="n">
        <v>276.3600478449333</v>
      </c>
      <c r="I70" s="23" t="n">
        <v>421.9909998015873</v>
      </c>
      <c r="J70" s="23" t="n">
        <v>420.8536256709093</v>
      </c>
      <c r="K70" s="24" t="n">
        <v>426.58327918941</v>
      </c>
      <c r="L70" s="23" t="n">
        <v>415.7610838023321</v>
      </c>
      <c r="M70" s="24" t="n">
        <v>441.3169860839844</v>
      </c>
    </row>
    <row r="71">
      <c r="A71" s="18" t="n">
        <v>46229</v>
      </c>
      <c r="B71" s="19" t="n">
        <v>0.7291666666666666</v>
      </c>
      <c r="C71" s="3" t="n">
        <v>18</v>
      </c>
      <c r="D71" s="13" t="n">
        <v>432</v>
      </c>
      <c r="E71" s="13" t="n">
        <v>421</v>
      </c>
      <c r="F71" s="13" t="n">
        <v>434</v>
      </c>
      <c r="G71" s="23" t="n">
        <v>405.6110505825611</v>
      </c>
      <c r="H71" s="24" t="n">
        <v>283.7023108731298</v>
      </c>
      <c r="I71" s="23" t="n">
        <v>429.7504344444445</v>
      </c>
      <c r="J71" s="23" t="n">
        <v>425.8957399084261</v>
      </c>
      <c r="K71" s="24" t="n">
        <v>418.0352888374186</v>
      </c>
      <c r="L71" s="23" t="n">
        <v>421.0071263259503</v>
      </c>
      <c r="M71" s="24" t="n">
        <v>427.5980224609375</v>
      </c>
    </row>
    <row r="72">
      <c r="A72" s="18" t="n">
        <v>46229</v>
      </c>
      <c r="B72" s="19" t="n">
        <v>0.7395833333333334</v>
      </c>
      <c r="C72" s="3" t="n">
        <v>18</v>
      </c>
      <c r="D72" s="13" t="n">
        <v>432</v>
      </c>
      <c r="E72" s="13" t="n">
        <v>421</v>
      </c>
      <c r="F72" s="13" t="n">
        <v>434</v>
      </c>
      <c r="G72" s="23" t="n">
        <v>409.227265515975</v>
      </c>
      <c r="H72" s="24" t="n">
        <v>294.7242099376203</v>
      </c>
      <c r="I72" s="23" t="n">
        <v>426.6423823015873</v>
      </c>
      <c r="J72" s="23" t="n">
        <v>419.2345890228655</v>
      </c>
      <c r="K72" s="24" t="n">
        <v>419.1419795027116</v>
      </c>
      <c r="L72" s="23" t="n">
        <v>434.3527624295519</v>
      </c>
      <c r="M72" s="24" t="n">
        <v>435.5387878417969</v>
      </c>
    </row>
    <row r="73">
      <c r="A73" s="18" t="n">
        <v>46229</v>
      </c>
      <c r="B73" s="19" t="n">
        <v>0.75</v>
      </c>
      <c r="C73" s="3" t="n">
        <v>18</v>
      </c>
      <c r="D73" s="13" t="n">
        <v>432</v>
      </c>
      <c r="E73" s="13" t="n">
        <v>421</v>
      </c>
      <c r="F73" s="13" t="n">
        <v>434</v>
      </c>
      <c r="G73" s="23" t="n">
        <v>405.3782900145229</v>
      </c>
      <c r="H73" s="24" t="n">
        <v>295.1101959245376</v>
      </c>
      <c r="I73" s="23" t="n">
        <v>416.7896542857143</v>
      </c>
      <c r="J73" s="23" t="n">
        <v>411.3987216706731</v>
      </c>
      <c r="K73" s="24" t="n">
        <v>423.4404601438836</v>
      </c>
      <c r="L73" s="23" t="n">
        <v>430.5010119508241</v>
      </c>
      <c r="M73" s="24" t="n">
        <v>429.9544982910156</v>
      </c>
    </row>
    <row r="74">
      <c r="A74" s="18" t="n">
        <v>46229</v>
      </c>
      <c r="B74" s="19" t="n">
        <v>0.7604166666666666</v>
      </c>
      <c r="C74" s="3" t="n">
        <v>19</v>
      </c>
      <c r="D74" s="13" t="n">
        <v>425</v>
      </c>
      <c r="E74" s="13" t="n">
        <v>418</v>
      </c>
      <c r="F74" s="13" t="n">
        <v>435</v>
      </c>
      <c r="G74" s="23" t="n">
        <v>399.6997885431916</v>
      </c>
      <c r="H74" s="24" t="n">
        <v>295.3154513587148</v>
      </c>
      <c r="I74" s="23" t="n">
        <v>404.7883965079366</v>
      </c>
      <c r="J74" s="23" t="n">
        <v>408.8718235447274</v>
      </c>
      <c r="K74" s="24" t="n">
        <v>419.133603927131</v>
      </c>
      <c r="L74" s="23" t="n">
        <v>421.2981430363644</v>
      </c>
      <c r="M74" s="24" t="n">
        <v>425.1514587402344</v>
      </c>
    </row>
    <row r="75">
      <c r="A75" s="18" t="n">
        <v>46229</v>
      </c>
      <c r="B75" s="19" t="n">
        <v>0.7708333333333334</v>
      </c>
      <c r="C75" s="3" t="n">
        <v>19</v>
      </c>
      <c r="D75" s="13" t="n">
        <v>425</v>
      </c>
      <c r="E75" s="13" t="n">
        <v>418</v>
      </c>
      <c r="F75" s="13" t="n">
        <v>435</v>
      </c>
      <c r="G75" s="23" t="n">
        <v>405.7995925946368</v>
      </c>
      <c r="H75" s="24" t="n">
        <v>311.2435411300639</v>
      </c>
      <c r="I75" s="23" t="n">
        <v>406.3583328968255</v>
      </c>
      <c r="J75" s="23" t="n">
        <v>416.1386417767152</v>
      </c>
      <c r="K75" s="24" t="n">
        <v>410.8372560901831</v>
      </c>
      <c r="L75" s="23" t="n">
        <v>426.5037308762486</v>
      </c>
      <c r="M75" s="24" t="n">
        <v>443.2163391113281</v>
      </c>
    </row>
    <row r="76">
      <c r="A76" s="18" t="n">
        <v>46229</v>
      </c>
      <c r="B76" s="19" t="n">
        <v>0.78125</v>
      </c>
      <c r="C76" s="3" t="n">
        <v>19</v>
      </c>
      <c r="D76" s="13" t="n">
        <v>425</v>
      </c>
      <c r="E76" s="13" t="n">
        <v>418</v>
      </c>
      <c r="F76" s="13" t="n">
        <v>435</v>
      </c>
      <c r="G76" s="23" t="n">
        <v>405.7787582281762</v>
      </c>
      <c r="H76" s="24" t="n">
        <v>320.1014341230389</v>
      </c>
      <c r="I76" s="23" t="n">
        <v>402.5976384523809</v>
      </c>
      <c r="J76" s="23" t="n">
        <v>415.2745584738921</v>
      </c>
      <c r="K76" s="24" t="n">
        <v>411.5148756857616</v>
      </c>
      <c r="L76" s="23" t="n">
        <v>424.161778321117</v>
      </c>
      <c r="M76" s="24" t="n">
        <v>442.5280456542969</v>
      </c>
    </row>
    <row r="77">
      <c r="A77" s="18" t="n">
        <v>46229</v>
      </c>
      <c r="B77" s="19" t="n">
        <v>0.7916666666666666</v>
      </c>
      <c r="C77" s="3" t="n">
        <v>19</v>
      </c>
      <c r="D77" s="13" t="n">
        <v>425</v>
      </c>
      <c r="E77" s="13" t="n">
        <v>418</v>
      </c>
      <c r="F77" s="13" t="n">
        <v>435</v>
      </c>
      <c r="G77" s="23" t="n">
        <v>402.0759944909054</v>
      </c>
      <c r="H77" s="24" t="n">
        <v>325.4677528073735</v>
      </c>
      <c r="I77" s="23" t="n">
        <v>394.9470828968253</v>
      </c>
      <c r="J77" s="23" t="n">
        <v>409.2688867612976</v>
      </c>
      <c r="K77" s="24" t="n">
        <v>409.6868171030949</v>
      </c>
      <c r="L77" s="23" t="n">
        <v>421.5282401444287</v>
      </c>
      <c r="M77" s="24" t="n">
        <v>435.0264587402344</v>
      </c>
    </row>
    <row r="78">
      <c r="A78" s="18" t="n">
        <v>46229</v>
      </c>
      <c r="B78" s="19" t="n">
        <v>0.8020833333333334</v>
      </c>
      <c r="C78" s="3" t="n">
        <v>20</v>
      </c>
      <c r="D78" s="13" t="n">
        <v>422</v>
      </c>
      <c r="E78" s="13" t="n">
        <v>415.01</v>
      </c>
      <c r="F78" s="13" t="n">
        <v>439</v>
      </c>
      <c r="G78" s="23" t="n">
        <v>422.3267779709697</v>
      </c>
      <c r="H78" s="24" t="n">
        <v>366.4594816383843</v>
      </c>
      <c r="I78" s="23" t="n">
        <v>397.4858005411254</v>
      </c>
      <c r="J78" s="23" t="n">
        <v>424.7096345930586</v>
      </c>
      <c r="K78" s="24" t="n">
        <v>416.1885838925901</v>
      </c>
      <c r="L78" s="23" t="n">
        <v>469.9881516137023</v>
      </c>
      <c r="M78" s="24" t="n">
        <v>448.3634033203125</v>
      </c>
    </row>
    <row r="79">
      <c r="A79" s="18" t="n">
        <v>46229</v>
      </c>
      <c r="B79" s="19" t="n">
        <v>0.8125</v>
      </c>
      <c r="C79" s="3" t="n">
        <v>20</v>
      </c>
      <c r="D79" s="13" t="n">
        <v>422</v>
      </c>
      <c r="E79" s="13" t="n">
        <v>415.01</v>
      </c>
      <c r="F79" s="13" t="n">
        <v>439</v>
      </c>
      <c r="G79" s="23" t="n">
        <v>415.2981255400658</v>
      </c>
      <c r="H79" s="24" t="n">
        <v>365.0635163316584</v>
      </c>
      <c r="I79" s="23" t="n">
        <v>395.7840274458874</v>
      </c>
      <c r="J79" s="23" t="n">
        <v>424.7096345930586</v>
      </c>
      <c r="K79" s="24" t="n">
        <v>418.3362615692736</v>
      </c>
      <c r="L79" s="23" t="n">
        <v>440.9732772552851</v>
      </c>
      <c r="M79" s="24" t="n">
        <v>436.7073974609375</v>
      </c>
    </row>
    <row r="80">
      <c r="A80" s="18" t="n">
        <v>46229</v>
      </c>
      <c r="B80" s="19" t="n">
        <v>0.8229166666666666</v>
      </c>
      <c r="C80" s="3" t="n">
        <v>20</v>
      </c>
      <c r="D80" s="13" t="n">
        <v>422</v>
      </c>
      <c r="E80" s="13" t="n">
        <v>415.01</v>
      </c>
      <c r="F80" s="13" t="n">
        <v>439</v>
      </c>
      <c r="G80" s="23" t="n">
        <v>411.7909996600125</v>
      </c>
      <c r="H80" s="24" t="n">
        <v>368.1067296111764</v>
      </c>
      <c r="I80" s="23" t="n">
        <v>398.146939112554</v>
      </c>
      <c r="J80" s="23" t="n">
        <v>423.685061716123</v>
      </c>
      <c r="K80" s="24" t="n">
        <v>415.735921862795</v>
      </c>
      <c r="L80" s="23" t="n">
        <v>425.3427172081874</v>
      </c>
      <c r="M80" s="24" t="n">
        <v>430.6826171875</v>
      </c>
    </row>
    <row r="81">
      <c r="A81" s="18" t="n">
        <v>46229</v>
      </c>
      <c r="B81" s="19" t="n">
        <v>0.8333333333333334</v>
      </c>
      <c r="C81" s="3" t="n">
        <v>20</v>
      </c>
      <c r="D81" s="13" t="n">
        <v>422</v>
      </c>
      <c r="E81" s="13" t="n">
        <v>415.01</v>
      </c>
      <c r="F81" s="13" t="n">
        <v>439</v>
      </c>
      <c r="G81" s="23" t="n">
        <v>408.0700288712262</v>
      </c>
      <c r="H81" s="24" t="n">
        <v>365.4974495521332</v>
      </c>
      <c r="I81" s="23" t="n">
        <v>394.811702142857</v>
      </c>
      <c r="J81" s="23" t="n">
        <v>424.7096345930586</v>
      </c>
      <c r="K81" s="24" t="n">
        <v>414.1467574760908</v>
      </c>
      <c r="L81" s="23" t="n">
        <v>413.2113351544613</v>
      </c>
      <c r="M81" s="24" t="n">
        <v>427.1336669921875</v>
      </c>
    </row>
    <row r="82">
      <c r="A82" s="18" t="n">
        <v>46229</v>
      </c>
      <c r="B82" s="19" t="n">
        <v>0.84375</v>
      </c>
      <c r="C82" s="3" t="n">
        <v>21</v>
      </c>
      <c r="D82" s="13" t="n">
        <v>419</v>
      </c>
      <c r="E82" s="13" t="n">
        <v>410</v>
      </c>
      <c r="F82" s="13" t="n">
        <v>424.97</v>
      </c>
      <c r="G82" s="23" t="n">
        <v>404.1528029169813</v>
      </c>
      <c r="H82" s="24" t="n">
        <v>364.4709658269223</v>
      </c>
      <c r="I82" s="23" t="n">
        <v>395.3719787301587</v>
      </c>
      <c r="J82" s="23" t="n">
        <v>420.7048606442966</v>
      </c>
      <c r="K82" s="24" t="n">
        <v>414.2879527733863</v>
      </c>
      <c r="L82" s="23" t="n">
        <v>402.5196120530661</v>
      </c>
      <c r="M82" s="24" t="n">
        <v>418.8810729980469</v>
      </c>
    </row>
    <row r="83">
      <c r="A83" s="18" t="n">
        <v>46229</v>
      </c>
      <c r="B83" s="19" t="n">
        <v>0.8541666666666666</v>
      </c>
      <c r="C83" s="3" t="n">
        <v>21</v>
      </c>
      <c r="D83" s="13" t="n">
        <v>419</v>
      </c>
      <c r="E83" s="13" t="n">
        <v>410</v>
      </c>
      <c r="F83" s="13" t="n">
        <v>424.97</v>
      </c>
      <c r="G83" s="23" t="n">
        <v>398.9921655611728</v>
      </c>
      <c r="H83" s="24" t="n">
        <v>361.9414457750277</v>
      </c>
      <c r="I83" s="23" t="n">
        <v>392.553335952381</v>
      </c>
      <c r="J83" s="23" t="n">
        <v>412.3725746184218</v>
      </c>
      <c r="K83" s="24" t="n">
        <v>410.8603133079133</v>
      </c>
      <c r="L83" s="23" t="n">
        <v>396.8053090051763</v>
      </c>
      <c r="M83" s="24" t="n">
        <v>411.1065979003906</v>
      </c>
    </row>
    <row r="84">
      <c r="A84" s="18" t="n">
        <v>46229</v>
      </c>
      <c r="B84" s="19" t="n">
        <v>0.8645833333333334</v>
      </c>
      <c r="C84" s="3" t="n">
        <v>21</v>
      </c>
      <c r="D84" s="13" t="n">
        <v>419</v>
      </c>
      <c r="E84" s="13" t="n">
        <v>410</v>
      </c>
      <c r="F84" s="13" t="n">
        <v>424.97</v>
      </c>
      <c r="G84" s="23" t="n">
        <v>404.2446270390567</v>
      </c>
      <c r="H84" s="24" t="n">
        <v>360.772963820577</v>
      </c>
      <c r="I84" s="23" t="n">
        <v>396.5360221428572</v>
      </c>
      <c r="J84" s="23" t="n">
        <v>416.8340825352869</v>
      </c>
      <c r="K84" s="24" t="n">
        <v>413.6915753189557</v>
      </c>
      <c r="L84" s="23" t="n">
        <v>405.2044007462603</v>
      </c>
      <c r="M84" s="24" t="n">
        <v>422.9352416992188</v>
      </c>
    </row>
    <row r="85">
      <c r="A85" s="18" t="n">
        <v>46229</v>
      </c>
      <c r="B85" s="19" t="n">
        <v>0.875</v>
      </c>
      <c r="C85" s="3" t="n">
        <v>21</v>
      </c>
      <c r="D85" s="13" t="n">
        <v>419</v>
      </c>
      <c r="E85" s="13" t="n">
        <v>410</v>
      </c>
      <c r="F85" s="13" t="n">
        <v>424.97</v>
      </c>
      <c r="G85" s="23" t="n">
        <v>408.0662433453232</v>
      </c>
      <c r="H85" s="24" t="n">
        <v>361.2803092557567</v>
      </c>
      <c r="I85" s="23" t="n">
        <v>401.6401006746033</v>
      </c>
      <c r="J85" s="23" t="n">
        <v>423.1125197298435</v>
      </c>
      <c r="K85" s="24" t="n">
        <v>415.7023157570097</v>
      </c>
      <c r="L85" s="23" t="n">
        <v>410.6769617451554</v>
      </c>
      <c r="M85" s="24" t="n">
        <v>425.8323059082031</v>
      </c>
    </row>
    <row r="86">
      <c r="A86" s="18" t="n">
        <v>46229</v>
      </c>
      <c r="B86" s="19" t="n">
        <v>0.8854166666666666</v>
      </c>
      <c r="C86" s="3" t="n">
        <v>22</v>
      </c>
      <c r="D86" s="13" t="n">
        <v>417</v>
      </c>
      <c r="E86" s="13" t="n">
        <v>412.01</v>
      </c>
      <c r="F86" s="13" t="n">
        <v>423</v>
      </c>
      <c r="G86" s="23" t="n">
        <v>409.3745968885752</v>
      </c>
      <c r="H86" s="24" t="n">
        <v>355.6049676332922</v>
      </c>
      <c r="I86" s="23" t="n">
        <v>400.4749122222223</v>
      </c>
      <c r="J86" s="23" t="n">
        <v>425.0384768727007</v>
      </c>
      <c r="K86" s="24" t="n">
        <v>414.1318939577756</v>
      </c>
      <c r="L86" s="23" t="n">
        <v>421.4518116659567</v>
      </c>
      <c r="M86" s="24" t="n">
        <v>428.12548828125</v>
      </c>
    </row>
    <row r="87">
      <c r="A87" s="18" t="n">
        <v>46229</v>
      </c>
      <c r="B87" s="19" t="n">
        <v>0.8958333333333334</v>
      </c>
      <c r="C87" s="3" t="n">
        <v>22</v>
      </c>
      <c r="D87" s="13" t="n">
        <v>417</v>
      </c>
      <c r="E87" s="13" t="n">
        <v>412.01</v>
      </c>
      <c r="F87" s="13" t="n">
        <v>423</v>
      </c>
      <c r="G87" s="23" t="n">
        <v>411.0134598879982</v>
      </c>
      <c r="H87" s="24" t="n">
        <v>362.6744437817222</v>
      </c>
      <c r="I87" s="23" t="n">
        <v>401.2045141594518</v>
      </c>
      <c r="J87" s="23" t="n">
        <v>428.2433561636081</v>
      </c>
      <c r="K87" s="24" t="n">
        <v>420.03510971935</v>
      </c>
      <c r="L87" s="23" t="n">
        <v>414.8296685430766</v>
      </c>
      <c r="M87" s="24" t="n">
        <v>428.6527404785156</v>
      </c>
    </row>
    <row r="88">
      <c r="A88" s="18" t="n">
        <v>46229</v>
      </c>
      <c r="B88" s="19" t="n">
        <v>0.90625</v>
      </c>
      <c r="C88" s="3" t="n">
        <v>22</v>
      </c>
      <c r="D88" s="13" t="n">
        <v>417</v>
      </c>
      <c r="E88" s="13" t="n">
        <v>412.01</v>
      </c>
      <c r="F88" s="13" t="n">
        <v>423</v>
      </c>
      <c r="G88" s="23" t="n">
        <v>411.7722009590452</v>
      </c>
      <c r="H88" s="24" t="n">
        <v>364.961551583716</v>
      </c>
      <c r="I88" s="23" t="n">
        <v>396.7469547222222</v>
      </c>
      <c r="J88" s="23" t="n">
        <v>429.2383120809393</v>
      </c>
      <c r="K88" s="24" t="n">
        <v>417.359233061791</v>
      </c>
      <c r="L88" s="23" t="n">
        <v>419.5773236525799</v>
      </c>
      <c r="M88" s="24" t="n">
        <v>433.0252075195312</v>
      </c>
    </row>
    <row r="89">
      <c r="A89" s="18" t="n">
        <v>46229</v>
      </c>
      <c r="B89" s="19" t="n">
        <v>0.9166666666666666</v>
      </c>
      <c r="C89" s="3" t="n">
        <v>22</v>
      </c>
      <c r="D89" s="13" t="n">
        <v>417</v>
      </c>
      <c r="E89" s="13" t="n">
        <v>412.01</v>
      </c>
      <c r="F89" s="13" t="n">
        <v>423</v>
      </c>
      <c r="G89" s="23" t="n">
        <v>407.403765318053</v>
      </c>
      <c r="H89" s="24" t="n">
        <v>360.9673471300324</v>
      </c>
      <c r="I89" s="23" t="n">
        <v>400.3924241991343</v>
      </c>
      <c r="J89" s="23" t="n">
        <v>424.0887211204274</v>
      </c>
      <c r="K89" s="24" t="n">
        <v>413.7246158830427</v>
      </c>
      <c r="L89" s="23" t="n">
        <v>411.0826018135772</v>
      </c>
      <c r="M89" s="24" t="n">
        <v>424.1810607910156</v>
      </c>
    </row>
    <row r="90">
      <c r="A90" s="18" t="n">
        <v>46229</v>
      </c>
      <c r="B90" s="19" t="n">
        <v>0.9270833333333334</v>
      </c>
      <c r="C90" s="3" t="n">
        <v>23</v>
      </c>
      <c r="D90" s="13" t="n">
        <v>421.01</v>
      </c>
      <c r="E90" s="13" t="n">
        <v>421</v>
      </c>
      <c r="F90" s="13" t="n">
        <v>431.45</v>
      </c>
      <c r="G90" s="23" t="n">
        <v>410.8043326238939</v>
      </c>
      <c r="H90" s="24" t="n">
        <v>367.3073539978943</v>
      </c>
      <c r="I90" s="23" t="n">
        <v>390.4134190873017</v>
      </c>
      <c r="J90" s="23" t="n">
        <v>429.1320326428773</v>
      </c>
      <c r="K90" s="24" t="n">
        <v>425.773725193209</v>
      </c>
      <c r="L90" s="23" t="n">
        <v>413.3407067536784</v>
      </c>
      <c r="M90" s="24" t="n">
        <v>429.5171203613281</v>
      </c>
    </row>
    <row r="91">
      <c r="A91" s="18" t="n">
        <v>46229</v>
      </c>
      <c r="B91" s="19" t="n">
        <v>0.9375</v>
      </c>
      <c r="C91" s="3" t="n">
        <v>23</v>
      </c>
      <c r="D91" s="13" t="n">
        <v>421.01</v>
      </c>
      <c r="E91" s="13" t="n">
        <v>421</v>
      </c>
      <c r="F91" s="13" t="n">
        <v>431.45</v>
      </c>
      <c r="G91" s="23" t="n">
        <v>411.8301560126775</v>
      </c>
      <c r="H91" s="24" t="n">
        <v>370.7609028107448</v>
      </c>
      <c r="I91" s="23" t="n">
        <v>385.5275827777778</v>
      </c>
      <c r="J91" s="23" t="n">
        <v>435.0190584279569</v>
      </c>
      <c r="K91" s="24" t="n">
        <v>428.8478072274565</v>
      </c>
      <c r="L91" s="23" t="n">
        <v>412.4836363570438</v>
      </c>
      <c r="M91" s="24" t="n">
        <v>429.6322326660156</v>
      </c>
    </row>
    <row r="92">
      <c r="A92" s="18" t="n">
        <v>46229</v>
      </c>
      <c r="B92" s="19" t="n">
        <v>0.9479166666666666</v>
      </c>
      <c r="C92" s="3" t="n">
        <v>23</v>
      </c>
      <c r="D92" s="13" t="n">
        <v>421.01</v>
      </c>
      <c r="E92" s="13" t="n">
        <v>421</v>
      </c>
      <c r="F92" s="13" t="n">
        <v>431.45</v>
      </c>
      <c r="G92" s="23" t="n">
        <v>442.22424317563</v>
      </c>
      <c r="H92" s="24" t="n">
        <v>388.7886404552683</v>
      </c>
      <c r="I92" s="23" t="n">
        <v>437.4630846825397</v>
      </c>
      <c r="J92" s="23" t="n">
        <v>449.3597765276166</v>
      </c>
      <c r="K92" s="24" t="n">
        <v>451.5176324318945</v>
      </c>
      <c r="L92" s="23" t="n">
        <v>451.7611885075059</v>
      </c>
      <c r="M92" s="24" t="n">
        <v>462.6968688964844</v>
      </c>
    </row>
    <row r="93">
      <c r="A93" s="18" t="n">
        <v>46229</v>
      </c>
      <c r="B93" s="19" t="n">
        <v>0.9583333333333334</v>
      </c>
      <c r="C93" s="3" t="n">
        <v>23</v>
      </c>
      <c r="D93" s="13" t="n">
        <v>421.01</v>
      </c>
      <c r="E93" s="13" t="n">
        <v>421</v>
      </c>
      <c r="F93" s="13" t="n">
        <v>431.45</v>
      </c>
      <c r="G93" s="23" t="n">
        <v>451.0785508869722</v>
      </c>
      <c r="H93" s="24" t="n">
        <v>397.5976834121767</v>
      </c>
      <c r="I93" s="23" t="n">
        <v>439.2460125396826</v>
      </c>
      <c r="J93" s="23" t="n">
        <v>458.0318073513042</v>
      </c>
      <c r="K93" s="24" t="n">
        <v>467.4395961125752</v>
      </c>
      <c r="L93" s="23" t="n">
        <v>459.0191218100427</v>
      </c>
      <c r="M93" s="24" t="n">
        <v>473.2381286621094</v>
      </c>
    </row>
    <row r="94">
      <c r="A94" s="18" t="n">
        <v>46229</v>
      </c>
      <c r="B94" s="19" t="n">
        <v>0.96875</v>
      </c>
      <c r="C94" s="3" t="n">
        <v>24</v>
      </c>
      <c r="D94" s="13" t="n">
        <v>421</v>
      </c>
      <c r="E94" s="13" t="n">
        <v>420</v>
      </c>
      <c r="F94" s="13" t="n">
        <v>433</v>
      </c>
      <c r="G94" s="23" t="n">
        <v>461.815527769206</v>
      </c>
      <c r="H94" s="24" t="n">
        <v>414.9998249075849</v>
      </c>
      <c r="I94" s="23" t="n">
        <v>445.9518956349206</v>
      </c>
      <c r="J94" s="23" t="n">
        <v>461.2644776926919</v>
      </c>
      <c r="K94" s="24" t="n">
        <v>478.7119861767433</v>
      </c>
      <c r="L94" s="23" t="n">
        <v>477.8780251679066</v>
      </c>
      <c r="M94" s="24" t="n">
        <v>481.6911315917969</v>
      </c>
    </row>
    <row r="95">
      <c r="A95" s="18" t="n">
        <v>46229</v>
      </c>
      <c r="B95" s="19" t="n">
        <v>0.9791666666666666</v>
      </c>
      <c r="C95" s="3" t="n">
        <v>24</v>
      </c>
      <c r="D95" s="13" t="n">
        <v>421</v>
      </c>
      <c r="E95" s="13" t="n">
        <v>420</v>
      </c>
      <c r="F95" s="13" t="n">
        <v>433</v>
      </c>
      <c r="G95" s="23" t="n">
        <v>455.5882057208774</v>
      </c>
      <c r="H95" s="24" t="n">
        <v>398.7302492035336</v>
      </c>
      <c r="I95" s="23" t="n">
        <v>447.3811951587302</v>
      </c>
      <c r="J95" s="23" t="n">
        <v>461.9536088257855</v>
      </c>
      <c r="K95" s="24" t="n">
        <v>472.1699426066268</v>
      </c>
      <c r="L95" s="23" t="n">
        <v>470.3769794600568</v>
      </c>
      <c r="M95" s="24" t="n">
        <v>470.0993041992188</v>
      </c>
    </row>
    <row r="96">
      <c r="A96" s="18" t="n">
        <v>46229</v>
      </c>
      <c r="B96" s="19" t="n">
        <v>0.9895833333333334</v>
      </c>
      <c r="C96" s="3" t="n">
        <v>24</v>
      </c>
      <c r="D96" s="13" t="n">
        <v>421</v>
      </c>
      <c r="E96" s="13" t="n">
        <v>420</v>
      </c>
      <c r="F96" s="13" t="n">
        <v>433</v>
      </c>
      <c r="G96" s="23" t="n">
        <v>450.6595718460269</v>
      </c>
      <c r="H96" s="24" t="n">
        <v>390.8528333580552</v>
      </c>
      <c r="I96" s="23" t="n">
        <v>442.9840196392497</v>
      </c>
      <c r="J96" s="23" t="n">
        <v>460.1571632176888</v>
      </c>
      <c r="K96" s="24" t="n">
        <v>468.4785233108471</v>
      </c>
      <c r="L96" s="23" t="n">
        <v>460.2622607627653</v>
      </c>
      <c r="M96" s="24" t="n">
        <v>467.7118835449219</v>
      </c>
    </row>
    <row r="97">
      <c r="A97" s="18" t="n">
        <v>46229</v>
      </c>
      <c r="B97" s="19" t="inlineStr">
        <is>
          <t>24:00</t>
        </is>
      </c>
      <c r="C97" s="3" t="n">
        <v>24</v>
      </c>
      <c r="D97" s="13" t="n">
        <v>421</v>
      </c>
      <c r="E97" s="13" t="n">
        <v>420</v>
      </c>
      <c r="F97" s="13" t="n">
        <v>433</v>
      </c>
      <c r="G97" s="23" t="n">
        <v>448.466189014933</v>
      </c>
      <c r="H97" s="24" t="n">
        <v>386.6624961801059</v>
      </c>
      <c r="I97" s="23" t="n">
        <v>440.3122080357143</v>
      </c>
      <c r="J97" s="23" t="n">
        <v>459.5193632176888</v>
      </c>
      <c r="K97" s="24" t="n">
        <v>465.0046118472296</v>
      </c>
      <c r="L97" s="23" t="n">
        <v>458.8798522396617</v>
      </c>
      <c r="M97" s="24" t="n">
        <v>466.57373046875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2026-07-25T08:05:22Z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