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46290</v>
      </c>
      <c r="B2" s="19" t="n">
        <v>0.01041666666666667</v>
      </c>
      <c r="C2" s="3" t="n">
        <v>1</v>
      </c>
      <c r="D2" s="4" t="n">
        <v>28832</v>
      </c>
      <c r="E2" s="5" t="n">
        <v>7704</v>
      </c>
      <c r="F2" s="4" t="n">
        <v>1899</v>
      </c>
      <c r="G2" s="5" t="n">
        <v>5140</v>
      </c>
    </row>
    <row r="3" customFormat="1" s="13">
      <c r="A3" s="18" t="n">
        <v>46290</v>
      </c>
      <c r="B3" s="19" t="n">
        <v>0.02083333333333333</v>
      </c>
      <c r="C3" s="3" t="n">
        <v>1</v>
      </c>
      <c r="D3" s="4" t="n">
        <v>28746</v>
      </c>
      <c r="E3" s="5" t="n">
        <v>7734</v>
      </c>
      <c r="F3" s="4" t="n">
        <v>1857</v>
      </c>
      <c r="G3" s="5" t="n">
        <v>5140</v>
      </c>
    </row>
    <row r="4" customFormat="1" s="13">
      <c r="A4" s="18" t="n">
        <v>46290</v>
      </c>
      <c r="B4" s="19" t="n">
        <v>0.03125</v>
      </c>
      <c r="C4" s="3" t="n">
        <v>1</v>
      </c>
      <c r="D4" s="4" t="n">
        <v>28489</v>
      </c>
      <c r="E4" s="5" t="n">
        <v>7734</v>
      </c>
      <c r="F4" s="4" t="n">
        <v>1821</v>
      </c>
      <c r="G4" s="5" t="n">
        <v>5140</v>
      </c>
    </row>
    <row r="5" customFormat="1" s="13">
      <c r="A5" s="18" t="n">
        <v>46290</v>
      </c>
      <c r="B5" s="19" t="n">
        <v>0.04166666666666666</v>
      </c>
      <c r="C5" s="3" t="n">
        <v>1</v>
      </c>
      <c r="D5" s="4" t="n">
        <v>28360</v>
      </c>
      <c r="E5" s="5" t="n">
        <v>7734</v>
      </c>
      <c r="F5" s="4" t="n">
        <v>1786</v>
      </c>
      <c r="G5" s="5" t="n">
        <v>5140</v>
      </c>
    </row>
    <row r="6" customFormat="1" s="13">
      <c r="A6" s="18" t="n">
        <v>46290</v>
      </c>
      <c r="B6" s="19" t="n">
        <v>0.05208333333333334</v>
      </c>
      <c r="C6" s="3" t="n">
        <v>2</v>
      </c>
      <c r="D6" s="4" t="n">
        <v>28123</v>
      </c>
      <c r="E6" s="5" t="n">
        <v>7728</v>
      </c>
      <c r="F6" s="4" t="n">
        <v>1758</v>
      </c>
      <c r="G6" s="5" t="n">
        <v>5140</v>
      </c>
    </row>
    <row r="7" customFormat="1" s="13">
      <c r="A7" s="18" t="n">
        <v>46290</v>
      </c>
      <c r="B7" s="19" t="n">
        <v>0.0625</v>
      </c>
      <c r="C7" s="3" t="n">
        <v>2</v>
      </c>
      <c r="D7" s="4" t="n">
        <v>27887</v>
      </c>
      <c r="E7" s="5" t="n">
        <v>7728</v>
      </c>
      <c r="F7" s="4" t="n">
        <v>1729</v>
      </c>
      <c r="G7" s="5" t="n">
        <v>5140</v>
      </c>
    </row>
    <row r="8" customFormat="1" s="13">
      <c r="A8" s="18" t="n">
        <v>46290</v>
      </c>
      <c r="B8" s="19" t="n">
        <v>0.07291666666666667</v>
      </c>
      <c r="C8" s="3" t="n">
        <v>2</v>
      </c>
      <c r="D8" s="4" t="n">
        <v>27737</v>
      </c>
      <c r="E8" s="5" t="n">
        <v>8028</v>
      </c>
      <c r="F8" s="4" t="n">
        <v>1700</v>
      </c>
      <c r="G8" s="5" t="n">
        <v>5140</v>
      </c>
    </row>
    <row r="9" customFormat="1" s="13">
      <c r="A9" s="18" t="n">
        <v>46290</v>
      </c>
      <c r="B9" s="19" t="n">
        <v>0.08333333333333333</v>
      </c>
      <c r="C9" s="3" t="n">
        <v>2</v>
      </c>
      <c r="D9" s="4" t="n">
        <v>27909</v>
      </c>
      <c r="E9" s="5" t="n">
        <v>8228</v>
      </c>
      <c r="F9" s="4" t="n">
        <v>1670</v>
      </c>
      <c r="G9" s="5" t="n">
        <v>5140</v>
      </c>
    </row>
    <row r="10" customFormat="1" s="13">
      <c r="A10" s="18" t="n">
        <v>46290</v>
      </c>
      <c r="B10" s="19" t="n">
        <v>0.09375</v>
      </c>
      <c r="C10" s="3" t="n">
        <v>3</v>
      </c>
      <c r="D10" s="4" t="n">
        <v>30872</v>
      </c>
      <c r="E10" s="5" t="n">
        <v>8390</v>
      </c>
      <c r="F10" s="4" t="n">
        <v>1643</v>
      </c>
      <c r="G10" s="5" t="n">
        <v>5740</v>
      </c>
    </row>
    <row r="11" customFormat="1" s="13">
      <c r="A11" s="18" t="n">
        <v>46290</v>
      </c>
      <c r="B11" s="19" t="n">
        <v>0.1041666666666667</v>
      </c>
      <c r="C11" s="3" t="n">
        <v>3</v>
      </c>
      <c r="D11" s="4" t="n">
        <v>30872</v>
      </c>
      <c r="E11" s="5" t="n">
        <v>8390</v>
      </c>
      <c r="F11" s="4" t="n">
        <v>1612</v>
      </c>
      <c r="G11" s="5" t="n">
        <v>5740</v>
      </c>
    </row>
    <row r="12" customFormat="1" s="13">
      <c r="A12" s="18" t="n">
        <v>46290</v>
      </c>
      <c r="B12" s="19" t="n">
        <v>0.1145833333333333</v>
      </c>
      <c r="C12" s="3" t="n">
        <v>3</v>
      </c>
      <c r="D12" s="4" t="n">
        <v>29928</v>
      </c>
      <c r="E12" s="5" t="n">
        <v>8390</v>
      </c>
      <c r="F12" s="4" t="n">
        <v>1579</v>
      </c>
      <c r="G12" s="5" t="n">
        <v>5740</v>
      </c>
    </row>
    <row r="13" customFormat="1" s="13">
      <c r="A13" s="18" t="n">
        <v>46290</v>
      </c>
      <c r="B13" s="19" t="n">
        <v>0.125</v>
      </c>
      <c r="C13" s="3" t="n">
        <v>3</v>
      </c>
      <c r="D13" s="4" t="n">
        <v>29283</v>
      </c>
      <c r="E13" s="5" t="n">
        <v>7900</v>
      </c>
      <c r="F13" s="4" t="n">
        <v>1543</v>
      </c>
      <c r="G13" s="5" t="n">
        <v>5740</v>
      </c>
    </row>
    <row r="14" customFormat="1" s="13">
      <c r="A14" s="18" t="n">
        <v>46290</v>
      </c>
      <c r="B14" s="19" t="n">
        <v>0.1354166666666667</v>
      </c>
      <c r="C14" s="3" t="n">
        <v>4</v>
      </c>
      <c r="D14" s="4" t="n">
        <v>29026</v>
      </c>
      <c r="E14" s="5" t="n">
        <v>7270</v>
      </c>
      <c r="F14" s="4" t="n">
        <v>1501</v>
      </c>
      <c r="G14" s="5" t="n">
        <v>5440</v>
      </c>
    </row>
    <row r="15" customFormat="1" s="13">
      <c r="A15" s="18" t="n">
        <v>46290</v>
      </c>
      <c r="B15" s="19" t="n">
        <v>0.1458333333333333</v>
      </c>
      <c r="C15" s="3" t="n">
        <v>4</v>
      </c>
      <c r="D15" s="4" t="n">
        <v>28725</v>
      </c>
      <c r="E15" s="5" t="n">
        <v>7270</v>
      </c>
      <c r="F15" s="4" t="n">
        <v>1459</v>
      </c>
      <c r="G15" s="5" t="n">
        <v>5140</v>
      </c>
    </row>
    <row r="16" customFormat="1" s="13">
      <c r="A16" s="18" t="n">
        <v>46290</v>
      </c>
      <c r="B16" s="19" t="n">
        <v>0.15625</v>
      </c>
      <c r="C16" s="3" t="n">
        <v>4</v>
      </c>
      <c r="D16" s="4" t="n">
        <v>28682</v>
      </c>
      <c r="E16" s="5" t="n">
        <v>7270</v>
      </c>
      <c r="F16" s="4" t="n">
        <v>1420</v>
      </c>
      <c r="G16" s="5" t="n">
        <v>5140</v>
      </c>
    </row>
    <row r="17" customFormat="1" s="13">
      <c r="A17" s="18" t="n">
        <v>46290</v>
      </c>
      <c r="B17" s="19" t="n">
        <v>0.1666666666666667</v>
      </c>
      <c r="C17" s="3" t="n">
        <v>4</v>
      </c>
      <c r="D17" s="4" t="n">
        <v>28489</v>
      </c>
      <c r="E17" s="5" t="n">
        <v>7270</v>
      </c>
      <c r="F17" s="4" t="n">
        <v>1381</v>
      </c>
      <c r="G17" s="5" t="n">
        <v>5140</v>
      </c>
    </row>
    <row r="18" customFormat="1" s="13">
      <c r="A18" s="18" t="n">
        <v>46290</v>
      </c>
      <c r="B18" s="19" t="n">
        <v>0.1770833333333333</v>
      </c>
      <c r="C18" s="3" t="n">
        <v>5</v>
      </c>
      <c r="D18" s="4" t="n">
        <v>28295</v>
      </c>
      <c r="E18" s="5" t="n">
        <v>7281</v>
      </c>
      <c r="F18" s="4" t="n">
        <v>1340</v>
      </c>
      <c r="G18" s="5" t="n">
        <v>5140</v>
      </c>
    </row>
    <row r="19" customFormat="1" s="13">
      <c r="A19" s="18" t="n">
        <v>46290</v>
      </c>
      <c r="B19" s="19" t="n">
        <v>0.1875</v>
      </c>
      <c r="C19" s="3" t="n">
        <v>5</v>
      </c>
      <c r="D19" s="4" t="n">
        <v>28231</v>
      </c>
      <c r="E19" s="5" t="n">
        <v>7282</v>
      </c>
      <c r="F19" s="4" t="n">
        <v>1303</v>
      </c>
      <c r="G19" s="5" t="n">
        <v>5140</v>
      </c>
    </row>
    <row r="20" customFormat="1" s="13">
      <c r="A20" s="18" t="n">
        <v>46290</v>
      </c>
      <c r="B20" s="19" t="n">
        <v>0.1979166666666667</v>
      </c>
      <c r="C20" s="3" t="n">
        <v>5</v>
      </c>
      <c r="D20" s="4" t="n">
        <v>28231</v>
      </c>
      <c r="E20" s="5" t="n">
        <v>7281</v>
      </c>
      <c r="F20" s="4" t="n">
        <v>1265</v>
      </c>
      <c r="G20" s="5" t="n">
        <v>5140</v>
      </c>
    </row>
    <row r="21" customFormat="1" s="13">
      <c r="A21" s="18" t="n">
        <v>46290</v>
      </c>
      <c r="B21" s="19" t="n">
        <v>0.2083333333333333</v>
      </c>
      <c r="C21" s="3" t="n">
        <v>5</v>
      </c>
      <c r="D21" s="4" t="n">
        <v>28231</v>
      </c>
      <c r="E21" s="5" t="n">
        <v>7282</v>
      </c>
      <c r="F21" s="4" t="n">
        <v>1228</v>
      </c>
      <c r="G21" s="5" t="n">
        <v>5140</v>
      </c>
    </row>
    <row r="22" customFormat="1" s="13">
      <c r="A22" s="18" t="n">
        <v>46290</v>
      </c>
      <c r="B22" s="19" t="n">
        <v>0.21875</v>
      </c>
      <c r="C22" s="3" t="n">
        <v>6</v>
      </c>
      <c r="D22" s="4" t="n">
        <v>28252</v>
      </c>
      <c r="E22" s="5" t="n">
        <v>7284</v>
      </c>
      <c r="F22" s="4" t="n">
        <v>1191</v>
      </c>
      <c r="G22" s="5" t="n">
        <v>5140</v>
      </c>
    </row>
    <row r="23" customFormat="1" s="13">
      <c r="A23" s="18" t="n">
        <v>46290</v>
      </c>
      <c r="B23" s="19" t="n">
        <v>0.2291666666666667</v>
      </c>
      <c r="C23" s="3" t="n">
        <v>6</v>
      </c>
      <c r="D23" s="4" t="n">
        <v>28316</v>
      </c>
      <c r="E23" s="5" t="n">
        <v>7288</v>
      </c>
      <c r="F23" s="4" t="n">
        <v>1150</v>
      </c>
      <c r="G23" s="5" t="n">
        <v>5040</v>
      </c>
    </row>
    <row r="24" customFormat="1" s="13">
      <c r="A24" s="18" t="n">
        <v>46290</v>
      </c>
      <c r="B24" s="19" t="n">
        <v>0.2395833333333333</v>
      </c>
      <c r="C24" s="3" t="n">
        <v>6</v>
      </c>
      <c r="D24" s="4" t="n">
        <v>28396</v>
      </c>
      <c r="E24" s="5" t="n">
        <v>7445</v>
      </c>
      <c r="F24" s="4" t="n">
        <v>1117</v>
      </c>
      <c r="G24" s="5" t="n">
        <v>4940</v>
      </c>
    </row>
    <row r="25" customFormat="1" s="13">
      <c r="A25" s="18" t="n">
        <v>46290</v>
      </c>
      <c r="B25" s="19" t="n">
        <v>0.25</v>
      </c>
      <c r="C25" s="3" t="n">
        <v>6</v>
      </c>
      <c r="D25" s="4" t="n">
        <v>28510</v>
      </c>
      <c r="E25" s="5" t="n">
        <v>7701</v>
      </c>
      <c r="F25" s="4" t="n">
        <v>1083</v>
      </c>
      <c r="G25" s="5" t="n">
        <v>5140</v>
      </c>
    </row>
    <row r="26" customFormat="1" s="13">
      <c r="A26" s="18" t="n">
        <v>46290</v>
      </c>
      <c r="B26" s="19" t="n">
        <v>0.2604166666666667</v>
      </c>
      <c r="C26" s="3" t="n">
        <v>7</v>
      </c>
      <c r="D26" s="4" t="n">
        <v>28558</v>
      </c>
      <c r="E26" s="5" t="n">
        <v>8257</v>
      </c>
      <c r="F26" s="4" t="n">
        <v>1109</v>
      </c>
      <c r="G26" s="5" t="n">
        <v>5340</v>
      </c>
    </row>
    <row r="27" customFormat="1" s="13">
      <c r="A27" s="18" t="n">
        <v>46290</v>
      </c>
      <c r="B27" s="19" t="n">
        <v>0.2708333333333333</v>
      </c>
      <c r="C27" s="3" t="n">
        <v>7</v>
      </c>
      <c r="D27" s="4" t="n">
        <v>28673</v>
      </c>
      <c r="E27" s="5" t="n">
        <v>8404</v>
      </c>
      <c r="F27" s="4" t="n">
        <v>1131</v>
      </c>
      <c r="G27" s="5" t="n">
        <v>5340</v>
      </c>
    </row>
    <row r="28" customFormat="1" s="13">
      <c r="A28" s="18" t="n">
        <v>46290</v>
      </c>
      <c r="B28" s="19" t="n">
        <v>0.28125</v>
      </c>
      <c r="C28" s="3" t="n">
        <v>7</v>
      </c>
      <c r="D28" s="4" t="n">
        <v>28867</v>
      </c>
      <c r="E28" s="5" t="n">
        <v>8478</v>
      </c>
      <c r="F28" s="4" t="n">
        <v>1256</v>
      </c>
      <c r="G28" s="5" t="n">
        <v>5340</v>
      </c>
    </row>
    <row r="29" customFormat="1" s="13">
      <c r="A29" s="18" t="n">
        <v>46290</v>
      </c>
      <c r="B29" s="19" t="n">
        <v>0.2916666666666667</v>
      </c>
      <c r="C29" s="3" t="n">
        <v>7</v>
      </c>
      <c r="D29" s="4" t="n">
        <v>28976</v>
      </c>
      <c r="E29" s="5" t="n">
        <v>8602</v>
      </c>
      <c r="F29" s="4" t="n">
        <v>1476</v>
      </c>
      <c r="G29" s="5" t="n">
        <v>5040</v>
      </c>
    </row>
    <row r="30" customFormat="1" s="13">
      <c r="A30" s="18" t="n">
        <v>46290</v>
      </c>
      <c r="B30" s="19" t="n">
        <v>0.3020833333333333</v>
      </c>
      <c r="C30" s="3" t="n">
        <v>8</v>
      </c>
      <c r="D30" s="4" t="n">
        <v>28932</v>
      </c>
      <c r="E30" s="5" t="n">
        <v>8483</v>
      </c>
      <c r="F30" s="4" t="n">
        <v>1755</v>
      </c>
      <c r="G30" s="5" t="n">
        <v>4740</v>
      </c>
    </row>
    <row r="31" customFormat="1" s="13">
      <c r="A31" s="18" t="n">
        <v>46290</v>
      </c>
      <c r="B31" s="19" t="n">
        <v>0.3125</v>
      </c>
      <c r="C31" s="3" t="n">
        <v>8</v>
      </c>
      <c r="D31" s="4" t="n">
        <v>28932</v>
      </c>
      <c r="E31" s="5" t="n">
        <v>8164</v>
      </c>
      <c r="F31" s="4" t="n">
        <v>2066</v>
      </c>
      <c r="G31" s="5" t="n">
        <v>4979</v>
      </c>
    </row>
    <row r="32" customFormat="1" s="13">
      <c r="A32" s="18" t="n">
        <v>46290</v>
      </c>
      <c r="B32" s="19" t="n">
        <v>0.3229166666666667</v>
      </c>
      <c r="C32" s="3" t="n">
        <v>8</v>
      </c>
      <c r="D32" s="4" t="n">
        <v>28820</v>
      </c>
      <c r="E32" s="5" t="n">
        <v>8031</v>
      </c>
      <c r="F32" s="4" t="n">
        <v>2385</v>
      </c>
      <c r="G32" s="5" t="n">
        <v>5218</v>
      </c>
    </row>
    <row r="33" customFormat="1" s="13">
      <c r="A33" s="18" t="n">
        <v>46290</v>
      </c>
      <c r="B33" s="19" t="n">
        <v>0.3333333333333333</v>
      </c>
      <c r="C33" s="3" t="n">
        <v>8</v>
      </c>
      <c r="D33" s="4" t="n">
        <v>28758</v>
      </c>
      <c r="E33" s="5" t="n">
        <v>7824</v>
      </c>
      <c r="F33" s="4" t="n">
        <v>2771</v>
      </c>
      <c r="G33" s="5" t="n">
        <v>5457</v>
      </c>
    </row>
    <row r="34" customFormat="1" s="13">
      <c r="A34" s="18" t="n">
        <v>46290</v>
      </c>
      <c r="B34" s="19" t="n">
        <v>0.34375</v>
      </c>
      <c r="C34" s="3" t="n">
        <v>9</v>
      </c>
      <c r="D34" s="4" t="n">
        <v>28704</v>
      </c>
      <c r="E34" s="5" t="n">
        <v>6818</v>
      </c>
      <c r="F34" s="4" t="n">
        <v>3179</v>
      </c>
      <c r="G34" s="5" t="n">
        <v>5703</v>
      </c>
    </row>
    <row r="35" customFormat="1" s="13">
      <c r="A35" s="18" t="n">
        <v>46290</v>
      </c>
      <c r="B35" s="19" t="n">
        <v>0.3541666666666667</v>
      </c>
      <c r="C35" s="3" t="n">
        <v>9</v>
      </c>
      <c r="D35" s="4" t="n">
        <v>28798</v>
      </c>
      <c r="E35" s="5" t="n">
        <v>6149</v>
      </c>
      <c r="F35" s="4" t="n">
        <v>3593</v>
      </c>
      <c r="G35" s="5" t="n">
        <v>5905</v>
      </c>
    </row>
    <row r="36" customFormat="1" s="13">
      <c r="A36" s="18" t="n">
        <v>46290</v>
      </c>
      <c r="B36" s="19" t="n">
        <v>0.3645833333333333</v>
      </c>
      <c r="C36" s="3" t="n">
        <v>9</v>
      </c>
      <c r="D36" s="4" t="n">
        <v>28818</v>
      </c>
      <c r="E36" s="5" t="n">
        <v>5269</v>
      </c>
      <c r="F36" s="4" t="n">
        <v>4017</v>
      </c>
      <c r="G36" s="5" t="n">
        <v>6256</v>
      </c>
    </row>
    <row r="37" customFormat="1" s="13">
      <c r="A37" s="18" t="n">
        <v>46290</v>
      </c>
      <c r="B37" s="19" t="n">
        <v>0.375</v>
      </c>
      <c r="C37" s="3" t="n">
        <v>9</v>
      </c>
      <c r="D37" s="4" t="n">
        <v>28678</v>
      </c>
      <c r="E37" s="5" t="n">
        <v>4887</v>
      </c>
      <c r="F37" s="4" t="n">
        <v>4442</v>
      </c>
      <c r="G37" s="5" t="n">
        <v>6758</v>
      </c>
    </row>
    <row r="38" customFormat="1" s="13">
      <c r="A38" s="18" t="n">
        <v>46290</v>
      </c>
      <c r="B38" s="19" t="n">
        <v>0.3854166666666667</v>
      </c>
      <c r="C38" s="3" t="n">
        <v>10</v>
      </c>
      <c r="D38" s="4" t="n">
        <v>28520</v>
      </c>
      <c r="E38" s="5" t="n">
        <v>4461</v>
      </c>
      <c r="F38" s="4" t="n">
        <v>4846</v>
      </c>
      <c r="G38" s="5" t="n">
        <v>7266</v>
      </c>
    </row>
    <row r="39" customFormat="1" s="13">
      <c r="A39" s="18" t="n">
        <v>46290</v>
      </c>
      <c r="B39" s="19" t="n">
        <v>0.3958333333333333</v>
      </c>
      <c r="C39" s="3" t="n">
        <v>10</v>
      </c>
      <c r="D39" s="4" t="n">
        <v>28327</v>
      </c>
      <c r="E39" s="5" t="n">
        <v>4088</v>
      </c>
      <c r="F39" s="4" t="n">
        <v>5245</v>
      </c>
      <c r="G39" s="5" t="n">
        <v>7238</v>
      </c>
    </row>
    <row r="40" customFormat="1" s="13">
      <c r="A40" s="18" t="n">
        <v>46290</v>
      </c>
      <c r="B40" s="19" t="n">
        <v>0.40625</v>
      </c>
      <c r="C40" s="3" t="n">
        <v>10</v>
      </c>
      <c r="D40" s="4" t="n">
        <v>28215</v>
      </c>
      <c r="E40" s="5" t="n">
        <v>3989</v>
      </c>
      <c r="F40" s="4" t="n">
        <v>5652</v>
      </c>
      <c r="G40" s="5" t="n">
        <v>7208</v>
      </c>
    </row>
    <row r="41" customFormat="1" s="13">
      <c r="A41" s="18" t="n">
        <v>46290</v>
      </c>
      <c r="B41" s="19" t="n">
        <v>0.4166666666666667</v>
      </c>
      <c r="C41" s="3" t="n">
        <v>10</v>
      </c>
      <c r="D41" s="4" t="n">
        <v>28087</v>
      </c>
      <c r="E41" s="5" t="n">
        <v>3995</v>
      </c>
      <c r="F41" s="4" t="n">
        <v>6052</v>
      </c>
      <c r="G41" s="5" t="n">
        <v>7179</v>
      </c>
    </row>
    <row r="42" customFormat="1" s="13">
      <c r="A42" s="18" t="n">
        <v>46290</v>
      </c>
      <c r="B42" s="19" t="n">
        <v>0.4270833333333333</v>
      </c>
      <c r="C42" s="3" t="n">
        <v>11</v>
      </c>
      <c r="D42" s="4" t="n">
        <v>28015</v>
      </c>
      <c r="E42" s="5" t="n">
        <v>4010</v>
      </c>
      <c r="F42" s="4" t="n">
        <v>6385</v>
      </c>
      <c r="G42" s="5" t="n">
        <v>7149</v>
      </c>
    </row>
    <row r="43" customFormat="1" s="13">
      <c r="A43" s="18" t="n">
        <v>46290</v>
      </c>
      <c r="B43" s="19" t="n">
        <v>0.4375</v>
      </c>
      <c r="C43" s="3" t="n">
        <v>11</v>
      </c>
      <c r="D43" s="4" t="n">
        <v>27797</v>
      </c>
      <c r="E43" s="5" t="n">
        <v>4016</v>
      </c>
      <c r="F43" s="4" t="n">
        <v>6730</v>
      </c>
      <c r="G43" s="5" t="n">
        <v>7121</v>
      </c>
    </row>
    <row r="44" customFormat="1" s="13">
      <c r="A44" s="18" t="n">
        <v>46290</v>
      </c>
      <c r="B44" s="19" t="n">
        <v>0.4479166666666667</v>
      </c>
      <c r="C44" s="3" t="n">
        <v>11</v>
      </c>
      <c r="D44" s="4" t="n">
        <v>27676</v>
      </c>
      <c r="E44" s="5" t="n">
        <v>4018</v>
      </c>
      <c r="F44" s="4" t="n">
        <v>7043</v>
      </c>
      <c r="G44" s="5" t="n">
        <v>7093</v>
      </c>
    </row>
    <row r="45" customFormat="1" s="13">
      <c r="A45" s="18" t="n">
        <v>46290</v>
      </c>
      <c r="B45" s="19" t="n">
        <v>0.4583333333333333</v>
      </c>
      <c r="C45" s="3" t="n">
        <v>11</v>
      </c>
      <c r="D45" s="4" t="n">
        <v>27576</v>
      </c>
      <c r="E45" s="5" t="n">
        <v>4023</v>
      </c>
      <c r="F45" s="4" t="n">
        <v>7341</v>
      </c>
      <c r="G45" s="5" t="n">
        <v>7065</v>
      </c>
    </row>
    <row r="46" customFormat="1" s="13">
      <c r="A46" s="18" t="n">
        <v>46290</v>
      </c>
      <c r="B46" s="19" t="n">
        <v>0.46875</v>
      </c>
      <c r="C46" s="3" t="n">
        <v>12</v>
      </c>
      <c r="D46" s="4" t="n">
        <v>28957</v>
      </c>
      <c r="E46" s="5" t="n">
        <v>4036</v>
      </c>
      <c r="F46" s="4" t="n">
        <v>7612</v>
      </c>
      <c r="G46" s="5" t="n">
        <v>7035</v>
      </c>
    </row>
    <row r="47" customFormat="1" s="13">
      <c r="A47" s="18" t="n">
        <v>46290</v>
      </c>
      <c r="B47" s="19" t="n">
        <v>0.4791666666666667</v>
      </c>
      <c r="C47" s="3" t="n">
        <v>12</v>
      </c>
      <c r="D47" s="4" t="n">
        <v>28607</v>
      </c>
      <c r="E47" s="5" t="n">
        <v>4045</v>
      </c>
      <c r="F47" s="4" t="n">
        <v>7896</v>
      </c>
      <c r="G47" s="5" t="n">
        <v>6498</v>
      </c>
    </row>
    <row r="48" customFormat="1" s="13">
      <c r="A48" s="18" t="n">
        <v>46290</v>
      </c>
      <c r="B48" s="19" t="n">
        <v>0.4895833333333333</v>
      </c>
      <c r="C48" s="3" t="n">
        <v>12</v>
      </c>
      <c r="D48" s="4" t="n">
        <v>27746</v>
      </c>
      <c r="E48" s="5" t="n">
        <v>4028</v>
      </c>
      <c r="F48" s="4" t="n">
        <v>8017</v>
      </c>
      <c r="G48" s="5" t="n">
        <v>5961</v>
      </c>
    </row>
    <row r="49" customFormat="1" s="13">
      <c r="A49" s="18" t="n">
        <v>46290</v>
      </c>
      <c r="B49" s="19" t="n">
        <v>0.5</v>
      </c>
      <c r="C49" s="3" t="n">
        <v>12</v>
      </c>
      <c r="D49" s="4" t="n">
        <v>26336</v>
      </c>
      <c r="E49" s="5" t="n">
        <v>3718</v>
      </c>
      <c r="F49" s="4" t="n">
        <v>8149</v>
      </c>
      <c r="G49" s="5" t="n">
        <v>5424</v>
      </c>
    </row>
    <row r="50" customFormat="1" s="13">
      <c r="A50" s="18" t="n">
        <v>46290</v>
      </c>
      <c r="B50" s="19" t="n">
        <v>0.5104166666666666</v>
      </c>
      <c r="C50" s="3" t="n">
        <v>13</v>
      </c>
      <c r="D50" s="4" t="n">
        <v>25821</v>
      </c>
      <c r="E50" s="5" t="n">
        <v>3498</v>
      </c>
      <c r="F50" s="4" t="n">
        <v>8284</v>
      </c>
      <c r="G50" s="5" t="n">
        <v>4880</v>
      </c>
    </row>
    <row r="51" customFormat="1" s="13">
      <c r="A51" s="18" t="n">
        <v>46290</v>
      </c>
      <c r="B51" s="19" t="n">
        <v>0.5208333333333334</v>
      </c>
      <c r="C51" s="3" t="n">
        <v>13</v>
      </c>
      <c r="D51" s="4" t="n">
        <v>25634</v>
      </c>
      <c r="E51" s="5" t="n">
        <v>3786</v>
      </c>
      <c r="F51" s="4" t="n">
        <v>8324</v>
      </c>
      <c r="G51" s="5" t="n">
        <v>4927</v>
      </c>
    </row>
    <row r="52" customFormat="1" s="13">
      <c r="A52" s="18" t="n">
        <v>46290</v>
      </c>
      <c r="B52" s="19" t="n">
        <v>0.53125</v>
      </c>
      <c r="C52" s="3" t="n">
        <v>13</v>
      </c>
      <c r="D52" s="4" t="n">
        <v>25528</v>
      </c>
      <c r="E52" s="5" t="n">
        <v>4098</v>
      </c>
      <c r="F52" s="4" t="n">
        <v>8275</v>
      </c>
      <c r="G52" s="5" t="n">
        <v>4972</v>
      </c>
    </row>
    <row r="53" customFormat="1" s="13">
      <c r="A53" s="18" t="n">
        <v>46290</v>
      </c>
      <c r="B53" s="19" t="n">
        <v>0.5416666666666666</v>
      </c>
      <c r="C53" s="3" t="n">
        <v>13</v>
      </c>
      <c r="D53" s="4" t="n">
        <v>25541</v>
      </c>
      <c r="E53" s="5" t="n">
        <v>4093</v>
      </c>
      <c r="F53" s="4" t="n">
        <v>8209</v>
      </c>
      <c r="G53" s="5" t="n">
        <v>5017</v>
      </c>
    </row>
    <row r="54" customFormat="1" s="13">
      <c r="A54" s="18" t="n">
        <v>46290</v>
      </c>
      <c r="B54" s="19" t="n">
        <v>0.5520833333333334</v>
      </c>
      <c r="C54" s="3" t="n">
        <v>14</v>
      </c>
      <c r="D54" s="4" t="n">
        <v>25721</v>
      </c>
      <c r="E54" s="5" t="n">
        <v>4084</v>
      </c>
      <c r="F54" s="4" t="n">
        <v>8119</v>
      </c>
      <c r="G54" s="5" t="n">
        <v>5062</v>
      </c>
    </row>
    <row r="55" customFormat="1" s="13">
      <c r="A55" s="18" t="n">
        <v>46290</v>
      </c>
      <c r="B55" s="19" t="n">
        <v>0.5625</v>
      </c>
      <c r="C55" s="3" t="n">
        <v>14</v>
      </c>
      <c r="D55" s="4" t="n">
        <v>26036</v>
      </c>
      <c r="E55" s="5" t="n">
        <v>4076</v>
      </c>
      <c r="F55" s="4" t="n">
        <v>8023</v>
      </c>
      <c r="G55" s="5" t="n">
        <v>5063</v>
      </c>
    </row>
    <row r="56" customFormat="1" s="13">
      <c r="A56" s="18" t="n">
        <v>46290</v>
      </c>
      <c r="B56" s="19" t="n">
        <v>0.5729166666666666</v>
      </c>
      <c r="C56" s="3" t="n">
        <v>14</v>
      </c>
      <c r="D56" s="4" t="n">
        <v>26214</v>
      </c>
      <c r="E56" s="5" t="n">
        <v>4068</v>
      </c>
      <c r="F56" s="4" t="n">
        <v>7841</v>
      </c>
      <c r="G56" s="5" t="n">
        <v>5064</v>
      </c>
    </row>
    <row r="57" customFormat="1" s="13">
      <c r="A57" s="18" t="n">
        <v>46290</v>
      </c>
      <c r="B57" s="19" t="n">
        <v>0.5833333333333334</v>
      </c>
      <c r="C57" s="3" t="n">
        <v>14</v>
      </c>
      <c r="D57" s="4" t="n">
        <v>26496</v>
      </c>
      <c r="E57" s="5" t="n">
        <v>4063</v>
      </c>
      <c r="F57" s="4" t="n">
        <v>7635</v>
      </c>
      <c r="G57" s="5" t="n">
        <v>5065</v>
      </c>
    </row>
    <row r="58" customFormat="1" s="13">
      <c r="A58" s="18" t="n">
        <v>46290</v>
      </c>
      <c r="B58" s="19" t="n">
        <v>0.59375</v>
      </c>
      <c r="C58" s="3" t="n">
        <v>15</v>
      </c>
      <c r="D58" s="4" t="n">
        <v>26715</v>
      </c>
      <c r="E58" s="5" t="n">
        <v>4361</v>
      </c>
      <c r="F58" s="4" t="n">
        <v>7430</v>
      </c>
      <c r="G58" s="5" t="n">
        <v>5065</v>
      </c>
    </row>
    <row r="59" customFormat="1" s="13">
      <c r="A59" s="18" t="n">
        <v>46290</v>
      </c>
      <c r="B59" s="19" t="n">
        <v>0.6041666666666666</v>
      </c>
      <c r="C59" s="3" t="n">
        <v>15</v>
      </c>
      <c r="D59" s="4" t="n">
        <v>26901</v>
      </c>
      <c r="E59" s="5" t="n">
        <v>4754</v>
      </c>
      <c r="F59" s="4" t="n">
        <v>7157</v>
      </c>
      <c r="G59" s="5" t="n">
        <v>5218</v>
      </c>
    </row>
    <row r="60" customFormat="1" s="13">
      <c r="A60" s="18" t="n">
        <v>46290</v>
      </c>
      <c r="B60" s="19" t="n">
        <v>0.6145833333333334</v>
      </c>
      <c r="C60" s="3" t="n">
        <v>15</v>
      </c>
      <c r="D60" s="4" t="n">
        <v>27048</v>
      </c>
      <c r="E60" s="5" t="n">
        <v>5150</v>
      </c>
      <c r="F60" s="4" t="n">
        <v>6829</v>
      </c>
      <c r="G60" s="5" t="n">
        <v>5521</v>
      </c>
    </row>
    <row r="61" customFormat="1" s="13">
      <c r="A61" s="18" t="n">
        <v>46290</v>
      </c>
      <c r="B61" s="19" t="n">
        <v>0.625</v>
      </c>
      <c r="C61" s="3" t="n">
        <v>15</v>
      </c>
      <c r="D61" s="4" t="n">
        <v>27191</v>
      </c>
      <c r="E61" s="5" t="n">
        <v>5532</v>
      </c>
      <c r="F61" s="4" t="n">
        <v>6500</v>
      </c>
      <c r="G61" s="5" t="n">
        <v>5824</v>
      </c>
    </row>
    <row r="62" customFormat="1" s="13">
      <c r="A62" s="18" t="n">
        <v>46290</v>
      </c>
      <c r="B62" s="19" t="n">
        <v>0.6354166666666666</v>
      </c>
      <c r="C62" s="3" t="n">
        <v>16</v>
      </c>
      <c r="D62" s="4" t="n">
        <v>27449</v>
      </c>
      <c r="E62" s="5" t="n">
        <v>5968</v>
      </c>
      <c r="F62" s="4" t="n">
        <v>6105</v>
      </c>
      <c r="G62" s="5" t="n">
        <v>6127</v>
      </c>
    </row>
    <row r="63" customFormat="1" s="13">
      <c r="A63" s="18" t="n">
        <v>46290</v>
      </c>
      <c r="B63" s="19" t="n">
        <v>0.6458333333333334</v>
      </c>
      <c r="C63" s="3" t="n">
        <v>16</v>
      </c>
      <c r="D63" s="4" t="n">
        <v>27659</v>
      </c>
      <c r="E63" s="5" t="n">
        <v>6534</v>
      </c>
      <c r="F63" s="4" t="n">
        <v>5673</v>
      </c>
      <c r="G63" s="5" t="n">
        <v>6459</v>
      </c>
    </row>
    <row r="64" customFormat="1" s="13">
      <c r="A64" s="18" t="n">
        <v>46290</v>
      </c>
      <c r="B64" s="19" t="n">
        <v>0.65625</v>
      </c>
      <c r="C64" s="3" t="n">
        <v>16</v>
      </c>
      <c r="D64" s="4" t="n">
        <v>27902</v>
      </c>
      <c r="E64" s="5" t="n">
        <v>7064</v>
      </c>
      <c r="F64" s="4" t="n">
        <v>5228</v>
      </c>
      <c r="G64" s="5" t="n">
        <v>6790</v>
      </c>
    </row>
    <row r="65" customFormat="1" s="13">
      <c r="A65" s="18" t="n">
        <v>46290</v>
      </c>
      <c r="B65" s="19" t="n">
        <v>0.6666666666666666</v>
      </c>
      <c r="C65" s="3" t="n">
        <v>16</v>
      </c>
      <c r="D65" s="4" t="n">
        <v>28339</v>
      </c>
      <c r="E65" s="5" t="n">
        <v>7470</v>
      </c>
      <c r="F65" s="4" t="n">
        <v>4778</v>
      </c>
      <c r="G65" s="5" t="n">
        <v>7122</v>
      </c>
    </row>
    <row r="66" customFormat="1" s="13">
      <c r="A66" s="18" t="n">
        <v>46290</v>
      </c>
      <c r="B66" s="19" t="n">
        <v>0.6770833333333334</v>
      </c>
      <c r="C66" s="3" t="n">
        <v>17</v>
      </c>
      <c r="D66" s="4" t="n">
        <v>28886</v>
      </c>
      <c r="E66" s="5" t="n">
        <v>8277</v>
      </c>
      <c r="F66" s="4" t="n">
        <v>4250</v>
      </c>
      <c r="G66" s="5" t="n">
        <v>7453</v>
      </c>
    </row>
    <row r="67" customFormat="1" s="13">
      <c r="A67" s="18" t="n">
        <v>46290</v>
      </c>
      <c r="B67" s="19" t="n">
        <v>0.6875</v>
      </c>
      <c r="C67" s="3" t="n">
        <v>17</v>
      </c>
      <c r="D67" s="4" t="n">
        <v>29369</v>
      </c>
      <c r="E67" s="5" t="n">
        <v>8428</v>
      </c>
      <c r="F67" s="4" t="n">
        <v>3686</v>
      </c>
      <c r="G67" s="5" t="n">
        <v>7781</v>
      </c>
    </row>
    <row r="68" customFormat="1" s="13">
      <c r="A68" s="18" t="n">
        <v>46290</v>
      </c>
      <c r="B68" s="19" t="n">
        <v>0.6979166666666666</v>
      </c>
      <c r="C68" s="3" t="n">
        <v>17</v>
      </c>
      <c r="D68" s="4" t="n">
        <v>30011</v>
      </c>
      <c r="E68" s="5" t="n">
        <v>8404</v>
      </c>
      <c r="F68" s="4" t="n">
        <v>3184</v>
      </c>
      <c r="G68" s="5" t="n">
        <v>8110</v>
      </c>
    </row>
    <row r="69" customFormat="1" s="13">
      <c r="A69" s="18" t="n">
        <v>46290</v>
      </c>
      <c r="B69" s="19" t="n">
        <v>0.7083333333333334</v>
      </c>
      <c r="C69" s="3" t="n">
        <v>17</v>
      </c>
      <c r="D69" s="4" t="n">
        <v>30752</v>
      </c>
      <c r="E69" s="5" t="n">
        <v>8374</v>
      </c>
      <c r="F69" s="4" t="n">
        <v>2603</v>
      </c>
      <c r="G69" s="5" t="n">
        <v>8438</v>
      </c>
    </row>
    <row r="70" customFormat="1" s="13">
      <c r="A70" s="18" t="n">
        <v>46290</v>
      </c>
      <c r="B70" s="19" t="n">
        <v>0.71875</v>
      </c>
      <c r="C70" s="3" t="n">
        <v>18</v>
      </c>
      <c r="D70" s="4" t="n">
        <v>31412</v>
      </c>
      <c r="E70" s="5" t="n">
        <v>8507</v>
      </c>
      <c r="F70" s="4" t="n">
        <v>2111</v>
      </c>
      <c r="G70" s="5" t="n">
        <v>8617</v>
      </c>
    </row>
    <row r="71" customFormat="1" s="13">
      <c r="A71" s="18" t="n">
        <v>46290</v>
      </c>
      <c r="B71" s="19" t="n">
        <v>0.7291666666666666</v>
      </c>
      <c r="C71" s="3" t="n">
        <v>18</v>
      </c>
      <c r="D71" s="4" t="n">
        <v>31941</v>
      </c>
      <c r="E71" s="5" t="n">
        <v>8685</v>
      </c>
      <c r="F71" s="4" t="n">
        <v>1647</v>
      </c>
      <c r="G71" s="5" t="n">
        <v>9138</v>
      </c>
    </row>
    <row r="72" customFormat="1" s="13">
      <c r="A72" s="18" t="n">
        <v>46290</v>
      </c>
      <c r="B72" s="19" t="n">
        <v>0.7395833333333334</v>
      </c>
      <c r="C72" s="3" t="n">
        <v>18</v>
      </c>
      <c r="D72" s="4" t="n">
        <v>32360</v>
      </c>
      <c r="E72" s="5" t="n">
        <v>8907</v>
      </c>
      <c r="F72" s="4" t="n">
        <v>1301</v>
      </c>
      <c r="G72" s="5" t="n">
        <v>9659</v>
      </c>
    </row>
    <row r="73" customFormat="1" s="13">
      <c r="A73" s="18" t="n">
        <v>46290</v>
      </c>
      <c r="B73" s="19" t="n">
        <v>0.75</v>
      </c>
      <c r="C73" s="3" t="n">
        <v>18</v>
      </c>
      <c r="D73" s="4" t="n">
        <v>32531</v>
      </c>
      <c r="E73" s="5" t="n">
        <v>8843</v>
      </c>
      <c r="F73" s="4" t="n">
        <v>1044</v>
      </c>
      <c r="G73" s="5" t="n">
        <v>10180</v>
      </c>
    </row>
    <row r="74" customFormat="1" s="13">
      <c r="A74" s="18" t="n">
        <v>46290</v>
      </c>
      <c r="B74" s="19" t="n">
        <v>0.7604166666666666</v>
      </c>
      <c r="C74" s="3" t="n">
        <v>19</v>
      </c>
      <c r="D74" s="4" t="n">
        <v>32599</v>
      </c>
      <c r="E74" s="5" t="n">
        <v>8818</v>
      </c>
      <c r="F74" s="4" t="n">
        <v>976</v>
      </c>
      <c r="G74" s="5" t="n">
        <v>10708</v>
      </c>
    </row>
    <row r="75" customFormat="1" s="13">
      <c r="A75" s="18" t="n">
        <v>46290</v>
      </c>
      <c r="B75" s="19" t="n">
        <v>0.7708333333333334</v>
      </c>
      <c r="C75" s="3" t="n">
        <v>19</v>
      </c>
      <c r="D75" s="4" t="n">
        <v>32609</v>
      </c>
      <c r="E75" s="5" t="n">
        <v>8800</v>
      </c>
      <c r="F75" s="4" t="n">
        <v>982</v>
      </c>
      <c r="G75" s="5" t="n">
        <v>10708</v>
      </c>
    </row>
    <row r="76" customFormat="1" s="13">
      <c r="A76" s="18" t="n">
        <v>46290</v>
      </c>
      <c r="B76" s="19" t="n">
        <v>0.78125</v>
      </c>
      <c r="C76" s="3" t="n">
        <v>19</v>
      </c>
      <c r="D76" s="4" t="n">
        <v>32342</v>
      </c>
      <c r="E76" s="5" t="n">
        <v>8568</v>
      </c>
      <c r="F76" s="4" t="n">
        <v>1023</v>
      </c>
      <c r="G76" s="5" t="n">
        <v>10708</v>
      </c>
    </row>
    <row r="77" customFormat="1" s="13">
      <c r="A77" s="18" t="n">
        <v>46290</v>
      </c>
      <c r="B77" s="19" t="n">
        <v>0.7916666666666666</v>
      </c>
      <c r="C77" s="3" t="n">
        <v>19</v>
      </c>
      <c r="D77" s="4" t="n">
        <v>31997</v>
      </c>
      <c r="E77" s="5" t="n">
        <v>8527</v>
      </c>
      <c r="F77" s="4" t="n">
        <v>1054</v>
      </c>
      <c r="G77" s="5" t="n">
        <v>10708</v>
      </c>
    </row>
    <row r="78" customFormat="1" s="13">
      <c r="A78" s="18" t="n">
        <v>46290</v>
      </c>
      <c r="B78" s="19" t="n">
        <v>0.8020833333333334</v>
      </c>
      <c r="C78" s="3" t="n">
        <v>20</v>
      </c>
      <c r="D78" s="4" t="n">
        <v>31436</v>
      </c>
      <c r="E78" s="5" t="n">
        <v>8487</v>
      </c>
      <c r="F78" s="4" t="n">
        <v>1088</v>
      </c>
      <c r="G78" s="5" t="n">
        <v>10708</v>
      </c>
    </row>
    <row r="79" customFormat="1" s="13">
      <c r="A79" s="18" t="n">
        <v>46290</v>
      </c>
      <c r="B79" s="19" t="n">
        <v>0.8125</v>
      </c>
      <c r="C79" s="3" t="n">
        <v>20</v>
      </c>
      <c r="D79" s="4" t="n">
        <v>31195</v>
      </c>
      <c r="E79" s="5" t="n">
        <v>8285</v>
      </c>
      <c r="F79" s="4" t="n">
        <v>1124</v>
      </c>
      <c r="G79" s="5" t="n">
        <v>10708</v>
      </c>
    </row>
    <row r="80" customFormat="1" s="13">
      <c r="A80" s="18" t="n">
        <v>46290</v>
      </c>
      <c r="B80" s="19" t="n">
        <v>0.8229166666666666</v>
      </c>
      <c r="C80" s="3" t="n">
        <v>20</v>
      </c>
      <c r="D80" s="4" t="n">
        <v>30872</v>
      </c>
      <c r="E80" s="5" t="n">
        <v>8085</v>
      </c>
      <c r="F80" s="4" t="n">
        <v>1157</v>
      </c>
      <c r="G80" s="5" t="n">
        <v>10708</v>
      </c>
    </row>
    <row r="81" customFormat="1" s="13">
      <c r="A81" s="18" t="n">
        <v>46290</v>
      </c>
      <c r="B81" s="19" t="n">
        <v>0.8333333333333334</v>
      </c>
      <c r="C81" s="3" t="n">
        <v>20</v>
      </c>
      <c r="D81" s="4" t="n">
        <v>30591</v>
      </c>
      <c r="E81" s="5" t="n">
        <v>8086</v>
      </c>
      <c r="F81" s="4" t="n">
        <v>1203</v>
      </c>
      <c r="G81" s="5" t="n">
        <v>10708</v>
      </c>
    </row>
    <row r="82" customFormat="1" s="13">
      <c r="A82" s="18" t="n">
        <v>46290</v>
      </c>
      <c r="B82" s="19" t="n">
        <v>0.84375</v>
      </c>
      <c r="C82" s="3" t="n">
        <v>21</v>
      </c>
      <c r="D82" s="4" t="n">
        <v>30215</v>
      </c>
      <c r="E82" s="5" t="n">
        <v>8084</v>
      </c>
      <c r="F82" s="4" t="n">
        <v>1225</v>
      </c>
      <c r="G82" s="5" t="n">
        <v>10708</v>
      </c>
    </row>
    <row r="83" customFormat="1" s="13">
      <c r="A83" s="18" t="n">
        <v>46290</v>
      </c>
      <c r="B83" s="19" t="n">
        <v>0.8541666666666666</v>
      </c>
      <c r="C83" s="3" t="n">
        <v>21</v>
      </c>
      <c r="D83" s="4" t="n">
        <v>29886</v>
      </c>
      <c r="E83" s="5" t="n">
        <v>8085</v>
      </c>
      <c r="F83" s="4" t="n">
        <v>1245</v>
      </c>
      <c r="G83" s="5" t="n">
        <v>10692</v>
      </c>
    </row>
    <row r="84" customFormat="1" s="13">
      <c r="A84" s="18" t="n">
        <v>46290</v>
      </c>
      <c r="B84" s="19" t="n">
        <v>0.8645833333333334</v>
      </c>
      <c r="C84" s="3" t="n">
        <v>21</v>
      </c>
      <c r="D84" s="4" t="n">
        <v>29603</v>
      </c>
      <c r="E84" s="5" t="n">
        <v>7985</v>
      </c>
      <c r="F84" s="4" t="n">
        <v>1264</v>
      </c>
      <c r="G84" s="5" t="n">
        <v>10676</v>
      </c>
    </row>
    <row r="85" customFormat="1" s="13">
      <c r="A85" s="18" t="n">
        <v>46290</v>
      </c>
      <c r="B85" s="19" t="n">
        <v>0.875</v>
      </c>
      <c r="C85" s="3" t="n">
        <v>21</v>
      </c>
      <c r="D85" s="4" t="n">
        <v>29415</v>
      </c>
      <c r="E85" s="5" t="n">
        <v>7735</v>
      </c>
      <c r="F85" s="4" t="n">
        <v>1284</v>
      </c>
      <c r="G85" s="5" t="n">
        <v>10660</v>
      </c>
    </row>
    <row r="86" customFormat="1" s="13">
      <c r="A86" s="18" t="n">
        <v>46290</v>
      </c>
      <c r="B86" s="19" t="n">
        <v>0.8854166666666666</v>
      </c>
      <c r="C86" s="3" t="n">
        <v>22</v>
      </c>
      <c r="D86" s="4" t="n">
        <v>29132</v>
      </c>
      <c r="E86" s="5" t="n">
        <v>7571</v>
      </c>
      <c r="F86" s="4" t="n">
        <v>1292</v>
      </c>
      <c r="G86" s="5" t="n">
        <v>10644</v>
      </c>
    </row>
    <row r="87" customFormat="1" s="13">
      <c r="A87" s="18" t="n">
        <v>46290</v>
      </c>
      <c r="B87" s="19" t="n">
        <v>0.8958333333333334</v>
      </c>
      <c r="C87" s="3" t="n">
        <v>22</v>
      </c>
      <c r="D87" s="4" t="n">
        <v>28802</v>
      </c>
      <c r="E87" s="5" t="n">
        <v>7571</v>
      </c>
      <c r="F87" s="4" t="n">
        <v>1297</v>
      </c>
      <c r="G87" s="5" t="n">
        <v>10123</v>
      </c>
    </row>
    <row r="88" customFormat="1" s="13">
      <c r="A88" s="18" t="n">
        <v>46290</v>
      </c>
      <c r="B88" s="19" t="n">
        <v>0.90625</v>
      </c>
      <c r="C88" s="3" t="n">
        <v>22</v>
      </c>
      <c r="D88" s="4" t="n">
        <v>28567</v>
      </c>
      <c r="E88" s="5" t="n">
        <v>7571</v>
      </c>
      <c r="F88" s="4" t="n">
        <v>1303</v>
      </c>
      <c r="G88" s="5" t="n">
        <v>9602</v>
      </c>
    </row>
    <row r="89" customFormat="1" s="13">
      <c r="A89" s="18" t="n">
        <v>46290</v>
      </c>
      <c r="B89" s="19" t="n">
        <v>0.9166666666666666</v>
      </c>
      <c r="C89" s="3" t="n">
        <v>22</v>
      </c>
      <c r="D89" s="4" t="n">
        <v>28237</v>
      </c>
      <c r="E89" s="5" t="n">
        <v>7571</v>
      </c>
      <c r="F89" s="4" t="n">
        <v>1306</v>
      </c>
      <c r="G89" s="5" t="n">
        <v>8931</v>
      </c>
    </row>
    <row r="90" customFormat="1" s="13">
      <c r="A90" s="18" t="n">
        <v>46290</v>
      </c>
      <c r="B90" s="19" t="n">
        <v>0.9270833333333334</v>
      </c>
      <c r="C90" s="3" t="n">
        <v>23</v>
      </c>
      <c r="D90" s="4" t="n">
        <v>27860</v>
      </c>
      <c r="E90" s="5" t="n">
        <v>7591</v>
      </c>
      <c r="F90" s="4" t="n">
        <v>1312</v>
      </c>
      <c r="G90" s="5" t="n">
        <v>8103</v>
      </c>
    </row>
    <row r="91" customFormat="1" s="13">
      <c r="A91" s="18" t="n">
        <v>46290</v>
      </c>
      <c r="B91" s="19" t="n">
        <v>0.9375</v>
      </c>
      <c r="C91" s="3" t="n">
        <v>23</v>
      </c>
      <c r="D91" s="4" t="n">
        <v>27577</v>
      </c>
      <c r="E91" s="5" t="n">
        <v>7471</v>
      </c>
      <c r="F91" s="4" t="n">
        <v>1315</v>
      </c>
      <c r="G91" s="5" t="n">
        <v>7364</v>
      </c>
    </row>
    <row r="92" customFormat="1" s="13">
      <c r="A92" s="18" t="n">
        <v>46290</v>
      </c>
      <c r="B92" s="19" t="n">
        <v>0.9479166666666666</v>
      </c>
      <c r="C92" s="3" t="n">
        <v>23</v>
      </c>
      <c r="D92" s="4" t="n">
        <v>27295</v>
      </c>
      <c r="E92" s="5" t="n">
        <v>7321</v>
      </c>
      <c r="F92" s="4" t="n">
        <v>1313</v>
      </c>
      <c r="G92" s="5" t="n">
        <v>6625</v>
      </c>
    </row>
    <row r="93" customFormat="1" s="13">
      <c r="A93" s="18" t="n">
        <v>46290</v>
      </c>
      <c r="B93" s="19" t="n">
        <v>0.9583333333333334</v>
      </c>
      <c r="C93" s="3" t="n">
        <v>23</v>
      </c>
      <c r="D93" s="4" t="n">
        <v>27012</v>
      </c>
      <c r="E93" s="5" t="n">
        <v>7291</v>
      </c>
      <c r="F93" s="4" t="n">
        <v>1313</v>
      </c>
      <c r="G93" s="5" t="n">
        <v>5886</v>
      </c>
    </row>
    <row r="94" customFormat="1" s="13">
      <c r="A94" s="18" t="n">
        <v>46290</v>
      </c>
      <c r="B94" s="19" t="n">
        <v>0.96875</v>
      </c>
      <c r="C94" s="3" t="n">
        <v>24</v>
      </c>
      <c r="D94" s="4" t="n">
        <v>26729</v>
      </c>
      <c r="E94" s="5" t="n">
        <v>7260</v>
      </c>
      <c r="F94" s="4" t="n">
        <v>1303</v>
      </c>
      <c r="G94" s="5" t="n">
        <v>5140</v>
      </c>
    </row>
    <row r="95" customFormat="1" s="13">
      <c r="A95" s="18" t="n">
        <v>46290</v>
      </c>
      <c r="B95" s="19" t="n">
        <v>0.9791666666666666</v>
      </c>
      <c r="C95" s="3" t="n">
        <v>24</v>
      </c>
      <c r="D95" s="4" t="n">
        <v>26400</v>
      </c>
      <c r="E95" s="5" t="n">
        <v>7260</v>
      </c>
      <c r="F95" s="4" t="n">
        <v>1295</v>
      </c>
      <c r="G95" s="5" t="n">
        <v>5140</v>
      </c>
    </row>
    <row r="96" customFormat="1" s="13">
      <c r="A96" s="18" t="n">
        <v>46290</v>
      </c>
      <c r="B96" s="19" t="n">
        <v>0.9895833333333334</v>
      </c>
      <c r="C96" s="3" t="n">
        <v>24</v>
      </c>
      <c r="D96" s="4" t="n">
        <v>26164</v>
      </c>
      <c r="E96" s="5" t="n">
        <v>7260</v>
      </c>
      <c r="F96" s="4" t="n">
        <v>1283</v>
      </c>
      <c r="G96" s="5" t="n">
        <v>5140</v>
      </c>
    </row>
    <row r="97" customFormat="1" s="13">
      <c r="A97" s="18" t="n">
        <v>46290</v>
      </c>
      <c r="B97" s="19" t="inlineStr">
        <is>
          <t>24:00</t>
        </is>
      </c>
      <c r="C97" s="3" t="n">
        <v>24</v>
      </c>
      <c r="D97" s="4" t="n">
        <v>25834</v>
      </c>
      <c r="E97" s="5" t="n">
        <v>7260</v>
      </c>
      <c r="F97" s="4" t="n">
        <v>1272</v>
      </c>
      <c r="G97" s="5" t="n">
        <v>5140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46290</v>
      </c>
      <c r="B2" s="19" t="n">
        <v>0.01041666666666667</v>
      </c>
      <c r="C2" s="3" t="n">
        <v>1</v>
      </c>
      <c r="D2" s="21" t="n">
        <v>18793</v>
      </c>
      <c r="E2" s="22" t="n">
        <v>20458</v>
      </c>
      <c r="F2" s="21" t="n">
        <v>18561</v>
      </c>
      <c r="G2" s="21" t="n">
        <v>17279</v>
      </c>
      <c r="H2" s="22" t="n">
        <v>18860</v>
      </c>
      <c r="I2" s="21" t="n">
        <v>18473</v>
      </c>
      <c r="J2" s="22" t="n">
        <v>18957</v>
      </c>
    </row>
    <row r="3">
      <c r="A3" s="18" t="n">
        <v>46290</v>
      </c>
      <c r="B3" s="19" t="n">
        <v>0.02083333333333333</v>
      </c>
      <c r="C3" s="3" t="n">
        <v>1</v>
      </c>
      <c r="D3" s="21" t="n">
        <v>18825</v>
      </c>
      <c r="E3" s="22" t="n">
        <v>20456</v>
      </c>
      <c r="F3" s="21" t="n">
        <v>18630</v>
      </c>
      <c r="G3" s="21" t="n">
        <v>17279</v>
      </c>
      <c r="H3" s="22" t="n">
        <v>18909</v>
      </c>
      <c r="I3" s="21" t="n">
        <v>18529</v>
      </c>
      <c r="J3" s="22" t="n">
        <v>18978</v>
      </c>
    </row>
    <row r="4">
      <c r="A4" s="18" t="n">
        <v>46290</v>
      </c>
      <c r="B4" s="19" t="n">
        <v>0.03125</v>
      </c>
      <c r="C4" s="3" t="n">
        <v>1</v>
      </c>
      <c r="D4" s="21" t="n">
        <v>18771</v>
      </c>
      <c r="E4" s="22" t="n">
        <v>20386</v>
      </c>
      <c r="F4" s="21" t="n">
        <v>18580</v>
      </c>
      <c r="G4" s="21" t="n">
        <v>17279</v>
      </c>
      <c r="H4" s="22" t="n">
        <v>18852</v>
      </c>
      <c r="I4" s="21" t="n">
        <v>18426</v>
      </c>
      <c r="J4" s="22" t="n">
        <v>18935</v>
      </c>
    </row>
    <row r="5">
      <c r="A5" s="18" t="n">
        <v>46290</v>
      </c>
      <c r="B5" s="19" t="n">
        <v>0.04166666666666666</v>
      </c>
      <c r="C5" s="3" t="n">
        <v>1</v>
      </c>
      <c r="D5" s="21" t="n">
        <v>18692</v>
      </c>
      <c r="E5" s="22" t="n">
        <v>20327</v>
      </c>
      <c r="F5" s="21" t="n">
        <v>18397</v>
      </c>
      <c r="G5" s="21" t="n">
        <v>17281</v>
      </c>
      <c r="H5" s="22" t="n">
        <v>18753</v>
      </c>
      <c r="I5" s="21" t="n">
        <v>18375</v>
      </c>
      <c r="J5" s="22" t="n">
        <v>18865</v>
      </c>
    </row>
    <row r="6">
      <c r="A6" s="18" t="n">
        <v>46290</v>
      </c>
      <c r="B6" s="19" t="n">
        <v>0.05208333333333334</v>
      </c>
      <c r="C6" s="3" t="n">
        <v>2</v>
      </c>
      <c r="D6" s="21" t="n">
        <v>18660</v>
      </c>
      <c r="E6" s="22" t="n">
        <v>20322</v>
      </c>
      <c r="F6" s="21" t="n">
        <v>18425</v>
      </c>
      <c r="G6" s="21" t="n">
        <v>17238</v>
      </c>
      <c r="H6" s="22" t="n">
        <v>18641</v>
      </c>
      <c r="I6" s="21" t="n">
        <v>18346</v>
      </c>
      <c r="J6" s="22" t="n">
        <v>18823</v>
      </c>
    </row>
    <row r="7">
      <c r="A7" s="18" t="n">
        <v>46290</v>
      </c>
      <c r="B7" s="19" t="n">
        <v>0.0625</v>
      </c>
      <c r="C7" s="3" t="n">
        <v>2</v>
      </c>
      <c r="D7" s="21" t="n">
        <v>18599</v>
      </c>
      <c r="E7" s="22" t="n">
        <v>20240</v>
      </c>
      <c r="F7" s="21" t="n">
        <v>18374</v>
      </c>
      <c r="G7" s="21" t="n">
        <v>17241</v>
      </c>
      <c r="H7" s="22" t="n">
        <v>18562</v>
      </c>
      <c r="I7" s="21" t="n">
        <v>18241</v>
      </c>
      <c r="J7" s="22" t="n">
        <v>18777</v>
      </c>
    </row>
    <row r="8">
      <c r="A8" s="18" t="n">
        <v>46290</v>
      </c>
      <c r="B8" s="19" t="n">
        <v>0.07291666666666667</v>
      </c>
      <c r="C8" s="3" t="n">
        <v>2</v>
      </c>
      <c r="D8" s="21" t="n">
        <v>18648</v>
      </c>
      <c r="E8" s="22" t="n">
        <v>20277</v>
      </c>
      <c r="F8" s="21" t="n">
        <v>18385</v>
      </c>
      <c r="G8" s="21" t="n">
        <v>17302</v>
      </c>
      <c r="H8" s="22" t="n">
        <v>18431</v>
      </c>
      <c r="I8" s="21" t="n">
        <v>18472</v>
      </c>
      <c r="J8" s="22" t="n">
        <v>18859</v>
      </c>
    </row>
    <row r="9">
      <c r="A9" s="18" t="n">
        <v>46290</v>
      </c>
      <c r="B9" s="19" t="n">
        <v>0.08333333333333333</v>
      </c>
      <c r="C9" s="3" t="n">
        <v>2</v>
      </c>
      <c r="D9" s="21" t="n">
        <v>18589</v>
      </c>
      <c r="E9" s="22" t="n">
        <v>20326</v>
      </c>
      <c r="F9" s="21" t="n">
        <v>18296</v>
      </c>
      <c r="G9" s="21" t="n">
        <v>17402</v>
      </c>
      <c r="H9" s="22" t="n">
        <v>18408</v>
      </c>
      <c r="I9" s="21" t="n">
        <v>18237</v>
      </c>
      <c r="J9" s="22" t="n">
        <v>18710</v>
      </c>
    </row>
    <row r="10">
      <c r="A10" s="18" t="n">
        <v>46290</v>
      </c>
      <c r="B10" s="19" t="n">
        <v>0.09375</v>
      </c>
      <c r="C10" s="3" t="n">
        <v>3</v>
      </c>
      <c r="D10" s="21" t="n">
        <v>19283</v>
      </c>
      <c r="E10" s="22" t="n">
        <v>21446</v>
      </c>
      <c r="F10" s="21" t="n">
        <v>18982</v>
      </c>
      <c r="G10" s="21" t="n">
        <v>18017</v>
      </c>
      <c r="H10" s="22" t="n">
        <v>19239</v>
      </c>
      <c r="I10" s="21" t="n">
        <v>18628</v>
      </c>
      <c r="J10" s="22" t="n">
        <v>19209</v>
      </c>
    </row>
    <row r="11">
      <c r="A11" s="18" t="n">
        <v>46290</v>
      </c>
      <c r="B11" s="19" t="n">
        <v>0.1041666666666667</v>
      </c>
      <c r="C11" s="3" t="n">
        <v>3</v>
      </c>
      <c r="D11" s="21" t="n">
        <v>19351</v>
      </c>
      <c r="E11" s="22" t="n">
        <v>21709</v>
      </c>
      <c r="F11" s="21" t="n">
        <v>18991</v>
      </c>
      <c r="G11" s="21" t="n">
        <v>17661</v>
      </c>
      <c r="H11" s="22" t="n">
        <v>19261</v>
      </c>
      <c r="I11" s="21" t="n">
        <v>18883</v>
      </c>
      <c r="J11" s="22" t="n">
        <v>19386</v>
      </c>
    </row>
    <row r="12">
      <c r="A12" s="18" t="n">
        <v>46290</v>
      </c>
      <c r="B12" s="19" t="n">
        <v>0.1145833333333333</v>
      </c>
      <c r="C12" s="3" t="n">
        <v>3</v>
      </c>
      <c r="D12" s="21" t="n">
        <v>19241</v>
      </c>
      <c r="E12" s="22" t="n">
        <v>21501</v>
      </c>
      <c r="F12" s="21" t="n">
        <v>18900</v>
      </c>
      <c r="G12" s="21" t="n">
        <v>17583</v>
      </c>
      <c r="H12" s="22" t="n">
        <v>19121</v>
      </c>
      <c r="I12" s="21" t="n">
        <v>18878</v>
      </c>
      <c r="J12" s="22" t="n">
        <v>19254</v>
      </c>
    </row>
    <row r="13">
      <c r="A13" s="18" t="n">
        <v>46290</v>
      </c>
      <c r="B13" s="19" t="n">
        <v>0.125</v>
      </c>
      <c r="C13" s="3" t="n">
        <v>3</v>
      </c>
      <c r="D13" s="21" t="n">
        <v>18916</v>
      </c>
      <c r="E13" s="22" t="n">
        <v>21080</v>
      </c>
      <c r="F13" s="21" t="n">
        <v>18659</v>
      </c>
      <c r="G13" s="21" t="n">
        <v>17263</v>
      </c>
      <c r="H13" s="22" t="n">
        <v>18785</v>
      </c>
      <c r="I13" s="21" t="n">
        <v>18545</v>
      </c>
      <c r="J13" s="22" t="n">
        <v>18962</v>
      </c>
    </row>
    <row r="14">
      <c r="A14" s="18" t="n">
        <v>46290</v>
      </c>
      <c r="B14" s="19" t="n">
        <v>0.1354166666666667</v>
      </c>
      <c r="C14" s="3" t="n">
        <v>4</v>
      </c>
      <c r="D14" s="21" t="n">
        <v>18617</v>
      </c>
      <c r="E14" s="22" t="n">
        <v>20903</v>
      </c>
      <c r="F14" s="21" t="n">
        <v>18476</v>
      </c>
      <c r="G14" s="21" t="n">
        <v>17547</v>
      </c>
      <c r="H14" s="22" t="n">
        <v>18279</v>
      </c>
      <c r="I14" s="21" t="n">
        <v>17865</v>
      </c>
      <c r="J14" s="22" t="n">
        <v>18449</v>
      </c>
    </row>
    <row r="15">
      <c r="A15" s="18" t="n">
        <v>46290</v>
      </c>
      <c r="B15" s="19" t="n">
        <v>0.1458333333333333</v>
      </c>
      <c r="C15" s="3" t="n">
        <v>4</v>
      </c>
      <c r="D15" s="21" t="n">
        <v>18674</v>
      </c>
      <c r="E15" s="22" t="n">
        <v>20962</v>
      </c>
      <c r="F15" s="21" t="n">
        <v>18416</v>
      </c>
      <c r="G15" s="21" t="n">
        <v>17624</v>
      </c>
      <c r="H15" s="22" t="n">
        <v>18318</v>
      </c>
      <c r="I15" s="21" t="n">
        <v>18014</v>
      </c>
      <c r="J15" s="22" t="n">
        <v>18533</v>
      </c>
    </row>
    <row r="16">
      <c r="A16" s="18" t="n">
        <v>46290</v>
      </c>
      <c r="B16" s="19" t="n">
        <v>0.15625</v>
      </c>
      <c r="C16" s="3" t="n">
        <v>4</v>
      </c>
      <c r="D16" s="21" t="n">
        <v>18670</v>
      </c>
      <c r="E16" s="22" t="n">
        <v>20955</v>
      </c>
      <c r="F16" s="21" t="n">
        <v>18373</v>
      </c>
      <c r="G16" s="21" t="n">
        <v>17624</v>
      </c>
      <c r="H16" s="22" t="n">
        <v>18322</v>
      </c>
      <c r="I16" s="21" t="n">
        <v>18020</v>
      </c>
      <c r="J16" s="22" t="n">
        <v>18548</v>
      </c>
    </row>
    <row r="17">
      <c r="A17" s="18" t="n">
        <v>46290</v>
      </c>
      <c r="B17" s="19" t="n">
        <v>0.1666666666666667</v>
      </c>
      <c r="C17" s="3" t="n">
        <v>4</v>
      </c>
      <c r="D17" s="21" t="n">
        <v>18697</v>
      </c>
      <c r="E17" s="22" t="n">
        <v>20908</v>
      </c>
      <c r="F17" s="21" t="n">
        <v>18520</v>
      </c>
      <c r="G17" s="21" t="n">
        <v>17624</v>
      </c>
      <c r="H17" s="22" t="n">
        <v>18380</v>
      </c>
      <c r="I17" s="21" t="n">
        <v>18050</v>
      </c>
      <c r="J17" s="22" t="n">
        <v>18524</v>
      </c>
    </row>
    <row r="18">
      <c r="A18" s="18" t="n">
        <v>46290</v>
      </c>
      <c r="B18" s="19" t="n">
        <v>0.1770833333333333</v>
      </c>
      <c r="C18" s="3" t="n">
        <v>5</v>
      </c>
      <c r="D18" s="21" t="n">
        <v>18677</v>
      </c>
      <c r="E18" s="22" t="n">
        <v>20916</v>
      </c>
      <c r="F18" s="21" t="n">
        <v>18443</v>
      </c>
      <c r="G18" s="21" t="n">
        <v>17581</v>
      </c>
      <c r="H18" s="22" t="n">
        <v>18390</v>
      </c>
      <c r="I18" s="21" t="n">
        <v>17989</v>
      </c>
      <c r="J18" s="22" t="n">
        <v>18566</v>
      </c>
    </row>
    <row r="19">
      <c r="A19" s="18" t="n">
        <v>46290</v>
      </c>
      <c r="B19" s="19" t="n">
        <v>0.1875</v>
      </c>
      <c r="C19" s="3" t="n">
        <v>5</v>
      </c>
      <c r="D19" s="21" t="n">
        <v>18645</v>
      </c>
      <c r="E19" s="22" t="n">
        <v>20878</v>
      </c>
      <c r="F19" s="21" t="n">
        <v>18424</v>
      </c>
      <c r="G19" s="21" t="n">
        <v>17567</v>
      </c>
      <c r="H19" s="22" t="n">
        <v>18305</v>
      </c>
      <c r="I19" s="21" t="n">
        <v>17962</v>
      </c>
      <c r="J19" s="22" t="n">
        <v>18554</v>
      </c>
    </row>
    <row r="20">
      <c r="A20" s="18" t="n">
        <v>46290</v>
      </c>
      <c r="B20" s="19" t="n">
        <v>0.1979166666666667</v>
      </c>
      <c r="C20" s="3" t="n">
        <v>5</v>
      </c>
      <c r="D20" s="21" t="n">
        <v>18641</v>
      </c>
      <c r="E20" s="22" t="n">
        <v>20871</v>
      </c>
      <c r="F20" s="21" t="n">
        <v>18440</v>
      </c>
      <c r="G20" s="21" t="n">
        <v>17567</v>
      </c>
      <c r="H20" s="22" t="n">
        <v>18288</v>
      </c>
      <c r="I20" s="21" t="n">
        <v>17979</v>
      </c>
      <c r="J20" s="22" t="n">
        <v>18523</v>
      </c>
    </row>
    <row r="21">
      <c r="A21" s="18" t="n">
        <v>46290</v>
      </c>
      <c r="B21" s="19" t="n">
        <v>0.2083333333333333</v>
      </c>
      <c r="C21" s="3" t="n">
        <v>5</v>
      </c>
      <c r="D21" s="21" t="n">
        <v>18661</v>
      </c>
      <c r="E21" s="22" t="n">
        <v>20872</v>
      </c>
      <c r="F21" s="21" t="n">
        <v>18445</v>
      </c>
      <c r="G21" s="21" t="n">
        <v>17567</v>
      </c>
      <c r="H21" s="22" t="n">
        <v>18283</v>
      </c>
      <c r="I21" s="21" t="n">
        <v>18068</v>
      </c>
      <c r="J21" s="22" t="n">
        <v>18552</v>
      </c>
    </row>
    <row r="22">
      <c r="A22" s="18" t="n">
        <v>46290</v>
      </c>
      <c r="B22" s="19" t="n">
        <v>0.21875</v>
      </c>
      <c r="C22" s="3" t="n">
        <v>6</v>
      </c>
      <c r="D22" s="21" t="n">
        <v>18685</v>
      </c>
      <c r="E22" s="22" t="n">
        <v>20945</v>
      </c>
      <c r="F22" s="21" t="n">
        <v>18504</v>
      </c>
      <c r="G22" s="21" t="n">
        <v>17581</v>
      </c>
      <c r="H22" s="22" t="n">
        <v>18282</v>
      </c>
      <c r="I22" s="21" t="n">
        <v>18103</v>
      </c>
      <c r="J22" s="22" t="n">
        <v>18508</v>
      </c>
    </row>
    <row r="23">
      <c r="A23" s="18" t="n">
        <v>46290</v>
      </c>
      <c r="B23" s="19" t="n">
        <v>0.2291666666666667</v>
      </c>
      <c r="C23" s="3" t="n">
        <v>6</v>
      </c>
      <c r="D23" s="21" t="n">
        <v>18742</v>
      </c>
      <c r="E23" s="22" t="n">
        <v>20978</v>
      </c>
      <c r="F23" s="21" t="n">
        <v>18564</v>
      </c>
      <c r="G23" s="21" t="n">
        <v>17620</v>
      </c>
      <c r="H23" s="22" t="n">
        <v>18319</v>
      </c>
      <c r="I23" s="21" t="n">
        <v>18153</v>
      </c>
      <c r="J23" s="22" t="n">
        <v>18631</v>
      </c>
    </row>
    <row r="24">
      <c r="A24" s="18" t="n">
        <v>46290</v>
      </c>
      <c r="B24" s="19" t="n">
        <v>0.2395833333333333</v>
      </c>
      <c r="C24" s="3" t="n">
        <v>6</v>
      </c>
      <c r="D24" s="21" t="n">
        <v>18909</v>
      </c>
      <c r="E24" s="22" t="n">
        <v>21081</v>
      </c>
      <c r="F24" s="21" t="n">
        <v>18639</v>
      </c>
      <c r="G24" s="21" t="n">
        <v>17303</v>
      </c>
      <c r="H24" s="22" t="n">
        <v>18520</v>
      </c>
      <c r="I24" s="21" t="n">
        <v>18582</v>
      </c>
      <c r="J24" s="22" t="n">
        <v>19124</v>
      </c>
    </row>
    <row r="25">
      <c r="A25" s="18" t="n">
        <v>46290</v>
      </c>
      <c r="B25" s="19" t="n">
        <v>0.25</v>
      </c>
      <c r="C25" s="3" t="n">
        <v>6</v>
      </c>
      <c r="D25" s="21" t="n">
        <v>19083</v>
      </c>
      <c r="E25" s="22" t="n">
        <v>21167</v>
      </c>
      <c r="F25" s="21" t="n">
        <v>18822</v>
      </c>
      <c r="G25" s="21" t="n">
        <v>17153</v>
      </c>
      <c r="H25" s="22" t="n">
        <v>18909</v>
      </c>
      <c r="I25" s="21" t="n">
        <v>18766</v>
      </c>
      <c r="J25" s="22" t="n">
        <v>19464</v>
      </c>
    </row>
    <row r="26">
      <c r="A26" s="18" t="n">
        <v>46290</v>
      </c>
      <c r="B26" s="19" t="n">
        <v>0.2604166666666667</v>
      </c>
      <c r="C26" s="3" t="n">
        <v>7</v>
      </c>
      <c r="D26" s="21" t="n">
        <v>19206</v>
      </c>
      <c r="E26" s="22" t="n">
        <v>20903</v>
      </c>
      <c r="F26" s="21" t="n">
        <v>19042</v>
      </c>
      <c r="G26" s="21" t="n">
        <v>17479</v>
      </c>
      <c r="H26" s="22" t="n">
        <v>19206</v>
      </c>
      <c r="I26" s="21" t="n">
        <v>19007</v>
      </c>
      <c r="J26" s="22" t="n">
        <v>19415</v>
      </c>
    </row>
    <row r="27">
      <c r="A27" s="18" t="n">
        <v>46290</v>
      </c>
      <c r="B27" s="19" t="n">
        <v>0.2708333333333333</v>
      </c>
      <c r="C27" s="3" t="n">
        <v>7</v>
      </c>
      <c r="D27" s="21" t="n">
        <v>19161</v>
      </c>
      <c r="E27" s="22" t="n">
        <v>20867</v>
      </c>
      <c r="F27" s="21" t="n">
        <v>18939</v>
      </c>
      <c r="G27" s="21" t="n">
        <v>17506</v>
      </c>
      <c r="H27" s="22" t="n">
        <v>19183</v>
      </c>
      <c r="I27" s="21" t="n">
        <v>18956</v>
      </c>
      <c r="J27" s="22" t="n">
        <v>19338</v>
      </c>
    </row>
    <row r="28">
      <c r="A28" s="18" t="n">
        <v>46290</v>
      </c>
      <c r="B28" s="19" t="n">
        <v>0.28125</v>
      </c>
      <c r="C28" s="3" t="n">
        <v>7</v>
      </c>
      <c r="D28" s="21" t="n">
        <v>19107</v>
      </c>
      <c r="E28" s="22" t="n">
        <v>20875</v>
      </c>
      <c r="F28" s="21" t="n">
        <v>18864</v>
      </c>
      <c r="G28" s="21" t="n">
        <v>17527</v>
      </c>
      <c r="H28" s="22" t="n">
        <v>19113</v>
      </c>
      <c r="I28" s="21" t="n">
        <v>18905</v>
      </c>
      <c r="J28" s="22" t="n">
        <v>19181</v>
      </c>
    </row>
    <row r="29">
      <c r="A29" s="18" t="n">
        <v>46290</v>
      </c>
      <c r="B29" s="19" t="n">
        <v>0.2916666666666667</v>
      </c>
      <c r="C29" s="3" t="n">
        <v>7</v>
      </c>
      <c r="D29" s="21" t="n">
        <v>19106</v>
      </c>
      <c r="E29" s="22" t="n">
        <v>20900</v>
      </c>
      <c r="F29" s="21" t="n">
        <v>18918</v>
      </c>
      <c r="G29" s="21" t="n">
        <v>17603</v>
      </c>
      <c r="H29" s="22" t="n">
        <v>19123</v>
      </c>
      <c r="I29" s="21" t="n">
        <v>18827</v>
      </c>
      <c r="J29" s="22" t="n">
        <v>19090</v>
      </c>
    </row>
    <row r="30">
      <c r="A30" s="18" t="n">
        <v>46290</v>
      </c>
      <c r="B30" s="19" t="n">
        <v>0.3020833333333333</v>
      </c>
      <c r="C30" s="3" t="n">
        <v>8</v>
      </c>
      <c r="D30" s="21" t="n">
        <v>19050</v>
      </c>
      <c r="E30" s="22" t="n">
        <v>20867</v>
      </c>
      <c r="F30" s="21" t="n">
        <v>18982</v>
      </c>
      <c r="G30" s="21" t="n">
        <v>17556</v>
      </c>
      <c r="H30" s="22" t="n">
        <v>19009</v>
      </c>
      <c r="I30" s="21" t="n">
        <v>18721</v>
      </c>
      <c r="J30" s="22" t="n">
        <v>18981</v>
      </c>
    </row>
    <row r="31">
      <c r="A31" s="18" t="n">
        <v>46290</v>
      </c>
      <c r="B31" s="19" t="n">
        <v>0.3125</v>
      </c>
      <c r="C31" s="3" t="n">
        <v>8</v>
      </c>
      <c r="D31" s="21" t="n">
        <v>18890</v>
      </c>
      <c r="E31" s="22" t="n">
        <v>20627</v>
      </c>
      <c r="F31" s="21" t="n">
        <v>18593</v>
      </c>
      <c r="G31" s="21" t="n">
        <v>17508</v>
      </c>
      <c r="H31" s="22" t="n">
        <v>18823</v>
      </c>
      <c r="I31" s="21" t="n">
        <v>18710</v>
      </c>
      <c r="J31" s="22" t="n">
        <v>18919</v>
      </c>
    </row>
    <row r="32">
      <c r="A32" s="18" t="n">
        <v>46290</v>
      </c>
      <c r="B32" s="19" t="n">
        <v>0.3229166666666667</v>
      </c>
      <c r="C32" s="3" t="n">
        <v>8</v>
      </c>
      <c r="D32" s="21" t="n">
        <v>18662</v>
      </c>
      <c r="E32" s="22" t="n">
        <v>20384</v>
      </c>
      <c r="F32" s="21" t="n">
        <v>18430</v>
      </c>
      <c r="G32" s="21" t="n">
        <v>17247</v>
      </c>
      <c r="H32" s="22" t="n">
        <v>18442</v>
      </c>
      <c r="I32" s="21" t="n">
        <v>18591</v>
      </c>
      <c r="J32" s="22" t="n">
        <v>18709</v>
      </c>
    </row>
    <row r="33">
      <c r="A33" s="18" t="n">
        <v>46290</v>
      </c>
      <c r="B33" s="19" t="n">
        <v>0.3333333333333333</v>
      </c>
      <c r="C33" s="3" t="n">
        <v>8</v>
      </c>
      <c r="D33" s="21" t="n">
        <v>18398</v>
      </c>
      <c r="E33" s="22" t="n">
        <v>20070</v>
      </c>
      <c r="F33" s="21" t="n">
        <v>17898</v>
      </c>
      <c r="G33" s="21" t="n">
        <v>17285</v>
      </c>
      <c r="H33" s="22" t="n">
        <v>17875</v>
      </c>
      <c r="I33" s="21" t="n">
        <v>18540</v>
      </c>
      <c r="J33" s="22" t="n">
        <v>18582</v>
      </c>
    </row>
    <row r="34">
      <c r="A34" s="18" t="n">
        <v>46290</v>
      </c>
      <c r="B34" s="19" t="n">
        <v>0.34375</v>
      </c>
      <c r="C34" s="3" t="n">
        <v>9</v>
      </c>
      <c r="D34" s="21" t="n">
        <v>17692</v>
      </c>
      <c r="E34" s="22" t="n">
        <v>19553</v>
      </c>
      <c r="F34" s="21" t="n">
        <v>17274</v>
      </c>
      <c r="G34" s="21" t="n">
        <v>16683</v>
      </c>
      <c r="H34" s="22" t="n">
        <v>17435</v>
      </c>
      <c r="I34" s="21" t="n">
        <v>17405</v>
      </c>
      <c r="J34" s="22" t="n">
        <v>17657</v>
      </c>
    </row>
    <row r="35">
      <c r="A35" s="18" t="n">
        <v>46290</v>
      </c>
      <c r="B35" s="19" t="n">
        <v>0.3541666666666667</v>
      </c>
      <c r="C35" s="3" t="n">
        <v>9</v>
      </c>
      <c r="D35" s="21" t="n">
        <v>17598</v>
      </c>
      <c r="E35" s="22" t="n">
        <v>19213</v>
      </c>
      <c r="F35" s="21" t="n">
        <v>17301</v>
      </c>
      <c r="G35" s="21" t="n">
        <v>16638</v>
      </c>
      <c r="H35" s="22" t="n">
        <v>17294</v>
      </c>
      <c r="I35" s="21" t="n">
        <v>17499</v>
      </c>
      <c r="J35" s="22" t="n">
        <v>17512</v>
      </c>
    </row>
    <row r="36">
      <c r="A36" s="18" t="n">
        <v>46290</v>
      </c>
      <c r="B36" s="19" t="n">
        <v>0.3645833333333333</v>
      </c>
      <c r="C36" s="3" t="n">
        <v>9</v>
      </c>
      <c r="D36" s="21" t="n">
        <v>17348</v>
      </c>
      <c r="E36" s="22" t="n">
        <v>18743</v>
      </c>
      <c r="F36" s="21" t="n">
        <v>17154</v>
      </c>
      <c r="G36" s="21" t="n">
        <v>16629</v>
      </c>
      <c r="H36" s="22" t="n">
        <v>17152</v>
      </c>
      <c r="I36" s="21" t="n">
        <v>17144</v>
      </c>
      <c r="J36" s="22" t="n">
        <v>17152</v>
      </c>
    </row>
    <row r="37">
      <c r="A37" s="18" t="n">
        <v>46290</v>
      </c>
      <c r="B37" s="19" t="n">
        <v>0.375</v>
      </c>
      <c r="C37" s="3" t="n">
        <v>9</v>
      </c>
      <c r="D37" s="21" t="n">
        <v>17215</v>
      </c>
      <c r="E37" s="22" t="n">
        <v>18383</v>
      </c>
      <c r="F37" s="21" t="n">
        <v>16540</v>
      </c>
      <c r="G37" s="21" t="n">
        <v>16828</v>
      </c>
      <c r="H37" s="22" t="n">
        <v>16796</v>
      </c>
      <c r="I37" s="21" t="n">
        <v>17326</v>
      </c>
      <c r="J37" s="22" t="n">
        <v>17357</v>
      </c>
    </row>
    <row r="38">
      <c r="A38" s="18" t="n">
        <v>46290</v>
      </c>
      <c r="B38" s="19" t="n">
        <v>0.3854166666666667</v>
      </c>
      <c r="C38" s="3" t="n">
        <v>10</v>
      </c>
      <c r="D38" s="21" t="n">
        <v>16952</v>
      </c>
      <c r="E38" s="22" t="n">
        <v>17980</v>
      </c>
      <c r="F38" s="21" t="n">
        <v>16208</v>
      </c>
      <c r="G38" s="21" t="n">
        <v>16664</v>
      </c>
      <c r="H38" s="22" t="n">
        <v>16450</v>
      </c>
      <c r="I38" s="21" t="n">
        <v>17141</v>
      </c>
      <c r="J38" s="22" t="n">
        <v>17223</v>
      </c>
    </row>
    <row r="39">
      <c r="A39" s="18" t="n">
        <v>46290</v>
      </c>
      <c r="B39" s="19" t="n">
        <v>0.3958333333333333</v>
      </c>
      <c r="C39" s="3" t="n">
        <v>10</v>
      </c>
      <c r="D39" s="21" t="n">
        <v>16688</v>
      </c>
      <c r="E39" s="22" t="n">
        <v>17601</v>
      </c>
      <c r="F39" s="21" t="n">
        <v>15944</v>
      </c>
      <c r="G39" s="21" t="n">
        <v>16415</v>
      </c>
      <c r="H39" s="22" t="n">
        <v>16282</v>
      </c>
      <c r="I39" s="21" t="n">
        <v>16862</v>
      </c>
      <c r="J39" s="22" t="n">
        <v>16984</v>
      </c>
    </row>
    <row r="40">
      <c r="A40" s="18" t="n">
        <v>46290</v>
      </c>
      <c r="B40" s="19" t="n">
        <v>0.40625</v>
      </c>
      <c r="C40" s="3" t="n">
        <v>10</v>
      </c>
      <c r="D40" s="21" t="n">
        <v>16433</v>
      </c>
      <c r="E40" s="22" t="n">
        <v>17386</v>
      </c>
      <c r="F40" s="21" t="n">
        <v>16173</v>
      </c>
      <c r="G40" s="21" t="n">
        <v>16387</v>
      </c>
      <c r="H40" s="22" t="n">
        <v>15999</v>
      </c>
      <c r="I40" s="21" t="n">
        <v>16484</v>
      </c>
      <c r="J40" s="22" t="n">
        <v>16124</v>
      </c>
    </row>
    <row r="41">
      <c r="A41" s="18" t="n">
        <v>46290</v>
      </c>
      <c r="B41" s="19" t="n">
        <v>0.4166666666666667</v>
      </c>
      <c r="C41" s="3" t="n">
        <v>10</v>
      </c>
      <c r="D41" s="21" t="n">
        <v>16227</v>
      </c>
      <c r="E41" s="22" t="n">
        <v>17180</v>
      </c>
      <c r="F41" s="21" t="n">
        <v>16017</v>
      </c>
      <c r="G41" s="21" t="n">
        <v>15996</v>
      </c>
      <c r="H41" s="22" t="n">
        <v>15749</v>
      </c>
      <c r="I41" s="21" t="n">
        <v>16222</v>
      </c>
      <c r="J41" s="22" t="n">
        <v>16136</v>
      </c>
    </row>
    <row r="42">
      <c r="A42" s="18" t="n">
        <v>46290</v>
      </c>
      <c r="B42" s="19" t="n">
        <v>0.4270833333333333</v>
      </c>
      <c r="C42" s="3" t="n">
        <v>11</v>
      </c>
      <c r="D42" s="21" t="n">
        <v>15644</v>
      </c>
      <c r="E42" s="22" t="n">
        <v>17064</v>
      </c>
      <c r="F42" s="21" t="n">
        <v>15739</v>
      </c>
      <c r="G42" s="21" t="n">
        <v>14526</v>
      </c>
      <c r="H42" s="22" t="n">
        <v>15620</v>
      </c>
      <c r="I42" s="21" t="n">
        <v>15342</v>
      </c>
      <c r="J42" s="22" t="n">
        <v>15428</v>
      </c>
    </row>
    <row r="43">
      <c r="A43" s="18" t="n">
        <v>46290</v>
      </c>
      <c r="B43" s="19" t="n">
        <v>0.4375</v>
      </c>
      <c r="C43" s="3" t="n">
        <v>11</v>
      </c>
      <c r="D43" s="21" t="n">
        <v>15214</v>
      </c>
      <c r="E43" s="22" t="n">
        <v>16855</v>
      </c>
      <c r="F43" s="21" t="n">
        <v>15491</v>
      </c>
      <c r="G43" s="21" t="n">
        <v>13666</v>
      </c>
      <c r="H43" s="22" t="n">
        <v>15336</v>
      </c>
      <c r="I43" s="21" t="n">
        <v>14540</v>
      </c>
      <c r="J43" s="22" t="n">
        <v>15207</v>
      </c>
    </row>
    <row r="44">
      <c r="A44" s="18" t="n">
        <v>46290</v>
      </c>
      <c r="B44" s="19" t="n">
        <v>0.4479166666666667</v>
      </c>
      <c r="C44" s="3" t="n">
        <v>11</v>
      </c>
      <c r="D44" s="21" t="n">
        <v>15102</v>
      </c>
      <c r="E44" s="22" t="n">
        <v>16658</v>
      </c>
      <c r="F44" s="21" t="n">
        <v>15279</v>
      </c>
      <c r="G44" s="21" t="n">
        <v>13476</v>
      </c>
      <c r="H44" s="22" t="n">
        <v>15353</v>
      </c>
      <c r="I44" s="21" t="n">
        <v>14400</v>
      </c>
      <c r="J44" s="22" t="n">
        <v>15261</v>
      </c>
    </row>
    <row r="45">
      <c r="A45" s="18" t="n">
        <v>46290</v>
      </c>
      <c r="B45" s="19" t="n">
        <v>0.4583333333333333</v>
      </c>
      <c r="C45" s="3" t="n">
        <v>11</v>
      </c>
      <c r="D45" s="21" t="n">
        <v>15030</v>
      </c>
      <c r="E45" s="22" t="n">
        <v>16487</v>
      </c>
      <c r="F45" s="21" t="n">
        <v>15256</v>
      </c>
      <c r="G45" s="21" t="n">
        <v>13467</v>
      </c>
      <c r="H45" s="22" t="n">
        <v>15323</v>
      </c>
      <c r="I45" s="21" t="n">
        <v>14265</v>
      </c>
      <c r="J45" s="22" t="n">
        <v>15201</v>
      </c>
    </row>
    <row r="46">
      <c r="A46" s="18" t="n">
        <v>46290</v>
      </c>
      <c r="B46" s="19" t="n">
        <v>0.46875</v>
      </c>
      <c r="C46" s="3" t="n">
        <v>12</v>
      </c>
      <c r="D46" s="21" t="n">
        <v>15498</v>
      </c>
      <c r="E46" s="22" t="n">
        <v>17164</v>
      </c>
      <c r="F46" s="21" t="n">
        <v>15879</v>
      </c>
      <c r="G46" s="21" t="n">
        <v>14032</v>
      </c>
      <c r="H46" s="22" t="n">
        <v>15547</v>
      </c>
      <c r="I46" s="21" t="n">
        <v>15013</v>
      </c>
      <c r="J46" s="22" t="n">
        <v>15160</v>
      </c>
    </row>
    <row r="47">
      <c r="A47" s="18" t="n">
        <v>46290</v>
      </c>
      <c r="B47" s="19" t="n">
        <v>0.4791666666666667</v>
      </c>
      <c r="C47" s="3" t="n">
        <v>12</v>
      </c>
      <c r="D47" s="21" t="n">
        <v>15473</v>
      </c>
      <c r="E47" s="22" t="n">
        <v>17200</v>
      </c>
      <c r="F47" s="21" t="n">
        <v>15667</v>
      </c>
      <c r="G47" s="21" t="n">
        <v>14030</v>
      </c>
      <c r="H47" s="22" t="n">
        <v>15542</v>
      </c>
      <c r="I47" s="21" t="n">
        <v>14948</v>
      </c>
      <c r="J47" s="22" t="n">
        <v>15263</v>
      </c>
    </row>
    <row r="48">
      <c r="A48" s="18" t="n">
        <v>46290</v>
      </c>
      <c r="B48" s="19" t="n">
        <v>0.4895833333333333</v>
      </c>
      <c r="C48" s="3" t="n">
        <v>12</v>
      </c>
      <c r="D48" s="21" t="n">
        <v>15308</v>
      </c>
      <c r="E48" s="22" t="n">
        <v>17016</v>
      </c>
      <c r="F48" s="21" t="n">
        <v>15425</v>
      </c>
      <c r="G48" s="21" t="n">
        <v>13393</v>
      </c>
      <c r="H48" s="22" t="n">
        <v>15500</v>
      </c>
      <c r="I48" s="21" t="n">
        <v>14825</v>
      </c>
      <c r="J48" s="22" t="n">
        <v>15483</v>
      </c>
    </row>
    <row r="49">
      <c r="A49" s="18" t="n">
        <v>46290</v>
      </c>
      <c r="B49" s="19" t="n">
        <v>0.5</v>
      </c>
      <c r="C49" s="3" t="n">
        <v>12</v>
      </c>
      <c r="D49" s="21" t="n">
        <v>14946</v>
      </c>
      <c r="E49" s="22" t="n">
        <v>16572</v>
      </c>
      <c r="F49" s="21" t="n">
        <v>15122</v>
      </c>
      <c r="G49" s="21" t="n">
        <v>12737</v>
      </c>
      <c r="H49" s="22" t="n">
        <v>15396</v>
      </c>
      <c r="I49" s="21" t="n">
        <v>14388</v>
      </c>
      <c r="J49" s="22" t="n">
        <v>15240</v>
      </c>
    </row>
    <row r="50">
      <c r="A50" s="18" t="n">
        <v>46290</v>
      </c>
      <c r="B50" s="19" t="n">
        <v>0.5104166666666666</v>
      </c>
      <c r="C50" s="3" t="n">
        <v>13</v>
      </c>
      <c r="D50" s="21" t="n">
        <v>14563</v>
      </c>
      <c r="E50" s="22" t="n">
        <v>16388</v>
      </c>
      <c r="F50" s="21" t="n">
        <v>14437</v>
      </c>
      <c r="G50" s="21" t="n">
        <v>12319</v>
      </c>
      <c r="H50" s="22" t="n">
        <v>15162</v>
      </c>
      <c r="I50" s="21" t="n">
        <v>13933</v>
      </c>
      <c r="J50" s="22" t="n">
        <v>14918</v>
      </c>
    </row>
    <row r="51">
      <c r="A51" s="18" t="n">
        <v>46290</v>
      </c>
      <c r="B51" s="19" t="n">
        <v>0.5208333333333334</v>
      </c>
      <c r="C51" s="3" t="n">
        <v>13</v>
      </c>
      <c r="D51" s="21" t="n">
        <v>14468</v>
      </c>
      <c r="E51" s="22" t="n">
        <v>16425</v>
      </c>
      <c r="F51" s="21" t="n">
        <v>14623</v>
      </c>
      <c r="G51" s="21" t="n">
        <v>12295</v>
      </c>
      <c r="H51" s="22" t="n">
        <v>15105</v>
      </c>
      <c r="I51" s="21" t="n">
        <v>13563</v>
      </c>
      <c r="J51" s="22" t="n">
        <v>14568</v>
      </c>
    </row>
    <row r="52">
      <c r="A52" s="18" t="n">
        <v>46290</v>
      </c>
      <c r="B52" s="19" t="n">
        <v>0.53125</v>
      </c>
      <c r="C52" s="3" t="n">
        <v>13</v>
      </c>
      <c r="D52" s="21" t="n">
        <v>14446</v>
      </c>
      <c r="E52" s="22" t="n">
        <v>16433</v>
      </c>
      <c r="F52" s="21" t="n">
        <v>14453</v>
      </c>
      <c r="G52" s="21" t="n">
        <v>12688</v>
      </c>
      <c r="H52" s="22" t="n">
        <v>15005</v>
      </c>
      <c r="I52" s="21" t="n">
        <v>13432</v>
      </c>
      <c r="J52" s="22" t="n">
        <v>14459</v>
      </c>
    </row>
    <row r="53">
      <c r="A53" s="18" t="n">
        <v>46290</v>
      </c>
      <c r="B53" s="19" t="n">
        <v>0.5416666666666666</v>
      </c>
      <c r="C53" s="3" t="n">
        <v>13</v>
      </c>
      <c r="D53" s="21" t="n">
        <v>14296</v>
      </c>
      <c r="E53" s="22" t="n">
        <v>16383</v>
      </c>
      <c r="F53" s="21" t="n">
        <v>14156</v>
      </c>
      <c r="G53" s="21" t="n">
        <v>12716</v>
      </c>
      <c r="H53" s="22" t="n">
        <v>14950</v>
      </c>
      <c r="I53" s="21" t="n">
        <v>13115</v>
      </c>
      <c r="J53" s="22" t="n">
        <v>14264</v>
      </c>
    </row>
    <row r="54">
      <c r="A54" s="18" t="n">
        <v>46290</v>
      </c>
      <c r="B54" s="19" t="n">
        <v>0.5520833333333334</v>
      </c>
      <c r="C54" s="3" t="n">
        <v>14</v>
      </c>
      <c r="D54" s="21" t="n">
        <v>14458</v>
      </c>
      <c r="E54" s="22" t="n">
        <v>16497</v>
      </c>
      <c r="F54" s="21" t="n">
        <v>14281</v>
      </c>
      <c r="G54" s="21" t="n">
        <v>12747</v>
      </c>
      <c r="H54" s="22" t="n">
        <v>15094</v>
      </c>
      <c r="I54" s="21" t="n">
        <v>13347</v>
      </c>
      <c r="J54" s="22" t="n">
        <v>14587</v>
      </c>
    </row>
    <row r="55">
      <c r="A55" s="18" t="n">
        <v>46290</v>
      </c>
      <c r="B55" s="19" t="n">
        <v>0.5625</v>
      </c>
      <c r="C55" s="3" t="n">
        <v>14</v>
      </c>
      <c r="D55" s="21" t="n">
        <v>14625</v>
      </c>
      <c r="E55" s="22" t="n">
        <v>16604</v>
      </c>
      <c r="F55" s="21" t="n">
        <v>14488</v>
      </c>
      <c r="G55" s="21" t="n">
        <v>12877</v>
      </c>
      <c r="H55" s="22" t="n">
        <v>15197</v>
      </c>
      <c r="I55" s="21" t="n">
        <v>13613</v>
      </c>
      <c r="J55" s="22" t="n">
        <v>14772</v>
      </c>
    </row>
    <row r="56">
      <c r="A56" s="18" t="n">
        <v>46290</v>
      </c>
      <c r="B56" s="19" t="n">
        <v>0.5729166666666666</v>
      </c>
      <c r="C56" s="3" t="n">
        <v>14</v>
      </c>
      <c r="D56" s="21" t="n">
        <v>14794</v>
      </c>
      <c r="E56" s="22" t="n">
        <v>16731</v>
      </c>
      <c r="F56" s="21" t="n">
        <v>14416</v>
      </c>
      <c r="G56" s="21" t="n">
        <v>12920</v>
      </c>
      <c r="H56" s="22" t="n">
        <v>15362</v>
      </c>
      <c r="I56" s="21" t="n">
        <v>13976</v>
      </c>
      <c r="J56" s="22" t="n">
        <v>15165</v>
      </c>
    </row>
    <row r="57">
      <c r="A57" s="18" t="n">
        <v>46290</v>
      </c>
      <c r="B57" s="19" t="n">
        <v>0.5833333333333334</v>
      </c>
      <c r="C57" s="3" t="n">
        <v>14</v>
      </c>
      <c r="D57" s="21" t="n">
        <v>14865</v>
      </c>
      <c r="E57" s="22" t="n">
        <v>16882</v>
      </c>
      <c r="F57" s="21" t="n">
        <v>14632</v>
      </c>
      <c r="G57" s="21" t="n">
        <v>12983</v>
      </c>
      <c r="H57" s="22" t="n">
        <v>15415</v>
      </c>
      <c r="I57" s="21" t="n">
        <v>14043</v>
      </c>
      <c r="J57" s="22" t="n">
        <v>15035</v>
      </c>
    </row>
    <row r="58">
      <c r="A58" s="18" t="n">
        <v>46290</v>
      </c>
      <c r="B58" s="19" t="n">
        <v>0.59375</v>
      </c>
      <c r="C58" s="3" t="n">
        <v>15</v>
      </c>
      <c r="D58" s="21" t="n">
        <v>15001</v>
      </c>
      <c r="E58" s="22" t="n">
        <v>17204</v>
      </c>
      <c r="F58" s="21" t="n">
        <v>14865</v>
      </c>
      <c r="G58" s="21" t="n">
        <v>13105</v>
      </c>
      <c r="H58" s="22" t="n">
        <v>15427</v>
      </c>
      <c r="I58" s="21" t="n">
        <v>14161</v>
      </c>
      <c r="J58" s="22" t="n">
        <v>15024</v>
      </c>
    </row>
    <row r="59">
      <c r="A59" s="18" t="n">
        <v>46290</v>
      </c>
      <c r="B59" s="19" t="n">
        <v>0.6041666666666666</v>
      </c>
      <c r="C59" s="3" t="n">
        <v>15</v>
      </c>
      <c r="D59" s="21" t="n">
        <v>15079</v>
      </c>
      <c r="E59" s="22" t="n">
        <v>17440</v>
      </c>
      <c r="F59" s="21" t="n">
        <v>14964</v>
      </c>
      <c r="G59" s="21" t="n">
        <v>13116</v>
      </c>
      <c r="H59" s="22" t="n">
        <v>15532</v>
      </c>
      <c r="I59" s="21" t="n">
        <v>14214</v>
      </c>
      <c r="J59" s="22" t="n">
        <v>14979</v>
      </c>
    </row>
    <row r="60">
      <c r="A60" s="18" t="n">
        <v>46290</v>
      </c>
      <c r="B60" s="19" t="n">
        <v>0.6145833333333334</v>
      </c>
      <c r="C60" s="3" t="n">
        <v>15</v>
      </c>
      <c r="D60" s="21" t="n">
        <v>15124</v>
      </c>
      <c r="E60" s="22" t="n">
        <v>17638</v>
      </c>
      <c r="F60" s="21" t="n">
        <v>15165</v>
      </c>
      <c r="G60" s="21" t="n">
        <v>13012</v>
      </c>
      <c r="H60" s="22" t="n">
        <v>15549</v>
      </c>
      <c r="I60" s="21" t="n">
        <v>14150</v>
      </c>
      <c r="J60" s="22" t="n">
        <v>14971</v>
      </c>
    </row>
    <row r="61">
      <c r="A61" s="18" t="n">
        <v>46290</v>
      </c>
      <c r="B61" s="19" t="n">
        <v>0.625</v>
      </c>
      <c r="C61" s="3" t="n">
        <v>15</v>
      </c>
      <c r="D61" s="21" t="n">
        <v>15320</v>
      </c>
      <c r="E61" s="22" t="n">
        <v>17814</v>
      </c>
      <c r="F61" s="21" t="n">
        <v>15520</v>
      </c>
      <c r="G61" s="21" t="n">
        <v>13213</v>
      </c>
      <c r="H61" s="22" t="n">
        <v>15522</v>
      </c>
      <c r="I61" s="21" t="n">
        <v>14361</v>
      </c>
      <c r="J61" s="22" t="n">
        <v>15221</v>
      </c>
    </row>
    <row r="62">
      <c r="A62" s="18" t="n">
        <v>46290</v>
      </c>
      <c r="B62" s="19" t="n">
        <v>0.6354166666666666</v>
      </c>
      <c r="C62" s="3" t="n">
        <v>16</v>
      </c>
      <c r="D62" s="21" t="n">
        <v>15274</v>
      </c>
      <c r="E62" s="22" t="n">
        <v>17679</v>
      </c>
      <c r="F62" s="21" t="n">
        <v>15428</v>
      </c>
      <c r="G62" s="21" t="n">
        <v>13361</v>
      </c>
      <c r="H62" s="22" t="n">
        <v>15368</v>
      </c>
      <c r="I62" s="21" t="n">
        <v>14490</v>
      </c>
      <c r="J62" s="22" t="n">
        <v>15071</v>
      </c>
    </row>
    <row r="63">
      <c r="A63" s="18" t="n">
        <v>46290</v>
      </c>
      <c r="B63" s="19" t="n">
        <v>0.6458333333333334</v>
      </c>
      <c r="C63" s="3" t="n">
        <v>16</v>
      </c>
      <c r="D63" s="21" t="n">
        <v>15491</v>
      </c>
      <c r="E63" s="22" t="n">
        <v>17976</v>
      </c>
      <c r="F63" s="21" t="n">
        <v>15737</v>
      </c>
      <c r="G63" s="21" t="n">
        <v>13482</v>
      </c>
      <c r="H63" s="22" t="n">
        <v>15554</v>
      </c>
      <c r="I63" s="21" t="n">
        <v>14783</v>
      </c>
      <c r="J63" s="22" t="n">
        <v>15153</v>
      </c>
    </row>
    <row r="64">
      <c r="A64" s="18" t="n">
        <v>46290</v>
      </c>
      <c r="B64" s="19" t="n">
        <v>0.65625</v>
      </c>
      <c r="C64" s="3" t="n">
        <v>16</v>
      </c>
      <c r="D64" s="21" t="n">
        <v>15547</v>
      </c>
      <c r="E64" s="22" t="n">
        <v>18252</v>
      </c>
      <c r="F64" s="21" t="n">
        <v>15666</v>
      </c>
      <c r="G64" s="21" t="n">
        <v>13513</v>
      </c>
      <c r="H64" s="22" t="n">
        <v>15722</v>
      </c>
      <c r="I64" s="21" t="n">
        <v>14782</v>
      </c>
      <c r="J64" s="22" t="n">
        <v>15081</v>
      </c>
    </row>
    <row r="65">
      <c r="A65" s="18" t="n">
        <v>46290</v>
      </c>
      <c r="B65" s="19" t="n">
        <v>0.6666666666666666</v>
      </c>
      <c r="C65" s="3" t="n">
        <v>16</v>
      </c>
      <c r="D65" s="21" t="n">
        <v>15879</v>
      </c>
      <c r="E65" s="22" t="n">
        <v>18539</v>
      </c>
      <c r="F65" s="21" t="n">
        <v>16007</v>
      </c>
      <c r="G65" s="21" t="n">
        <v>14118</v>
      </c>
      <c r="H65" s="22" t="n">
        <v>15930</v>
      </c>
      <c r="I65" s="21" t="n">
        <v>15145</v>
      </c>
      <c r="J65" s="22" t="n">
        <v>15284</v>
      </c>
    </row>
    <row r="66">
      <c r="A66" s="18" t="n">
        <v>46290</v>
      </c>
      <c r="B66" s="19" t="n">
        <v>0.6770833333333334</v>
      </c>
      <c r="C66" s="3" t="n">
        <v>17</v>
      </c>
      <c r="D66" s="21" t="n">
        <v>16603</v>
      </c>
      <c r="E66" s="22" t="n">
        <v>18769</v>
      </c>
      <c r="F66" s="21" t="n">
        <v>16024</v>
      </c>
      <c r="G66" s="21" t="n">
        <v>16527</v>
      </c>
      <c r="H66" s="22" t="n">
        <v>16445</v>
      </c>
      <c r="I66" s="21" t="n">
        <v>15859</v>
      </c>
      <c r="J66" s="22" t="n">
        <v>15901</v>
      </c>
    </row>
    <row r="67">
      <c r="A67" s="18" t="n">
        <v>46290</v>
      </c>
      <c r="B67" s="19" t="n">
        <v>0.6875</v>
      </c>
      <c r="C67" s="3" t="n">
        <v>17</v>
      </c>
      <c r="D67" s="21" t="n">
        <v>17018</v>
      </c>
      <c r="E67" s="22" t="n">
        <v>19028</v>
      </c>
      <c r="F67" s="21" t="n">
        <v>16449</v>
      </c>
      <c r="G67" s="21" t="n">
        <v>16631</v>
      </c>
      <c r="H67" s="22" t="n">
        <v>16715</v>
      </c>
      <c r="I67" s="21" t="n">
        <v>16493</v>
      </c>
      <c r="J67" s="22" t="n">
        <v>16687</v>
      </c>
    </row>
    <row r="68">
      <c r="A68" s="18" t="n">
        <v>46290</v>
      </c>
      <c r="B68" s="19" t="n">
        <v>0.6979166666666666</v>
      </c>
      <c r="C68" s="3" t="n">
        <v>17</v>
      </c>
      <c r="D68" s="21" t="n">
        <v>17345</v>
      </c>
      <c r="E68" s="22" t="n">
        <v>19319</v>
      </c>
      <c r="F68" s="21" t="n">
        <v>16609</v>
      </c>
      <c r="G68" s="21" t="n">
        <v>16709</v>
      </c>
      <c r="H68" s="22" t="n">
        <v>17033</v>
      </c>
      <c r="I68" s="21" t="n">
        <v>17041</v>
      </c>
      <c r="J68" s="22" t="n">
        <v>17244</v>
      </c>
    </row>
    <row r="69">
      <c r="A69" s="18" t="n">
        <v>46290</v>
      </c>
      <c r="B69" s="19" t="n">
        <v>0.7083333333333334</v>
      </c>
      <c r="C69" s="3" t="n">
        <v>17</v>
      </c>
      <c r="D69" s="21" t="n">
        <v>17765</v>
      </c>
      <c r="E69" s="22" t="n">
        <v>19687</v>
      </c>
      <c r="F69" s="21" t="n">
        <v>16845</v>
      </c>
      <c r="G69" s="21" t="n">
        <v>17380</v>
      </c>
      <c r="H69" s="22" t="n">
        <v>17419</v>
      </c>
      <c r="I69" s="21" t="n">
        <v>17479</v>
      </c>
      <c r="J69" s="22" t="n">
        <v>17690</v>
      </c>
    </row>
    <row r="70">
      <c r="A70" s="18" t="n">
        <v>46290</v>
      </c>
      <c r="B70" s="19" t="n">
        <v>0.71875</v>
      </c>
      <c r="C70" s="3" t="n">
        <v>18</v>
      </c>
      <c r="D70" s="21" t="n">
        <v>18393</v>
      </c>
      <c r="E70" s="22" t="n">
        <v>20176</v>
      </c>
      <c r="F70" s="21" t="n">
        <v>17525</v>
      </c>
      <c r="G70" s="21" t="n">
        <v>17507</v>
      </c>
      <c r="H70" s="22" t="n">
        <v>17927</v>
      </c>
      <c r="I70" s="21" t="n">
        <v>18493</v>
      </c>
      <c r="J70" s="22" t="n">
        <v>18614</v>
      </c>
    </row>
    <row r="71">
      <c r="A71" s="18" t="n">
        <v>46290</v>
      </c>
      <c r="B71" s="19" t="n">
        <v>0.7291666666666666</v>
      </c>
      <c r="C71" s="3" t="n">
        <v>18</v>
      </c>
      <c r="D71" s="21" t="n">
        <v>18506</v>
      </c>
      <c r="E71" s="22" t="n">
        <v>20505</v>
      </c>
      <c r="F71" s="21" t="n">
        <v>17651</v>
      </c>
      <c r="G71" s="21" t="n">
        <v>17299</v>
      </c>
      <c r="H71" s="22" t="n">
        <v>18144</v>
      </c>
      <c r="I71" s="21" t="n">
        <v>18505</v>
      </c>
      <c r="J71" s="22" t="n">
        <v>18789</v>
      </c>
    </row>
    <row r="72">
      <c r="A72" s="18" t="n">
        <v>46290</v>
      </c>
      <c r="B72" s="19" t="n">
        <v>0.7395833333333334</v>
      </c>
      <c r="C72" s="3" t="n">
        <v>18</v>
      </c>
      <c r="D72" s="21" t="n">
        <v>18618</v>
      </c>
      <c r="E72" s="22" t="n">
        <v>20725</v>
      </c>
      <c r="F72" s="21" t="n">
        <v>18025</v>
      </c>
      <c r="G72" s="21" t="n">
        <v>17346</v>
      </c>
      <c r="H72" s="22" t="n">
        <v>18140</v>
      </c>
      <c r="I72" s="21" t="n">
        <v>18592</v>
      </c>
      <c r="J72" s="22" t="n">
        <v>18710</v>
      </c>
    </row>
    <row r="73">
      <c r="A73" s="18" t="n">
        <v>46290</v>
      </c>
      <c r="B73" s="19" t="n">
        <v>0.75</v>
      </c>
      <c r="C73" s="3" t="n">
        <v>18</v>
      </c>
      <c r="D73" s="21" t="n">
        <v>18753</v>
      </c>
      <c r="E73" s="22" t="n">
        <v>20733</v>
      </c>
      <c r="F73" s="21" t="n">
        <v>18074</v>
      </c>
      <c r="G73" s="21" t="n">
        <v>17971</v>
      </c>
      <c r="H73" s="22" t="n">
        <v>18144</v>
      </c>
      <c r="I73" s="21" t="n">
        <v>18676</v>
      </c>
      <c r="J73" s="22" t="n">
        <v>18791</v>
      </c>
    </row>
    <row r="74">
      <c r="A74" s="18" t="n">
        <v>46290</v>
      </c>
      <c r="B74" s="19" t="n">
        <v>0.7604166666666666</v>
      </c>
      <c r="C74" s="3" t="n">
        <v>19</v>
      </c>
      <c r="D74" s="21" t="n">
        <v>18703</v>
      </c>
      <c r="E74" s="22" t="n">
        <v>20734</v>
      </c>
      <c r="F74" s="21" t="n">
        <v>17971</v>
      </c>
      <c r="G74" s="21" t="n">
        <v>18148</v>
      </c>
      <c r="H74" s="22" t="n">
        <v>17916</v>
      </c>
      <c r="I74" s="21" t="n">
        <v>18592</v>
      </c>
      <c r="J74" s="22" t="n">
        <v>18736</v>
      </c>
    </row>
    <row r="75">
      <c r="A75" s="18" t="n">
        <v>46290</v>
      </c>
      <c r="B75" s="19" t="n">
        <v>0.7708333333333334</v>
      </c>
      <c r="C75" s="3" t="n">
        <v>19</v>
      </c>
      <c r="D75" s="21" t="n">
        <v>18635</v>
      </c>
      <c r="E75" s="22" t="n">
        <v>20669</v>
      </c>
      <c r="F75" s="21" t="n">
        <v>17819</v>
      </c>
      <c r="G75" s="21" t="n">
        <v>18169</v>
      </c>
      <c r="H75" s="22" t="n">
        <v>17868</v>
      </c>
      <c r="I75" s="21" t="n">
        <v>18578</v>
      </c>
      <c r="J75" s="22" t="n">
        <v>18599</v>
      </c>
    </row>
    <row r="76">
      <c r="A76" s="18" t="n">
        <v>46290</v>
      </c>
      <c r="B76" s="19" t="n">
        <v>0.78125</v>
      </c>
      <c r="C76" s="3" t="n">
        <v>19</v>
      </c>
      <c r="D76" s="21" t="n">
        <v>18604</v>
      </c>
      <c r="E76" s="22" t="n">
        <v>20507</v>
      </c>
      <c r="F76" s="21" t="n">
        <v>17731</v>
      </c>
      <c r="G76" s="21" t="n">
        <v>18246</v>
      </c>
      <c r="H76" s="22" t="n">
        <v>17958</v>
      </c>
      <c r="I76" s="21" t="n">
        <v>18457</v>
      </c>
      <c r="J76" s="22" t="n">
        <v>18635</v>
      </c>
    </row>
    <row r="77">
      <c r="A77" s="18" t="n">
        <v>46290</v>
      </c>
      <c r="B77" s="19" t="n">
        <v>0.7916666666666666</v>
      </c>
      <c r="C77" s="3" t="n">
        <v>19</v>
      </c>
      <c r="D77" s="21" t="n">
        <v>18395</v>
      </c>
      <c r="E77" s="22" t="n">
        <v>20384</v>
      </c>
      <c r="F77" s="21" t="n">
        <v>17520</v>
      </c>
      <c r="G77" s="21" t="n">
        <v>18062</v>
      </c>
      <c r="H77" s="22" t="n">
        <v>17830</v>
      </c>
      <c r="I77" s="21" t="n">
        <v>18084</v>
      </c>
      <c r="J77" s="22" t="n">
        <v>18398</v>
      </c>
    </row>
    <row r="78">
      <c r="A78" s="18" t="n">
        <v>46290</v>
      </c>
      <c r="B78" s="19" t="n">
        <v>0.8020833333333334</v>
      </c>
      <c r="C78" s="3" t="n">
        <v>20</v>
      </c>
      <c r="D78" s="21" t="n">
        <v>17970</v>
      </c>
      <c r="E78" s="22" t="n">
        <v>20249</v>
      </c>
      <c r="F78" s="21" t="n">
        <v>17165</v>
      </c>
      <c r="G78" s="21" t="n">
        <v>17756</v>
      </c>
      <c r="H78" s="22" t="n">
        <v>17489</v>
      </c>
      <c r="I78" s="21" t="n">
        <v>17466</v>
      </c>
      <c r="J78" s="22" t="n">
        <v>17591</v>
      </c>
    </row>
    <row r="79">
      <c r="A79" s="18" t="n">
        <v>46290</v>
      </c>
      <c r="B79" s="19" t="n">
        <v>0.8125</v>
      </c>
      <c r="C79" s="3" t="n">
        <v>20</v>
      </c>
      <c r="D79" s="21" t="n">
        <v>17774</v>
      </c>
      <c r="E79" s="22" t="n">
        <v>20035</v>
      </c>
      <c r="F79" s="21" t="n">
        <v>16985</v>
      </c>
      <c r="G79" s="21" t="n">
        <v>17808</v>
      </c>
      <c r="H79" s="22" t="n">
        <v>17328</v>
      </c>
      <c r="I79" s="21" t="n">
        <v>17222</v>
      </c>
      <c r="J79" s="22" t="n">
        <v>17181</v>
      </c>
    </row>
    <row r="80">
      <c r="A80" s="18" t="n">
        <v>46290</v>
      </c>
      <c r="B80" s="19" t="n">
        <v>0.8229166666666666</v>
      </c>
      <c r="C80" s="3" t="n">
        <v>20</v>
      </c>
      <c r="D80" s="21" t="n">
        <v>17612</v>
      </c>
      <c r="E80" s="22" t="n">
        <v>19862</v>
      </c>
      <c r="F80" s="21" t="n">
        <v>16908</v>
      </c>
      <c r="G80" s="21" t="n">
        <v>17580</v>
      </c>
      <c r="H80" s="22" t="n">
        <v>17130</v>
      </c>
      <c r="I80" s="21" t="n">
        <v>17031</v>
      </c>
      <c r="J80" s="22" t="n">
        <v>17068</v>
      </c>
    </row>
    <row r="81">
      <c r="A81" s="18" t="n">
        <v>46290</v>
      </c>
      <c r="B81" s="19" t="n">
        <v>0.8333333333333334</v>
      </c>
      <c r="C81" s="3" t="n">
        <v>20</v>
      </c>
      <c r="D81" s="21" t="n">
        <v>17550</v>
      </c>
      <c r="E81" s="22" t="n">
        <v>19753</v>
      </c>
      <c r="F81" s="21" t="n">
        <v>16760</v>
      </c>
      <c r="G81" s="21" t="n">
        <v>17583</v>
      </c>
      <c r="H81" s="22" t="n">
        <v>17008</v>
      </c>
      <c r="I81" s="21" t="n">
        <v>16980</v>
      </c>
      <c r="J81" s="22" t="n">
        <v>17131</v>
      </c>
    </row>
    <row r="82">
      <c r="A82" s="18" t="n">
        <v>46290</v>
      </c>
      <c r="B82" s="19" t="n">
        <v>0.84375</v>
      </c>
      <c r="C82" s="3" t="n">
        <v>21</v>
      </c>
      <c r="D82" s="21" t="n">
        <v>17194</v>
      </c>
      <c r="E82" s="22" t="n">
        <v>19676</v>
      </c>
      <c r="F82" s="21" t="n">
        <v>16636</v>
      </c>
      <c r="G82" s="21" t="n">
        <v>16881</v>
      </c>
      <c r="H82" s="22" t="n">
        <v>16811</v>
      </c>
      <c r="I82" s="21" t="n">
        <v>16481</v>
      </c>
      <c r="J82" s="22" t="n">
        <v>16546</v>
      </c>
    </row>
    <row r="83">
      <c r="A83" s="18" t="n">
        <v>46290</v>
      </c>
      <c r="B83" s="19" t="n">
        <v>0.8541666666666666</v>
      </c>
      <c r="C83" s="3" t="n">
        <v>21</v>
      </c>
      <c r="D83" s="21" t="n">
        <v>17004</v>
      </c>
      <c r="E83" s="22" t="n">
        <v>19538</v>
      </c>
      <c r="F83" s="21" t="n">
        <v>16470</v>
      </c>
      <c r="G83" s="21" t="n">
        <v>16894</v>
      </c>
      <c r="H83" s="22" t="n">
        <v>16687</v>
      </c>
      <c r="I83" s="21" t="n">
        <v>16152</v>
      </c>
      <c r="J83" s="22" t="n">
        <v>16163</v>
      </c>
    </row>
    <row r="84">
      <c r="A84" s="18" t="n">
        <v>46290</v>
      </c>
      <c r="B84" s="19" t="n">
        <v>0.8645833333333334</v>
      </c>
      <c r="C84" s="3" t="n">
        <v>21</v>
      </c>
      <c r="D84" s="21" t="n">
        <v>16802</v>
      </c>
      <c r="E84" s="22" t="n">
        <v>19383</v>
      </c>
      <c r="F84" s="21" t="n">
        <v>16413</v>
      </c>
      <c r="G84" s="21" t="n">
        <v>16333</v>
      </c>
      <c r="H84" s="22" t="n">
        <v>16532</v>
      </c>
      <c r="I84" s="21" t="n">
        <v>15943</v>
      </c>
      <c r="J84" s="22" t="n">
        <v>16058</v>
      </c>
    </row>
    <row r="85">
      <c r="A85" s="18" t="n">
        <v>46290</v>
      </c>
      <c r="B85" s="19" t="n">
        <v>0.875</v>
      </c>
      <c r="C85" s="3" t="n">
        <v>21</v>
      </c>
      <c r="D85" s="21" t="n">
        <v>16369</v>
      </c>
      <c r="E85" s="22" t="n">
        <v>19215</v>
      </c>
      <c r="F85" s="21" t="n">
        <v>16397</v>
      </c>
      <c r="G85" s="21" t="n">
        <v>14596</v>
      </c>
      <c r="H85" s="22" t="n">
        <v>16372</v>
      </c>
      <c r="I85" s="21" t="n">
        <v>15649</v>
      </c>
      <c r="J85" s="22" t="n">
        <v>15729</v>
      </c>
    </row>
    <row r="86">
      <c r="A86" s="18" t="n">
        <v>46290</v>
      </c>
      <c r="B86" s="19" t="n">
        <v>0.8854166666666666</v>
      </c>
      <c r="C86" s="3" t="n">
        <v>22</v>
      </c>
      <c r="D86" s="21" t="n">
        <v>16299</v>
      </c>
      <c r="E86" s="22" t="n">
        <v>19157</v>
      </c>
      <c r="F86" s="21" t="n">
        <v>16270</v>
      </c>
      <c r="G86" s="21" t="n">
        <v>14504</v>
      </c>
      <c r="H86" s="22" t="n">
        <v>16181</v>
      </c>
      <c r="I86" s="21" t="n">
        <v>15611</v>
      </c>
      <c r="J86" s="22" t="n">
        <v>15810</v>
      </c>
    </row>
    <row r="87">
      <c r="A87" s="18" t="n">
        <v>46290</v>
      </c>
      <c r="B87" s="19" t="n">
        <v>0.8958333333333334</v>
      </c>
      <c r="C87" s="3" t="n">
        <v>22</v>
      </c>
      <c r="D87" s="21" t="n">
        <v>16344</v>
      </c>
      <c r="E87" s="22" t="n">
        <v>19127</v>
      </c>
      <c r="F87" s="21" t="n">
        <v>16319</v>
      </c>
      <c r="G87" s="21" t="n">
        <v>14518</v>
      </c>
      <c r="H87" s="22" t="n">
        <v>16290</v>
      </c>
      <c r="I87" s="21" t="n">
        <v>15793</v>
      </c>
      <c r="J87" s="22" t="n">
        <v>15759</v>
      </c>
    </row>
    <row r="88">
      <c r="A88" s="18" t="n">
        <v>46290</v>
      </c>
      <c r="B88" s="19" t="n">
        <v>0.90625</v>
      </c>
      <c r="C88" s="3" t="n">
        <v>22</v>
      </c>
      <c r="D88" s="21" t="n">
        <v>16501</v>
      </c>
      <c r="E88" s="22" t="n">
        <v>19154</v>
      </c>
      <c r="F88" s="21" t="n">
        <v>16423</v>
      </c>
      <c r="G88" s="21" t="n">
        <v>14654</v>
      </c>
      <c r="H88" s="22" t="n">
        <v>16469</v>
      </c>
      <c r="I88" s="21" t="n">
        <v>15876</v>
      </c>
      <c r="J88" s="22" t="n">
        <v>16182</v>
      </c>
    </row>
    <row r="89">
      <c r="A89" s="18" t="n">
        <v>46290</v>
      </c>
      <c r="B89" s="19" t="n">
        <v>0.9166666666666666</v>
      </c>
      <c r="C89" s="3" t="n">
        <v>22</v>
      </c>
      <c r="D89" s="21" t="n">
        <v>16619</v>
      </c>
      <c r="E89" s="22" t="n">
        <v>19194</v>
      </c>
      <c r="F89" s="21" t="n">
        <v>16463</v>
      </c>
      <c r="G89" s="21" t="n">
        <v>14745</v>
      </c>
      <c r="H89" s="22" t="n">
        <v>16586</v>
      </c>
      <c r="I89" s="21" t="n">
        <v>16111</v>
      </c>
      <c r="J89" s="22" t="n">
        <v>16373</v>
      </c>
    </row>
    <row r="90">
      <c r="A90" s="18" t="n">
        <v>46290</v>
      </c>
      <c r="B90" s="19" t="n">
        <v>0.9270833333333334</v>
      </c>
      <c r="C90" s="3" t="n">
        <v>23</v>
      </c>
      <c r="D90" s="21" t="n">
        <v>17074</v>
      </c>
      <c r="E90" s="22" t="n">
        <v>19325</v>
      </c>
      <c r="F90" s="21" t="n">
        <v>16841</v>
      </c>
      <c r="G90" s="21" t="n">
        <v>15609</v>
      </c>
      <c r="H90" s="22" t="n">
        <v>16837</v>
      </c>
      <c r="I90" s="21" t="n">
        <v>16698</v>
      </c>
      <c r="J90" s="22" t="n">
        <v>16935</v>
      </c>
    </row>
    <row r="91">
      <c r="A91" s="18" t="n">
        <v>46290</v>
      </c>
      <c r="B91" s="19" t="n">
        <v>0.9375</v>
      </c>
      <c r="C91" s="3" t="n">
        <v>23</v>
      </c>
      <c r="D91" s="21" t="n">
        <v>17428</v>
      </c>
      <c r="E91" s="22" t="n">
        <v>19361</v>
      </c>
      <c r="F91" s="21" t="n">
        <v>16823</v>
      </c>
      <c r="G91" s="21" t="n">
        <v>16283</v>
      </c>
      <c r="H91" s="22" t="n">
        <v>17142</v>
      </c>
      <c r="I91" s="21" t="n">
        <v>17346</v>
      </c>
      <c r="J91" s="22" t="n">
        <v>17465</v>
      </c>
    </row>
    <row r="92">
      <c r="A92" s="18" t="n">
        <v>46290</v>
      </c>
      <c r="B92" s="19" t="n">
        <v>0.9479166666666666</v>
      </c>
      <c r="C92" s="3" t="n">
        <v>23</v>
      </c>
      <c r="D92" s="21" t="n">
        <v>17733</v>
      </c>
      <c r="E92" s="22" t="n">
        <v>19406</v>
      </c>
      <c r="F92" s="21" t="n">
        <v>17019</v>
      </c>
      <c r="G92" s="21" t="n">
        <v>16556</v>
      </c>
      <c r="H92" s="22" t="n">
        <v>17398</v>
      </c>
      <c r="I92" s="21" t="n">
        <v>17743</v>
      </c>
      <c r="J92" s="22" t="n">
        <v>18144</v>
      </c>
    </row>
    <row r="93">
      <c r="A93" s="18" t="n">
        <v>46290</v>
      </c>
      <c r="B93" s="19" t="n">
        <v>0.9583333333333334</v>
      </c>
      <c r="C93" s="3" t="n">
        <v>23</v>
      </c>
      <c r="D93" s="21" t="n">
        <v>17984</v>
      </c>
      <c r="E93" s="22" t="n">
        <v>19496</v>
      </c>
      <c r="F93" s="21" t="n">
        <v>17257</v>
      </c>
      <c r="G93" s="21" t="n">
        <v>16761</v>
      </c>
      <c r="H93" s="22" t="n">
        <v>17777</v>
      </c>
      <c r="I93" s="21" t="n">
        <v>18085</v>
      </c>
      <c r="J93" s="22" t="n">
        <v>18402</v>
      </c>
    </row>
    <row r="94">
      <c r="A94" s="18" t="n">
        <v>46290</v>
      </c>
      <c r="B94" s="19" t="n">
        <v>0.96875</v>
      </c>
      <c r="C94" s="3" t="n">
        <v>24</v>
      </c>
      <c r="D94" s="21" t="n">
        <v>18155</v>
      </c>
      <c r="E94" s="22" t="n">
        <v>19641</v>
      </c>
      <c r="F94" s="21" t="n">
        <v>17949</v>
      </c>
      <c r="G94" s="21" t="n">
        <v>16771</v>
      </c>
      <c r="H94" s="22" t="n">
        <v>18057</v>
      </c>
      <c r="I94" s="21" t="n">
        <v>18005</v>
      </c>
      <c r="J94" s="22" t="n">
        <v>18355</v>
      </c>
    </row>
    <row r="95">
      <c r="A95" s="18" t="n">
        <v>46290</v>
      </c>
      <c r="B95" s="19" t="n">
        <v>0.9791666666666666</v>
      </c>
      <c r="C95" s="3" t="n">
        <v>24</v>
      </c>
      <c r="D95" s="21" t="n">
        <v>18076</v>
      </c>
      <c r="E95" s="22" t="n">
        <v>19617</v>
      </c>
      <c r="F95" s="21" t="n">
        <v>17483</v>
      </c>
      <c r="G95" s="21" t="n">
        <v>16790</v>
      </c>
      <c r="H95" s="22" t="n">
        <v>17891</v>
      </c>
      <c r="I95" s="21" t="n">
        <v>18244</v>
      </c>
      <c r="J95" s="22" t="n">
        <v>18298</v>
      </c>
    </row>
    <row r="96">
      <c r="A96" s="18" t="n">
        <v>46290</v>
      </c>
      <c r="B96" s="19" t="n">
        <v>0.9895833333333334</v>
      </c>
      <c r="C96" s="3" t="n">
        <v>24</v>
      </c>
      <c r="D96" s="21" t="n">
        <v>17945</v>
      </c>
      <c r="E96" s="22" t="n">
        <v>19515</v>
      </c>
      <c r="F96" s="21" t="n">
        <v>17137</v>
      </c>
      <c r="G96" s="21" t="n">
        <v>16780</v>
      </c>
      <c r="H96" s="22" t="n">
        <v>17695</v>
      </c>
      <c r="I96" s="21" t="n">
        <v>18134</v>
      </c>
      <c r="J96" s="22" t="n">
        <v>18290</v>
      </c>
    </row>
    <row r="97">
      <c r="A97" s="18" t="n">
        <v>46290</v>
      </c>
      <c r="B97" s="19" t="inlineStr">
        <is>
          <t>24:00</t>
        </is>
      </c>
      <c r="C97" s="3" t="n">
        <v>24</v>
      </c>
      <c r="D97" s="21" t="n">
        <v>17799</v>
      </c>
      <c r="E97" s="22" t="n">
        <v>19405</v>
      </c>
      <c r="F97" s="21" t="n">
        <v>17077</v>
      </c>
      <c r="G97" s="21" t="n">
        <v>16548</v>
      </c>
      <c r="H97" s="22" t="n">
        <v>17521</v>
      </c>
      <c r="I97" s="21" t="n">
        <v>17988</v>
      </c>
      <c r="J97" s="22" t="n">
        <v>18126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46290</v>
      </c>
      <c r="B2" s="19" t="n">
        <v>0.01041666666666667</v>
      </c>
      <c r="C2" s="3" t="n">
        <v>1</v>
      </c>
      <c r="D2" s="13" t="n">
        <v>424.01</v>
      </c>
      <c r="E2" s="13" t="n">
        <v>418</v>
      </c>
      <c r="F2" s="13" t="n">
        <v>535</v>
      </c>
      <c r="G2" s="23" t="n">
        <v>382.35</v>
      </c>
      <c r="H2" s="24" t="n">
        <v>323.18</v>
      </c>
      <c r="I2" s="23" t="n">
        <v>408.48</v>
      </c>
      <c r="J2" s="23" t="n">
        <v>349.58</v>
      </c>
      <c r="K2" s="24" t="n">
        <v>415.22</v>
      </c>
      <c r="L2" s="23" t="n">
        <v>380.22</v>
      </c>
      <c r="M2" s="24" t="n">
        <v>407.97</v>
      </c>
    </row>
    <row r="3">
      <c r="A3" s="18" t="n">
        <v>46290</v>
      </c>
      <c r="B3" s="19" t="n">
        <v>0.02083333333333333</v>
      </c>
      <c r="C3" s="3" t="n">
        <v>1</v>
      </c>
      <c r="D3" s="13" t="n">
        <v>424.01</v>
      </c>
      <c r="E3" s="13" t="n">
        <v>418</v>
      </c>
      <c r="F3" s="13" t="n">
        <v>535</v>
      </c>
      <c r="G3" s="23" t="n">
        <v>380.72</v>
      </c>
      <c r="H3" s="24" t="n">
        <v>321.8</v>
      </c>
      <c r="I3" s="23" t="n">
        <v>405.47</v>
      </c>
      <c r="J3" s="23" t="n">
        <v>348.39</v>
      </c>
      <c r="K3" s="24" t="n">
        <v>414.79</v>
      </c>
      <c r="L3" s="23" t="n">
        <v>378.17</v>
      </c>
      <c r="M3" s="24" t="n">
        <v>406.37</v>
      </c>
    </row>
    <row r="4">
      <c r="A4" s="18" t="n">
        <v>46290</v>
      </c>
      <c r="B4" s="19" t="n">
        <v>0.03125</v>
      </c>
      <c r="C4" s="3" t="n">
        <v>1</v>
      </c>
      <c r="D4" s="13" t="n">
        <v>424.01</v>
      </c>
      <c r="E4" s="13" t="n">
        <v>418</v>
      </c>
      <c r="F4" s="13" t="n">
        <v>535</v>
      </c>
      <c r="G4" s="23" t="n">
        <v>380.73</v>
      </c>
      <c r="H4" s="24" t="n">
        <v>316.7</v>
      </c>
      <c r="I4" s="23" t="n">
        <v>406.43</v>
      </c>
      <c r="J4" s="23" t="n">
        <v>357.48</v>
      </c>
      <c r="K4" s="24" t="n">
        <v>412.23</v>
      </c>
      <c r="L4" s="23" t="n">
        <v>376.88</v>
      </c>
      <c r="M4" s="24" t="n">
        <v>404.52</v>
      </c>
    </row>
    <row r="5">
      <c r="A5" s="18" t="n">
        <v>46290</v>
      </c>
      <c r="B5" s="19" t="n">
        <v>0.04166666666666666</v>
      </c>
      <c r="C5" s="3" t="n">
        <v>1</v>
      </c>
      <c r="D5" s="13" t="n">
        <v>424.01</v>
      </c>
      <c r="E5" s="13" t="n">
        <v>418</v>
      </c>
      <c r="F5" s="13" t="n">
        <v>535</v>
      </c>
      <c r="G5" s="23" t="n">
        <v>378.95</v>
      </c>
      <c r="H5" s="24" t="n">
        <v>315.17</v>
      </c>
      <c r="I5" s="23" t="n">
        <v>403.56</v>
      </c>
      <c r="J5" s="23" t="n">
        <v>357.89</v>
      </c>
      <c r="K5" s="24" t="n">
        <v>408.64</v>
      </c>
      <c r="L5" s="23" t="n">
        <v>376.82</v>
      </c>
      <c r="M5" s="24" t="n">
        <v>401.53</v>
      </c>
    </row>
    <row r="6">
      <c r="A6" s="18" t="n">
        <v>46290</v>
      </c>
      <c r="B6" s="19" t="n">
        <v>0.05208333333333334</v>
      </c>
      <c r="C6" s="3" t="n">
        <v>2</v>
      </c>
      <c r="D6" s="13" t="n">
        <v>420</v>
      </c>
      <c r="E6" s="13" t="n">
        <v>413.9</v>
      </c>
      <c r="F6" s="13" t="n">
        <v>552</v>
      </c>
      <c r="G6" s="23" t="n">
        <v>377.57</v>
      </c>
      <c r="H6" s="24" t="n">
        <v>309.31</v>
      </c>
      <c r="I6" s="23" t="n">
        <v>402.7</v>
      </c>
      <c r="J6" s="23" t="n">
        <v>358.8</v>
      </c>
      <c r="K6" s="24" t="n">
        <v>407.36</v>
      </c>
      <c r="L6" s="23" t="n">
        <v>375.26</v>
      </c>
      <c r="M6" s="24" t="n">
        <v>401.21</v>
      </c>
    </row>
    <row r="7">
      <c r="A7" s="18" t="n">
        <v>46290</v>
      </c>
      <c r="B7" s="19" t="n">
        <v>0.0625</v>
      </c>
      <c r="C7" s="3" t="n">
        <v>2</v>
      </c>
      <c r="D7" s="13" t="n">
        <v>420</v>
      </c>
      <c r="E7" s="13" t="n">
        <v>413.9</v>
      </c>
      <c r="F7" s="13" t="n">
        <v>552</v>
      </c>
      <c r="G7" s="23" t="n">
        <v>376.54</v>
      </c>
      <c r="H7" s="24" t="n">
        <v>304.93</v>
      </c>
      <c r="I7" s="23" t="n">
        <v>401.99</v>
      </c>
      <c r="J7" s="23" t="n">
        <v>362.64</v>
      </c>
      <c r="K7" s="24" t="n">
        <v>406.03</v>
      </c>
      <c r="L7" s="23" t="n">
        <v>371.98</v>
      </c>
      <c r="M7" s="24" t="n">
        <v>400.37</v>
      </c>
    </row>
    <row r="8">
      <c r="A8" s="18" t="n">
        <v>46290</v>
      </c>
      <c r="B8" s="19" t="n">
        <v>0.07291666666666667</v>
      </c>
      <c r="C8" s="3" t="n">
        <v>2</v>
      </c>
      <c r="D8" s="13" t="n">
        <v>420</v>
      </c>
      <c r="E8" s="13" t="n">
        <v>413.9</v>
      </c>
      <c r="F8" s="13" t="n">
        <v>552</v>
      </c>
      <c r="G8" s="23" t="n">
        <v>375.23</v>
      </c>
      <c r="H8" s="24" t="n">
        <v>297.71</v>
      </c>
      <c r="I8" s="23" t="n">
        <v>404.54</v>
      </c>
      <c r="J8" s="23" t="n">
        <v>375.42</v>
      </c>
      <c r="K8" s="24" t="n">
        <v>400.78</v>
      </c>
      <c r="L8" s="23" t="n">
        <v>367.32</v>
      </c>
      <c r="M8" s="24" t="n">
        <v>393.2</v>
      </c>
    </row>
    <row r="9">
      <c r="A9" s="18" t="n">
        <v>46290</v>
      </c>
      <c r="B9" s="19" t="n">
        <v>0.08333333333333333</v>
      </c>
      <c r="C9" s="3" t="n">
        <v>2</v>
      </c>
      <c r="D9" s="13" t="n">
        <v>420</v>
      </c>
      <c r="E9" s="13" t="n">
        <v>413.9</v>
      </c>
      <c r="F9" s="13" t="n">
        <v>552</v>
      </c>
      <c r="G9" s="23" t="n">
        <v>375.19</v>
      </c>
      <c r="H9" s="24" t="n">
        <v>300.71</v>
      </c>
      <c r="I9" s="23" t="n">
        <v>401.94</v>
      </c>
      <c r="J9" s="23" t="n">
        <v>378.3</v>
      </c>
      <c r="K9" s="24" t="n">
        <v>400.55</v>
      </c>
      <c r="L9" s="23" t="n">
        <v>363.6</v>
      </c>
      <c r="M9" s="24" t="n">
        <v>394.22</v>
      </c>
    </row>
    <row r="10">
      <c r="A10" s="18" t="n">
        <v>46290</v>
      </c>
      <c r="B10" s="19" t="n">
        <v>0.09375</v>
      </c>
      <c r="C10" s="3" t="n">
        <v>3</v>
      </c>
      <c r="D10" s="13" t="n">
        <v>428.99</v>
      </c>
      <c r="E10" s="13" t="n">
        <v>418</v>
      </c>
      <c r="F10" s="13" t="n">
        <v>505</v>
      </c>
      <c r="G10" s="23" t="n">
        <v>385.81</v>
      </c>
      <c r="H10" s="24" t="n">
        <v>354.2</v>
      </c>
      <c r="I10" s="23" t="n">
        <v>397.31</v>
      </c>
      <c r="J10" s="23" t="n">
        <v>377.2</v>
      </c>
      <c r="K10" s="24" t="n">
        <v>407.46</v>
      </c>
      <c r="L10" s="23" t="n">
        <v>374.46</v>
      </c>
      <c r="M10" s="24" t="n">
        <v>399.26</v>
      </c>
    </row>
    <row r="11">
      <c r="A11" s="18" t="n">
        <v>46290</v>
      </c>
      <c r="B11" s="19" t="n">
        <v>0.1041666666666667</v>
      </c>
      <c r="C11" s="3" t="n">
        <v>3</v>
      </c>
      <c r="D11" s="13" t="n">
        <v>428.99</v>
      </c>
      <c r="E11" s="13" t="n">
        <v>418</v>
      </c>
      <c r="F11" s="13" t="n">
        <v>505</v>
      </c>
      <c r="G11" s="23" t="n">
        <v>387.98</v>
      </c>
      <c r="H11" s="24" t="n">
        <v>348.53</v>
      </c>
      <c r="I11" s="23" t="n">
        <v>398.93</v>
      </c>
      <c r="J11" s="23" t="n">
        <v>370.72</v>
      </c>
      <c r="K11" s="24" t="n">
        <v>403.92</v>
      </c>
      <c r="L11" s="23" t="n">
        <v>387.1</v>
      </c>
      <c r="M11" s="24" t="n">
        <v>412.78</v>
      </c>
    </row>
    <row r="12">
      <c r="A12" s="18" t="n">
        <v>46290</v>
      </c>
      <c r="B12" s="19" t="n">
        <v>0.1145833333333333</v>
      </c>
      <c r="C12" s="3" t="n">
        <v>3</v>
      </c>
      <c r="D12" s="13" t="n">
        <v>428.99</v>
      </c>
      <c r="E12" s="13" t="n">
        <v>418</v>
      </c>
      <c r="F12" s="13" t="n">
        <v>505</v>
      </c>
      <c r="G12" s="23" t="n">
        <v>380.29</v>
      </c>
      <c r="H12" s="24" t="n">
        <v>325.63</v>
      </c>
      <c r="I12" s="23" t="n">
        <v>398.45</v>
      </c>
      <c r="J12" s="23" t="n">
        <v>367.24</v>
      </c>
      <c r="K12" s="24" t="n">
        <v>405.87</v>
      </c>
      <c r="L12" s="23" t="n">
        <v>373.67</v>
      </c>
      <c r="M12" s="24" t="n">
        <v>402.4</v>
      </c>
    </row>
    <row r="13">
      <c r="A13" s="18" t="n">
        <v>46290</v>
      </c>
      <c r="B13" s="19" t="n">
        <v>0.125</v>
      </c>
      <c r="C13" s="3" t="n">
        <v>3</v>
      </c>
      <c r="D13" s="13" t="n">
        <v>428.99</v>
      </c>
      <c r="E13" s="13" t="n">
        <v>418</v>
      </c>
      <c r="F13" s="13" t="n">
        <v>505</v>
      </c>
      <c r="G13" s="23" t="n">
        <v>375.19</v>
      </c>
      <c r="H13" s="24" t="n">
        <v>321.36</v>
      </c>
      <c r="I13" s="23" t="n">
        <v>405.1</v>
      </c>
      <c r="J13" s="23" t="n">
        <v>354.17</v>
      </c>
      <c r="K13" s="24" t="n">
        <v>400.01</v>
      </c>
      <c r="L13" s="23" t="n">
        <v>366.2</v>
      </c>
      <c r="M13" s="24" t="n">
        <v>395.42</v>
      </c>
    </row>
    <row r="14">
      <c r="A14" s="18" t="n">
        <v>46290</v>
      </c>
      <c r="B14" s="19" t="n">
        <v>0.1354166666666667</v>
      </c>
      <c r="C14" s="3" t="n">
        <v>4</v>
      </c>
      <c r="D14" s="13" t="n">
        <v>420.78</v>
      </c>
      <c r="E14" s="13" t="n">
        <v>410</v>
      </c>
      <c r="F14" s="13" t="n">
        <v>426.08</v>
      </c>
      <c r="G14" s="23" t="n">
        <v>377.83</v>
      </c>
      <c r="H14" s="24" t="n">
        <v>332.8</v>
      </c>
      <c r="I14" s="23" t="n">
        <v>396.18</v>
      </c>
      <c r="J14" s="23" t="n">
        <v>368.08</v>
      </c>
      <c r="K14" s="24" t="n">
        <v>402.34</v>
      </c>
      <c r="L14" s="23" t="n">
        <v>365.78</v>
      </c>
      <c r="M14" s="24" t="n">
        <v>394.59</v>
      </c>
    </row>
    <row r="15">
      <c r="A15" s="18" t="n">
        <v>46290</v>
      </c>
      <c r="B15" s="19" t="n">
        <v>0.1458333333333333</v>
      </c>
      <c r="C15" s="3" t="n">
        <v>4</v>
      </c>
      <c r="D15" s="13" t="n">
        <v>420.78</v>
      </c>
      <c r="E15" s="13" t="n">
        <v>410</v>
      </c>
      <c r="F15" s="13" t="n">
        <v>426.08</v>
      </c>
      <c r="G15" s="23" t="n">
        <v>374.87</v>
      </c>
      <c r="H15" s="24" t="n">
        <v>331.65</v>
      </c>
      <c r="I15" s="23" t="n">
        <v>390.81</v>
      </c>
      <c r="J15" s="23" t="n">
        <v>357.37</v>
      </c>
      <c r="K15" s="24" t="n">
        <v>402.28</v>
      </c>
      <c r="L15" s="23" t="n">
        <v>364.28</v>
      </c>
      <c r="M15" s="24" t="n">
        <v>396.07</v>
      </c>
    </row>
    <row r="16">
      <c r="A16" s="18" t="n">
        <v>46290</v>
      </c>
      <c r="B16" s="19" t="n">
        <v>0.15625</v>
      </c>
      <c r="C16" s="3" t="n">
        <v>4</v>
      </c>
      <c r="D16" s="13" t="n">
        <v>420.78</v>
      </c>
      <c r="E16" s="13" t="n">
        <v>410</v>
      </c>
      <c r="F16" s="13" t="n">
        <v>426.08</v>
      </c>
      <c r="G16" s="23" t="n">
        <v>374.91</v>
      </c>
      <c r="H16" s="24" t="n">
        <v>331.79</v>
      </c>
      <c r="I16" s="23" t="n">
        <v>392.21</v>
      </c>
      <c r="J16" s="23" t="n">
        <v>356.47</v>
      </c>
      <c r="K16" s="24" t="n">
        <v>402.44</v>
      </c>
      <c r="L16" s="23" t="n">
        <v>363.91</v>
      </c>
      <c r="M16" s="24" t="n">
        <v>395.83</v>
      </c>
    </row>
    <row r="17">
      <c r="A17" s="18" t="n">
        <v>46290</v>
      </c>
      <c r="B17" s="19" t="n">
        <v>0.1666666666666667</v>
      </c>
      <c r="C17" s="3" t="n">
        <v>4</v>
      </c>
      <c r="D17" s="13" t="n">
        <v>420.78</v>
      </c>
      <c r="E17" s="13" t="n">
        <v>410</v>
      </c>
      <c r="F17" s="13" t="n">
        <v>426.08</v>
      </c>
      <c r="G17" s="23" t="n">
        <v>374.8</v>
      </c>
      <c r="H17" s="24" t="n">
        <v>328.4</v>
      </c>
      <c r="I17" s="23" t="n">
        <v>395.55</v>
      </c>
      <c r="J17" s="23" t="n">
        <v>354.16</v>
      </c>
      <c r="K17" s="24" t="n">
        <v>402.98</v>
      </c>
      <c r="L17" s="23" t="n">
        <v>364.5</v>
      </c>
      <c r="M17" s="24" t="n">
        <v>395.77</v>
      </c>
    </row>
    <row r="18">
      <c r="A18" s="18" t="n">
        <v>46290</v>
      </c>
      <c r="B18" s="19" t="n">
        <v>0.1770833333333333</v>
      </c>
      <c r="C18" s="3" t="n">
        <v>5</v>
      </c>
      <c r="D18" s="13" t="n">
        <v>418</v>
      </c>
      <c r="E18" s="13" t="n">
        <v>410</v>
      </c>
      <c r="F18" s="13" t="n">
        <v>426</v>
      </c>
      <c r="G18" s="23" t="n">
        <v>373.91</v>
      </c>
      <c r="H18" s="24" t="n">
        <v>323.9</v>
      </c>
      <c r="I18" s="23" t="n">
        <v>396.88</v>
      </c>
      <c r="J18" s="23" t="n">
        <v>351.7</v>
      </c>
      <c r="K18" s="24" t="n">
        <v>402.81</v>
      </c>
      <c r="L18" s="23" t="n">
        <v>363.99</v>
      </c>
      <c r="M18" s="24" t="n">
        <v>396.19</v>
      </c>
    </row>
    <row r="19">
      <c r="A19" s="18" t="n">
        <v>46290</v>
      </c>
      <c r="B19" s="19" t="n">
        <v>0.1875</v>
      </c>
      <c r="C19" s="3" t="n">
        <v>5</v>
      </c>
      <c r="D19" s="13" t="n">
        <v>418</v>
      </c>
      <c r="E19" s="13" t="n">
        <v>410</v>
      </c>
      <c r="F19" s="13" t="n">
        <v>426</v>
      </c>
      <c r="G19" s="23" t="n">
        <v>372.89</v>
      </c>
      <c r="H19" s="24" t="n">
        <v>323.99</v>
      </c>
      <c r="I19" s="23" t="n">
        <v>393.45</v>
      </c>
      <c r="J19" s="23" t="n">
        <v>352.61</v>
      </c>
      <c r="K19" s="24" t="n">
        <v>402.67</v>
      </c>
      <c r="L19" s="23" t="n">
        <v>364.59</v>
      </c>
      <c r="M19" s="24" t="n">
        <v>392.23</v>
      </c>
    </row>
    <row r="20">
      <c r="A20" s="18" t="n">
        <v>46290</v>
      </c>
      <c r="B20" s="19" t="n">
        <v>0.1979166666666667</v>
      </c>
      <c r="C20" s="3" t="n">
        <v>5</v>
      </c>
      <c r="D20" s="13" t="n">
        <v>418</v>
      </c>
      <c r="E20" s="13" t="n">
        <v>410</v>
      </c>
      <c r="F20" s="13" t="n">
        <v>426</v>
      </c>
      <c r="G20" s="23" t="n">
        <v>372.49</v>
      </c>
      <c r="H20" s="24" t="n">
        <v>325.41</v>
      </c>
      <c r="I20" s="23" t="n">
        <v>390.39</v>
      </c>
      <c r="J20" s="23" t="n">
        <v>353.51</v>
      </c>
      <c r="K20" s="24" t="n">
        <v>402.23</v>
      </c>
      <c r="L20" s="23" t="n">
        <v>363.91</v>
      </c>
      <c r="M20" s="24" t="n">
        <v>392.05</v>
      </c>
    </row>
    <row r="21">
      <c r="A21" s="18" t="n">
        <v>46290</v>
      </c>
      <c r="B21" s="19" t="n">
        <v>0.2083333333333333</v>
      </c>
      <c r="C21" s="3" t="n">
        <v>5</v>
      </c>
      <c r="D21" s="13" t="n">
        <v>418</v>
      </c>
      <c r="E21" s="13" t="n">
        <v>410</v>
      </c>
      <c r="F21" s="13" t="n">
        <v>426</v>
      </c>
      <c r="G21" s="23" t="n">
        <v>373.95</v>
      </c>
      <c r="H21" s="24" t="n">
        <v>326.63</v>
      </c>
      <c r="I21" s="23" t="n">
        <v>391.84</v>
      </c>
      <c r="J21" s="23" t="n">
        <v>355.21</v>
      </c>
      <c r="K21" s="24" t="n">
        <v>402.35</v>
      </c>
      <c r="L21" s="23" t="n">
        <v>365.82</v>
      </c>
      <c r="M21" s="24" t="n">
        <v>394.39</v>
      </c>
    </row>
    <row r="22">
      <c r="A22" s="18" t="n">
        <v>46290</v>
      </c>
      <c r="B22" s="19" t="n">
        <v>0.21875</v>
      </c>
      <c r="C22" s="3" t="n">
        <v>6</v>
      </c>
      <c r="D22" s="13" t="n">
        <v>421</v>
      </c>
      <c r="E22" s="13" t="n">
        <v>415</v>
      </c>
      <c r="F22" s="13" t="n">
        <v>430.01</v>
      </c>
      <c r="G22" s="23" t="n">
        <v>376.88</v>
      </c>
      <c r="H22" s="24" t="n">
        <v>327.1</v>
      </c>
      <c r="I22" s="23" t="n">
        <v>392.98</v>
      </c>
      <c r="J22" s="23" t="n">
        <v>354.59</v>
      </c>
      <c r="K22" s="24" t="n">
        <v>405.29</v>
      </c>
      <c r="L22" s="23" t="n">
        <v>372.92</v>
      </c>
      <c r="M22" s="24" t="n">
        <v>400.74</v>
      </c>
    </row>
    <row r="23">
      <c r="A23" s="18" t="n">
        <v>46290</v>
      </c>
      <c r="B23" s="19" t="n">
        <v>0.2291666666666667</v>
      </c>
      <c r="C23" s="3" t="n">
        <v>6</v>
      </c>
      <c r="D23" s="13" t="n">
        <v>421</v>
      </c>
      <c r="E23" s="13" t="n">
        <v>415</v>
      </c>
      <c r="F23" s="13" t="n">
        <v>430.01</v>
      </c>
      <c r="G23" s="23" t="n">
        <v>384.36</v>
      </c>
      <c r="H23" s="24" t="n">
        <v>332.39</v>
      </c>
      <c r="I23" s="23" t="n">
        <v>399.15</v>
      </c>
      <c r="J23" s="23" t="n">
        <v>365.16</v>
      </c>
      <c r="K23" s="24" t="n">
        <v>408.89</v>
      </c>
      <c r="L23" s="23" t="n">
        <v>385.4</v>
      </c>
      <c r="M23" s="24" t="n">
        <v>407.23</v>
      </c>
    </row>
    <row r="24">
      <c r="A24" s="18" t="n">
        <v>46290</v>
      </c>
      <c r="B24" s="19" t="n">
        <v>0.2395833333333333</v>
      </c>
      <c r="C24" s="3" t="n">
        <v>6</v>
      </c>
      <c r="D24" s="13" t="n">
        <v>421</v>
      </c>
      <c r="E24" s="13" t="n">
        <v>415</v>
      </c>
      <c r="F24" s="13" t="n">
        <v>430.01</v>
      </c>
      <c r="G24" s="23" t="n">
        <v>383.79</v>
      </c>
      <c r="H24" s="24" t="n">
        <v>335.01</v>
      </c>
      <c r="I24" s="23" t="n">
        <v>394.31</v>
      </c>
      <c r="J24" s="23" t="n">
        <v>358.18</v>
      </c>
      <c r="K24" s="24" t="n">
        <v>408.66</v>
      </c>
      <c r="L24" s="23" t="n">
        <v>387.05</v>
      </c>
      <c r="M24" s="24" t="n">
        <v>412.3</v>
      </c>
    </row>
    <row r="25">
      <c r="A25" s="18" t="n">
        <v>46290</v>
      </c>
      <c r="B25" s="19" t="n">
        <v>0.25</v>
      </c>
      <c r="C25" s="3" t="n">
        <v>6</v>
      </c>
      <c r="D25" s="13" t="n">
        <v>421</v>
      </c>
      <c r="E25" s="13" t="n">
        <v>415</v>
      </c>
      <c r="F25" s="13" t="n">
        <v>430.01</v>
      </c>
      <c r="G25" s="23" t="n">
        <v>382.1</v>
      </c>
      <c r="H25" s="24" t="n">
        <v>330.19</v>
      </c>
      <c r="I25" s="23" t="n">
        <v>395.47</v>
      </c>
      <c r="J25" s="23" t="n">
        <v>355.07</v>
      </c>
      <c r="K25" s="24" t="n">
        <v>407.06</v>
      </c>
      <c r="L25" s="23" t="n">
        <v>391.18</v>
      </c>
      <c r="M25" s="24" t="n">
        <v>405.79</v>
      </c>
    </row>
    <row r="26">
      <c r="A26" s="18" t="n">
        <v>46290</v>
      </c>
      <c r="B26" s="19" t="n">
        <v>0.2604166666666667</v>
      </c>
      <c r="C26" s="3" t="n">
        <v>7</v>
      </c>
      <c r="D26" s="13" t="n">
        <v>428.15</v>
      </c>
      <c r="E26" s="13" t="n">
        <v>417</v>
      </c>
      <c r="F26" s="13" t="n">
        <v>446</v>
      </c>
      <c r="G26" s="23" t="n">
        <v>386.26</v>
      </c>
      <c r="H26" s="24" t="n">
        <v>322.12</v>
      </c>
      <c r="I26" s="23" t="n">
        <v>400.72</v>
      </c>
      <c r="J26" s="23" t="n">
        <v>370.89</v>
      </c>
      <c r="K26" s="24" t="n">
        <v>415.03</v>
      </c>
      <c r="L26" s="23" t="n">
        <v>390.55</v>
      </c>
      <c r="M26" s="24" t="n">
        <v>408.52</v>
      </c>
    </row>
    <row r="27">
      <c r="A27" s="18" t="n">
        <v>46290</v>
      </c>
      <c r="B27" s="19" t="n">
        <v>0.2708333333333333</v>
      </c>
      <c r="C27" s="3" t="n">
        <v>7</v>
      </c>
      <c r="D27" s="13" t="n">
        <v>428.15</v>
      </c>
      <c r="E27" s="13" t="n">
        <v>417</v>
      </c>
      <c r="F27" s="13" t="n">
        <v>446</v>
      </c>
      <c r="G27" s="23" t="n">
        <v>385.81</v>
      </c>
      <c r="H27" s="24" t="n">
        <v>324.27</v>
      </c>
      <c r="I27" s="23" t="n">
        <v>398.44</v>
      </c>
      <c r="J27" s="23" t="n">
        <v>373.69</v>
      </c>
      <c r="K27" s="24" t="n">
        <v>413.55</v>
      </c>
      <c r="L27" s="23" t="n">
        <v>387.59</v>
      </c>
      <c r="M27" s="24" t="n">
        <v>408.05</v>
      </c>
    </row>
    <row r="28">
      <c r="A28" s="18" t="n">
        <v>46290</v>
      </c>
      <c r="B28" s="19" t="n">
        <v>0.28125</v>
      </c>
      <c r="C28" s="3" t="n">
        <v>7</v>
      </c>
      <c r="D28" s="13" t="n">
        <v>428.15</v>
      </c>
      <c r="E28" s="13" t="n">
        <v>417</v>
      </c>
      <c r="F28" s="13" t="n">
        <v>446</v>
      </c>
      <c r="G28" s="23" t="n">
        <v>383.85</v>
      </c>
      <c r="H28" s="24" t="n">
        <v>324.76</v>
      </c>
      <c r="I28" s="23" t="n">
        <v>399.43</v>
      </c>
      <c r="J28" s="23" t="n">
        <v>370.11</v>
      </c>
      <c r="K28" s="24" t="n">
        <v>412.64</v>
      </c>
      <c r="L28" s="23" t="n">
        <v>382.09</v>
      </c>
      <c r="M28" s="24" t="n">
        <v>405</v>
      </c>
    </row>
    <row r="29">
      <c r="A29" s="18" t="n">
        <v>46290</v>
      </c>
      <c r="B29" s="19" t="n">
        <v>0.2916666666666667</v>
      </c>
      <c r="C29" s="3" t="n">
        <v>7</v>
      </c>
      <c r="D29" s="13" t="n">
        <v>428.15</v>
      </c>
      <c r="E29" s="13" t="n">
        <v>417</v>
      </c>
      <c r="F29" s="13" t="n">
        <v>446</v>
      </c>
      <c r="G29" s="23" t="n">
        <v>386.75</v>
      </c>
      <c r="H29" s="24" t="n">
        <v>326.72</v>
      </c>
      <c r="I29" s="23" t="n">
        <v>405.66</v>
      </c>
      <c r="J29" s="23" t="n">
        <v>368.77</v>
      </c>
      <c r="K29" s="24" t="n">
        <v>413.86</v>
      </c>
      <c r="L29" s="23" t="n">
        <v>386.17</v>
      </c>
      <c r="M29" s="24" t="n">
        <v>410.04</v>
      </c>
    </row>
    <row r="30">
      <c r="A30" s="18" t="n">
        <v>46290</v>
      </c>
      <c r="B30" s="19" t="n">
        <v>0.3020833333333333</v>
      </c>
      <c r="C30" s="3" t="n">
        <v>8</v>
      </c>
      <c r="D30" s="13" t="n">
        <v>423.01</v>
      </c>
      <c r="E30" s="13" t="n">
        <v>412</v>
      </c>
      <c r="F30" s="13" t="n">
        <v>433</v>
      </c>
      <c r="G30" s="23" t="n">
        <v>387.08</v>
      </c>
      <c r="H30" s="24" t="n">
        <v>325.92</v>
      </c>
      <c r="I30" s="23" t="n">
        <v>405.63</v>
      </c>
      <c r="J30" s="23" t="n">
        <v>371.01</v>
      </c>
      <c r="K30" s="24" t="n">
        <v>407.21</v>
      </c>
      <c r="L30" s="23" t="n">
        <v>386.15</v>
      </c>
      <c r="M30" s="24" t="n">
        <v>417.26</v>
      </c>
    </row>
    <row r="31">
      <c r="A31" s="18" t="n">
        <v>46290</v>
      </c>
      <c r="B31" s="19" t="n">
        <v>0.3125</v>
      </c>
      <c r="C31" s="3" t="n">
        <v>8</v>
      </c>
      <c r="D31" s="13" t="n">
        <v>423.01</v>
      </c>
      <c r="E31" s="13" t="n">
        <v>412</v>
      </c>
      <c r="F31" s="13" t="n">
        <v>433</v>
      </c>
      <c r="G31" s="23" t="n">
        <v>385.57</v>
      </c>
      <c r="H31" s="24" t="n">
        <v>317.16</v>
      </c>
      <c r="I31" s="23" t="n">
        <v>410.78</v>
      </c>
      <c r="J31" s="23" t="n">
        <v>369.86</v>
      </c>
      <c r="K31" s="24" t="n">
        <v>411.82</v>
      </c>
      <c r="L31" s="23" t="n">
        <v>386.34</v>
      </c>
      <c r="M31" s="24" t="n">
        <v>406.65</v>
      </c>
    </row>
    <row r="32">
      <c r="A32" s="18" t="n">
        <v>46290</v>
      </c>
      <c r="B32" s="19" t="n">
        <v>0.3229166666666667</v>
      </c>
      <c r="C32" s="3" t="n">
        <v>8</v>
      </c>
      <c r="D32" s="13" t="n">
        <v>423.01</v>
      </c>
      <c r="E32" s="13" t="n">
        <v>412</v>
      </c>
      <c r="F32" s="13" t="n">
        <v>433</v>
      </c>
      <c r="G32" s="23" t="n">
        <v>382.4</v>
      </c>
      <c r="H32" s="24" t="n">
        <v>302.87</v>
      </c>
      <c r="I32" s="23" t="n">
        <v>409.93</v>
      </c>
      <c r="J32" s="23" t="n">
        <v>367.51</v>
      </c>
      <c r="K32" s="24" t="n">
        <v>404.71</v>
      </c>
      <c r="L32" s="23" t="n">
        <v>393.97</v>
      </c>
      <c r="M32" s="24" t="n">
        <v>402.86</v>
      </c>
    </row>
    <row r="33">
      <c r="A33" s="18" t="n">
        <v>46290</v>
      </c>
      <c r="B33" s="19" t="n">
        <v>0.3333333333333333</v>
      </c>
      <c r="C33" s="3" t="n">
        <v>8</v>
      </c>
      <c r="D33" s="13" t="n">
        <v>423.01</v>
      </c>
      <c r="E33" s="13" t="n">
        <v>412</v>
      </c>
      <c r="F33" s="13" t="n">
        <v>433</v>
      </c>
      <c r="G33" s="23" t="n">
        <v>379.3</v>
      </c>
      <c r="H33" s="24" t="n">
        <v>290.22</v>
      </c>
      <c r="I33" s="23" t="n">
        <v>409.42</v>
      </c>
      <c r="J33" s="23" t="n">
        <v>386.63</v>
      </c>
      <c r="K33" s="24" t="n">
        <v>391.89</v>
      </c>
      <c r="L33" s="23" t="n">
        <v>388.92</v>
      </c>
      <c r="M33" s="24" t="n">
        <v>394.62</v>
      </c>
    </row>
    <row r="34">
      <c r="A34" s="18" t="n">
        <v>46290</v>
      </c>
      <c r="B34" s="19" t="n">
        <v>0.34375</v>
      </c>
      <c r="C34" s="3" t="n">
        <v>9</v>
      </c>
      <c r="D34" s="13" t="n">
        <v>400.01</v>
      </c>
      <c r="E34" s="13" t="n">
        <v>371.7</v>
      </c>
      <c r="F34" s="13" t="n">
        <v>424.98</v>
      </c>
      <c r="G34" s="23" t="n">
        <v>364.59</v>
      </c>
      <c r="H34" s="24" t="n">
        <v>288.44</v>
      </c>
      <c r="I34" s="23" t="n">
        <v>393.07</v>
      </c>
      <c r="J34" s="23" t="n">
        <v>352.24</v>
      </c>
      <c r="K34" s="24" t="n">
        <v>393.95</v>
      </c>
      <c r="L34" s="23" t="n">
        <v>361.72</v>
      </c>
      <c r="M34" s="24" t="n">
        <v>386.01</v>
      </c>
    </row>
    <row r="35">
      <c r="A35" s="18" t="n">
        <v>46290</v>
      </c>
      <c r="B35" s="19" t="n">
        <v>0.3541666666666667</v>
      </c>
      <c r="C35" s="3" t="n">
        <v>9</v>
      </c>
      <c r="D35" s="13" t="n">
        <v>400.01</v>
      </c>
      <c r="E35" s="13" t="n">
        <v>371.7</v>
      </c>
      <c r="F35" s="13" t="n">
        <v>424.98</v>
      </c>
      <c r="G35" s="23" t="n">
        <v>368.04</v>
      </c>
      <c r="H35" s="24" t="n">
        <v>285.94</v>
      </c>
      <c r="I35" s="23" t="n">
        <v>389.94</v>
      </c>
      <c r="J35" s="23" t="n">
        <v>350.97</v>
      </c>
      <c r="K35" s="24" t="n">
        <v>393.18</v>
      </c>
      <c r="L35" s="23" t="n">
        <v>381.08</v>
      </c>
      <c r="M35" s="24" t="n">
        <v>394.54</v>
      </c>
    </row>
    <row r="36">
      <c r="A36" s="18" t="n">
        <v>46290</v>
      </c>
      <c r="B36" s="19" t="n">
        <v>0.3645833333333333</v>
      </c>
      <c r="C36" s="3" t="n">
        <v>9</v>
      </c>
      <c r="D36" s="13" t="n">
        <v>400.01</v>
      </c>
      <c r="E36" s="13" t="n">
        <v>371.7</v>
      </c>
      <c r="F36" s="13" t="n">
        <v>424.98</v>
      </c>
      <c r="G36" s="23" t="n">
        <v>370.72</v>
      </c>
      <c r="H36" s="24" t="n">
        <v>281.58</v>
      </c>
      <c r="I36" s="23" t="n">
        <v>392.26</v>
      </c>
      <c r="J36" s="23" t="n">
        <v>374.29</v>
      </c>
      <c r="K36" s="24" t="n">
        <v>390.62</v>
      </c>
      <c r="L36" s="23" t="n">
        <v>377.04</v>
      </c>
      <c r="M36" s="24" t="n">
        <v>394.87</v>
      </c>
    </row>
    <row r="37">
      <c r="A37" s="18" t="n">
        <v>46290</v>
      </c>
      <c r="B37" s="19" t="n">
        <v>0.375</v>
      </c>
      <c r="C37" s="3" t="n">
        <v>9</v>
      </c>
      <c r="D37" s="13" t="n">
        <v>400.01</v>
      </c>
      <c r="E37" s="13" t="n">
        <v>371.7</v>
      </c>
      <c r="F37" s="13" t="n">
        <v>424.98</v>
      </c>
      <c r="G37" s="23" t="n">
        <v>361.61</v>
      </c>
      <c r="H37" s="24" t="n">
        <v>261.19</v>
      </c>
      <c r="I37" s="23" t="n">
        <v>374.38</v>
      </c>
      <c r="J37" s="23" t="n">
        <v>389.37</v>
      </c>
      <c r="K37" s="24" t="n">
        <v>375.11</v>
      </c>
      <c r="L37" s="23" t="n">
        <v>382.33</v>
      </c>
      <c r="M37" s="24" t="n">
        <v>372.1</v>
      </c>
    </row>
    <row r="38">
      <c r="A38" s="18" t="n">
        <v>46290</v>
      </c>
      <c r="B38" s="19" t="n">
        <v>0.3854166666666667</v>
      </c>
      <c r="C38" s="3" t="n">
        <v>10</v>
      </c>
      <c r="D38" s="13" t="n">
        <v>385.1</v>
      </c>
      <c r="E38" s="13" t="n">
        <v>352.78</v>
      </c>
      <c r="F38" s="13" t="n">
        <v>393.99</v>
      </c>
      <c r="G38" s="23" t="n">
        <v>342.28</v>
      </c>
      <c r="H38" s="24" t="n">
        <v>242.43</v>
      </c>
      <c r="I38" s="23" t="n">
        <v>362.53</v>
      </c>
      <c r="J38" s="23" t="n">
        <v>340.39</v>
      </c>
      <c r="K38" s="24" t="n">
        <v>361.82</v>
      </c>
      <c r="L38" s="23" t="n">
        <v>368.97</v>
      </c>
      <c r="M38" s="24" t="n">
        <v>362.31</v>
      </c>
    </row>
    <row r="39">
      <c r="A39" s="18" t="n">
        <v>46290</v>
      </c>
      <c r="B39" s="19" t="n">
        <v>0.3958333333333333</v>
      </c>
      <c r="C39" s="3" t="n">
        <v>10</v>
      </c>
      <c r="D39" s="13" t="n">
        <v>385.1</v>
      </c>
      <c r="E39" s="13" t="n">
        <v>352.78</v>
      </c>
      <c r="F39" s="13" t="n">
        <v>393.99</v>
      </c>
      <c r="G39" s="23" t="n">
        <v>337.06</v>
      </c>
      <c r="H39" s="24" t="n">
        <v>235.7</v>
      </c>
      <c r="I39" s="23" t="n">
        <v>353.55</v>
      </c>
      <c r="J39" s="23" t="n">
        <v>325.3</v>
      </c>
      <c r="K39" s="24" t="n">
        <v>367.37</v>
      </c>
      <c r="L39" s="23" t="n">
        <v>361.22</v>
      </c>
      <c r="M39" s="24" t="n">
        <v>364.04</v>
      </c>
    </row>
    <row r="40">
      <c r="A40" s="18" t="n">
        <v>46290</v>
      </c>
      <c r="B40" s="19" t="n">
        <v>0.40625</v>
      </c>
      <c r="C40" s="3" t="n">
        <v>10</v>
      </c>
      <c r="D40" s="13" t="n">
        <v>385.1</v>
      </c>
      <c r="E40" s="13" t="n">
        <v>352.78</v>
      </c>
      <c r="F40" s="13" t="n">
        <v>393.99</v>
      </c>
      <c r="G40" s="23" t="n">
        <v>331.77</v>
      </c>
      <c r="H40" s="24" t="n">
        <v>224.55</v>
      </c>
      <c r="I40" s="23" t="n">
        <v>346.62</v>
      </c>
      <c r="J40" s="23" t="n">
        <v>321.01</v>
      </c>
      <c r="K40" s="24" t="n">
        <v>361.05</v>
      </c>
      <c r="L40" s="23" t="n">
        <v>362</v>
      </c>
      <c r="M40" s="24" t="n">
        <v>359.42</v>
      </c>
    </row>
    <row r="41">
      <c r="A41" s="18" t="n">
        <v>46290</v>
      </c>
      <c r="B41" s="19" t="n">
        <v>0.4166666666666667</v>
      </c>
      <c r="C41" s="3" t="n">
        <v>10</v>
      </c>
      <c r="D41" s="13" t="n">
        <v>385.1</v>
      </c>
      <c r="E41" s="13" t="n">
        <v>352.78</v>
      </c>
      <c r="F41" s="13" t="n">
        <v>393.99</v>
      </c>
      <c r="G41" s="23" t="n">
        <v>321.38</v>
      </c>
      <c r="H41" s="24" t="n">
        <v>212.06</v>
      </c>
      <c r="I41" s="23" t="n">
        <v>354.73</v>
      </c>
      <c r="J41" s="23" t="n">
        <v>314.65</v>
      </c>
      <c r="K41" s="24" t="n">
        <v>346.74</v>
      </c>
      <c r="L41" s="23" t="n">
        <v>342.06</v>
      </c>
      <c r="M41" s="24" t="n">
        <v>340.85</v>
      </c>
    </row>
    <row r="42">
      <c r="A42" s="18" t="n">
        <v>46290</v>
      </c>
      <c r="B42" s="19" t="n">
        <v>0.4270833333333333</v>
      </c>
      <c r="C42" s="3" t="n">
        <v>11</v>
      </c>
      <c r="D42" s="13" t="n">
        <v>378</v>
      </c>
      <c r="E42" s="13" t="n">
        <v>350</v>
      </c>
      <c r="F42" s="13" t="n">
        <v>389</v>
      </c>
      <c r="G42" s="23" t="n">
        <v>315.42</v>
      </c>
      <c r="H42" s="24" t="n">
        <v>200.56</v>
      </c>
      <c r="I42" s="23" t="n">
        <v>354.58</v>
      </c>
      <c r="J42" s="23" t="n">
        <v>293.6</v>
      </c>
      <c r="K42" s="24" t="n">
        <v>344.5</v>
      </c>
      <c r="L42" s="23" t="n">
        <v>339.28</v>
      </c>
      <c r="M42" s="24" t="n">
        <v>341.9</v>
      </c>
    </row>
    <row r="43">
      <c r="A43" s="18" t="n">
        <v>46290</v>
      </c>
      <c r="B43" s="19" t="n">
        <v>0.4375</v>
      </c>
      <c r="C43" s="3" t="n">
        <v>11</v>
      </c>
      <c r="D43" s="13" t="n">
        <v>378</v>
      </c>
      <c r="E43" s="13" t="n">
        <v>350</v>
      </c>
      <c r="F43" s="13" t="n">
        <v>389</v>
      </c>
      <c r="G43" s="23" t="n">
        <v>301.18</v>
      </c>
      <c r="H43" s="24" t="n">
        <v>186.59</v>
      </c>
      <c r="I43" s="23" t="n">
        <v>339</v>
      </c>
      <c r="J43" s="23" t="n">
        <v>282.59</v>
      </c>
      <c r="K43" s="24" t="n">
        <v>332.76</v>
      </c>
      <c r="L43" s="23" t="n">
        <v>318.18</v>
      </c>
      <c r="M43" s="24" t="n">
        <v>329.99</v>
      </c>
    </row>
    <row r="44">
      <c r="A44" s="18" t="n">
        <v>46290</v>
      </c>
      <c r="B44" s="19" t="n">
        <v>0.4479166666666667</v>
      </c>
      <c r="C44" s="3" t="n">
        <v>11</v>
      </c>
      <c r="D44" s="13" t="n">
        <v>378</v>
      </c>
      <c r="E44" s="13" t="n">
        <v>350</v>
      </c>
      <c r="F44" s="13" t="n">
        <v>389</v>
      </c>
      <c r="G44" s="23" t="n">
        <v>295.52</v>
      </c>
      <c r="H44" s="24" t="n">
        <v>177.43</v>
      </c>
      <c r="I44" s="23" t="n">
        <v>323.39</v>
      </c>
      <c r="J44" s="23" t="n">
        <v>301.47</v>
      </c>
      <c r="K44" s="24" t="n">
        <v>323.98</v>
      </c>
      <c r="L44" s="23" t="n">
        <v>309.66</v>
      </c>
      <c r="M44" s="24" t="n">
        <v>318.96</v>
      </c>
    </row>
    <row r="45">
      <c r="A45" s="18" t="n">
        <v>46290</v>
      </c>
      <c r="B45" s="19" t="n">
        <v>0.4583333333333333</v>
      </c>
      <c r="C45" s="3" t="n">
        <v>11</v>
      </c>
      <c r="D45" s="13" t="n">
        <v>378</v>
      </c>
      <c r="E45" s="13" t="n">
        <v>350</v>
      </c>
      <c r="F45" s="13" t="n">
        <v>389</v>
      </c>
      <c r="G45" s="23" t="n">
        <v>296.04</v>
      </c>
      <c r="H45" s="24" t="n">
        <v>168.85</v>
      </c>
      <c r="I45" s="23" t="n">
        <v>324.96</v>
      </c>
      <c r="J45" s="23" t="n">
        <v>323.27</v>
      </c>
      <c r="K45" s="24" t="n">
        <v>313.86</v>
      </c>
      <c r="L45" s="23" t="n">
        <v>305.63</v>
      </c>
      <c r="M45" s="24" t="n">
        <v>320.12</v>
      </c>
    </row>
    <row r="46">
      <c r="A46" s="18" t="n">
        <v>46290</v>
      </c>
      <c r="B46" s="19" t="n">
        <v>0.46875</v>
      </c>
      <c r="C46" s="3" t="n">
        <v>12</v>
      </c>
      <c r="D46" s="13" t="n">
        <v>377.9</v>
      </c>
      <c r="E46" s="13" t="n">
        <v>350</v>
      </c>
      <c r="F46" s="13" t="n">
        <v>400</v>
      </c>
      <c r="G46" s="23" t="n">
        <v>310.67</v>
      </c>
      <c r="H46" s="24" t="n">
        <v>192.61</v>
      </c>
      <c r="I46" s="23" t="n">
        <v>334.02</v>
      </c>
      <c r="J46" s="23" t="n">
        <v>275.81</v>
      </c>
      <c r="K46" s="24" t="n">
        <v>356.14</v>
      </c>
      <c r="L46" s="23" t="n">
        <v>343.39</v>
      </c>
      <c r="M46" s="24" t="n">
        <v>344.18</v>
      </c>
    </row>
    <row r="47">
      <c r="A47" s="18" t="n">
        <v>46290</v>
      </c>
      <c r="B47" s="19" t="n">
        <v>0.4791666666666667</v>
      </c>
      <c r="C47" s="3" t="n">
        <v>12</v>
      </c>
      <c r="D47" s="13" t="n">
        <v>377.9</v>
      </c>
      <c r="E47" s="13" t="n">
        <v>350</v>
      </c>
      <c r="F47" s="13" t="n">
        <v>400</v>
      </c>
      <c r="G47" s="23" t="n">
        <v>307.56</v>
      </c>
      <c r="H47" s="24" t="n">
        <v>185.31</v>
      </c>
      <c r="I47" s="23" t="n">
        <v>322.78</v>
      </c>
      <c r="J47" s="23" t="n">
        <v>275.47</v>
      </c>
      <c r="K47" s="24" t="n">
        <v>356.82</v>
      </c>
      <c r="L47" s="23" t="n">
        <v>337.17</v>
      </c>
      <c r="M47" s="24" t="n">
        <v>349.8</v>
      </c>
    </row>
    <row r="48">
      <c r="A48" s="18" t="n">
        <v>46290</v>
      </c>
      <c r="B48" s="19" t="n">
        <v>0.4895833333333333</v>
      </c>
      <c r="C48" s="3" t="n">
        <v>12</v>
      </c>
      <c r="D48" s="13" t="n">
        <v>377.9</v>
      </c>
      <c r="E48" s="13" t="n">
        <v>350</v>
      </c>
      <c r="F48" s="13" t="n">
        <v>400</v>
      </c>
      <c r="G48" s="23" t="n">
        <v>302.21</v>
      </c>
      <c r="H48" s="24" t="n">
        <v>173.52</v>
      </c>
      <c r="I48" s="23" t="n">
        <v>309.3</v>
      </c>
      <c r="J48" s="23" t="n">
        <v>266.68</v>
      </c>
      <c r="K48" s="24" t="n">
        <v>354.34</v>
      </c>
      <c r="L48" s="23" t="n">
        <v>337.12</v>
      </c>
      <c r="M48" s="24" t="n">
        <v>353.81</v>
      </c>
    </row>
    <row r="49">
      <c r="A49" s="18" t="n">
        <v>46290</v>
      </c>
      <c r="B49" s="19" t="n">
        <v>0.5</v>
      </c>
      <c r="C49" s="3" t="n">
        <v>12</v>
      </c>
      <c r="D49" s="13" t="n">
        <v>377.9</v>
      </c>
      <c r="E49" s="13" t="n">
        <v>350</v>
      </c>
      <c r="F49" s="13" t="n">
        <v>400</v>
      </c>
      <c r="G49" s="23" t="n">
        <v>303.64</v>
      </c>
      <c r="H49" s="24" t="n">
        <v>153.3</v>
      </c>
      <c r="I49" s="23" t="n">
        <v>302.49</v>
      </c>
      <c r="J49" s="23" t="n">
        <v>324.9</v>
      </c>
      <c r="K49" s="24" t="n">
        <v>345.85</v>
      </c>
      <c r="L49" s="23" t="n">
        <v>326.44</v>
      </c>
      <c r="M49" s="24" t="n">
        <v>347.4</v>
      </c>
    </row>
    <row r="50">
      <c r="A50" s="18" t="n">
        <v>46290</v>
      </c>
      <c r="B50" s="19" t="n">
        <v>0.5104166666666666</v>
      </c>
      <c r="C50" s="3" t="n">
        <v>13</v>
      </c>
      <c r="D50" s="13" t="n">
        <v>368.5</v>
      </c>
      <c r="E50" s="13" t="n">
        <v>340</v>
      </c>
      <c r="F50" s="13" t="n">
        <v>600</v>
      </c>
      <c r="G50" s="23" t="n">
        <v>302.71</v>
      </c>
      <c r="H50" s="24" t="n">
        <v>153.49</v>
      </c>
      <c r="I50" s="23" t="n">
        <v>310.48</v>
      </c>
      <c r="J50" s="23" t="n">
        <v>296.03</v>
      </c>
      <c r="K50" s="24" t="n">
        <v>350.51</v>
      </c>
      <c r="L50" s="23" t="n">
        <v>347.8</v>
      </c>
      <c r="M50" s="24" t="n">
        <v>336.16</v>
      </c>
    </row>
    <row r="51">
      <c r="A51" s="18" t="n">
        <v>46290</v>
      </c>
      <c r="B51" s="19" t="n">
        <v>0.5208333333333334</v>
      </c>
      <c r="C51" s="3" t="n">
        <v>13</v>
      </c>
      <c r="D51" s="13" t="n">
        <v>368.5</v>
      </c>
      <c r="E51" s="13" t="n">
        <v>340</v>
      </c>
      <c r="F51" s="13" t="n">
        <v>600</v>
      </c>
      <c r="G51" s="23" t="n">
        <v>288.07</v>
      </c>
      <c r="H51" s="24" t="n">
        <v>141.15</v>
      </c>
      <c r="I51" s="23" t="n">
        <v>294.19</v>
      </c>
      <c r="J51" s="23" t="n">
        <v>309.18</v>
      </c>
      <c r="K51" s="24" t="n">
        <v>332.19</v>
      </c>
      <c r="L51" s="23" t="n">
        <v>299.78</v>
      </c>
      <c r="M51" s="24" t="n">
        <v>330.67</v>
      </c>
    </row>
    <row r="52">
      <c r="A52" s="18" t="n">
        <v>46290</v>
      </c>
      <c r="B52" s="19" t="n">
        <v>0.53125</v>
      </c>
      <c r="C52" s="3" t="n">
        <v>13</v>
      </c>
      <c r="D52" s="13" t="n">
        <v>368.5</v>
      </c>
      <c r="E52" s="13" t="n">
        <v>340</v>
      </c>
      <c r="F52" s="13" t="n">
        <v>600</v>
      </c>
      <c r="G52" s="23" t="n">
        <v>279.5</v>
      </c>
      <c r="H52" s="24" t="n">
        <v>135.19</v>
      </c>
      <c r="I52" s="23" t="n">
        <v>289.31</v>
      </c>
      <c r="J52" s="23" t="n">
        <v>298.74</v>
      </c>
      <c r="K52" s="24" t="n">
        <v>316.47</v>
      </c>
      <c r="L52" s="23" t="n">
        <v>286.03</v>
      </c>
      <c r="M52" s="24" t="n">
        <v>330.33</v>
      </c>
    </row>
    <row r="53">
      <c r="A53" s="18" t="n">
        <v>46290</v>
      </c>
      <c r="B53" s="19" t="n">
        <v>0.5416666666666666</v>
      </c>
      <c r="C53" s="3" t="n">
        <v>13</v>
      </c>
      <c r="D53" s="13" t="n">
        <v>368.5</v>
      </c>
      <c r="E53" s="13" t="n">
        <v>340</v>
      </c>
      <c r="F53" s="13" t="n">
        <v>600</v>
      </c>
      <c r="G53" s="23" t="n">
        <v>281.37</v>
      </c>
      <c r="H53" s="24" t="n">
        <v>137.47</v>
      </c>
      <c r="I53" s="23" t="n">
        <v>286.46</v>
      </c>
      <c r="J53" s="23" t="n">
        <v>316.16</v>
      </c>
      <c r="K53" s="24" t="n">
        <v>317.18</v>
      </c>
      <c r="L53" s="23" t="n">
        <v>286.13</v>
      </c>
      <c r="M53" s="24" t="n">
        <v>324.03</v>
      </c>
    </row>
    <row r="54">
      <c r="A54" s="18" t="n">
        <v>46290</v>
      </c>
      <c r="B54" s="19" t="n">
        <v>0.5520833333333334</v>
      </c>
      <c r="C54" s="3" t="n">
        <v>14</v>
      </c>
      <c r="D54" s="13" t="n">
        <v>371</v>
      </c>
      <c r="E54" s="13" t="n">
        <v>350</v>
      </c>
      <c r="F54" s="13" t="n">
        <v>600</v>
      </c>
      <c r="G54" s="23" t="n">
        <v>289.27</v>
      </c>
      <c r="H54" s="24" t="n">
        <v>142.91</v>
      </c>
      <c r="I54" s="23" t="n">
        <v>295.23</v>
      </c>
      <c r="J54" s="23" t="n">
        <v>335.97</v>
      </c>
      <c r="K54" s="24" t="n">
        <v>317.96</v>
      </c>
      <c r="L54" s="23" t="n">
        <v>289.42</v>
      </c>
      <c r="M54" s="24" t="n">
        <v>332.93</v>
      </c>
    </row>
    <row r="55">
      <c r="A55" s="18" t="n">
        <v>46290</v>
      </c>
      <c r="B55" s="19" t="n">
        <v>0.5625</v>
      </c>
      <c r="C55" s="3" t="n">
        <v>14</v>
      </c>
      <c r="D55" s="13" t="n">
        <v>371</v>
      </c>
      <c r="E55" s="13" t="n">
        <v>350</v>
      </c>
      <c r="F55" s="13" t="n">
        <v>600</v>
      </c>
      <c r="G55" s="23" t="n">
        <v>295.07</v>
      </c>
      <c r="H55" s="24" t="n">
        <v>153.58</v>
      </c>
      <c r="I55" s="23" t="n">
        <v>306.72</v>
      </c>
      <c r="J55" s="23" t="n">
        <v>336.23</v>
      </c>
      <c r="K55" s="24" t="n">
        <v>322.58</v>
      </c>
      <c r="L55" s="23" t="n">
        <v>295.42</v>
      </c>
      <c r="M55" s="24" t="n">
        <v>335.1</v>
      </c>
    </row>
    <row r="56">
      <c r="A56" s="18" t="n">
        <v>46290</v>
      </c>
      <c r="B56" s="19" t="n">
        <v>0.5729166666666666</v>
      </c>
      <c r="C56" s="3" t="n">
        <v>14</v>
      </c>
      <c r="D56" s="13" t="n">
        <v>371</v>
      </c>
      <c r="E56" s="13" t="n">
        <v>350</v>
      </c>
      <c r="F56" s="13" t="n">
        <v>600</v>
      </c>
      <c r="G56" s="23" t="n">
        <v>300.68</v>
      </c>
      <c r="H56" s="24" t="n">
        <v>162.56</v>
      </c>
      <c r="I56" s="23" t="n">
        <v>320.89</v>
      </c>
      <c r="J56" s="23" t="n">
        <v>324.45</v>
      </c>
      <c r="K56" s="24" t="n">
        <v>334.8</v>
      </c>
      <c r="L56" s="23" t="n">
        <v>310.39</v>
      </c>
      <c r="M56" s="24" t="n">
        <v>330.22</v>
      </c>
    </row>
    <row r="57">
      <c r="A57" s="18" t="n">
        <v>46290</v>
      </c>
      <c r="B57" s="19" t="n">
        <v>0.5833333333333334</v>
      </c>
      <c r="C57" s="3" t="n">
        <v>14</v>
      </c>
      <c r="D57" s="13" t="n">
        <v>371</v>
      </c>
      <c r="E57" s="13" t="n">
        <v>350</v>
      </c>
      <c r="F57" s="13" t="n">
        <v>600</v>
      </c>
      <c r="G57" s="23" t="n">
        <v>300.82</v>
      </c>
      <c r="H57" s="24" t="n">
        <v>174.6</v>
      </c>
      <c r="I57" s="23" t="n">
        <v>314.67</v>
      </c>
      <c r="J57" s="23" t="n">
        <v>287.52</v>
      </c>
      <c r="K57" s="24" t="n">
        <v>345.55</v>
      </c>
      <c r="L57" s="23" t="n">
        <v>321.61</v>
      </c>
      <c r="M57" s="24" t="n">
        <v>342.4</v>
      </c>
    </row>
    <row r="58">
      <c r="A58" s="18" t="n">
        <v>46290</v>
      </c>
      <c r="B58" s="19" t="n">
        <v>0.59375</v>
      </c>
      <c r="C58" s="3" t="n">
        <v>15</v>
      </c>
      <c r="D58" s="13" t="n">
        <v>377.89</v>
      </c>
      <c r="E58" s="13" t="n">
        <v>357</v>
      </c>
      <c r="F58" s="13" t="n">
        <v>384.61</v>
      </c>
      <c r="G58" s="23" t="n">
        <v>296.1</v>
      </c>
      <c r="H58" s="24" t="n">
        <v>178.18</v>
      </c>
      <c r="I58" s="23" t="n">
        <v>315.67</v>
      </c>
      <c r="J58" s="23" t="n">
        <v>279.41</v>
      </c>
      <c r="K58" s="24" t="n">
        <v>346.66</v>
      </c>
      <c r="L58" s="23" t="n">
        <v>308.05</v>
      </c>
      <c r="M58" s="24" t="n">
        <v>330.96</v>
      </c>
    </row>
    <row r="59">
      <c r="A59" s="18" t="n">
        <v>46290</v>
      </c>
      <c r="B59" s="19" t="n">
        <v>0.6041666666666666</v>
      </c>
      <c r="C59" s="3" t="n">
        <v>15</v>
      </c>
      <c r="D59" s="13" t="n">
        <v>377.89</v>
      </c>
      <c r="E59" s="13" t="n">
        <v>357</v>
      </c>
      <c r="F59" s="13" t="n">
        <v>384.61</v>
      </c>
      <c r="G59" s="23" t="n">
        <v>294.11</v>
      </c>
      <c r="H59" s="24" t="n">
        <v>179.73</v>
      </c>
      <c r="I59" s="23" t="n">
        <v>315.17</v>
      </c>
      <c r="J59" s="23" t="n">
        <v>281.78</v>
      </c>
      <c r="K59" s="24" t="n">
        <v>343.56</v>
      </c>
      <c r="L59" s="23" t="n">
        <v>299.06</v>
      </c>
      <c r="M59" s="24" t="n">
        <v>328.12</v>
      </c>
    </row>
    <row r="60">
      <c r="A60" s="18" t="n">
        <v>46290</v>
      </c>
      <c r="B60" s="19" t="n">
        <v>0.6145833333333334</v>
      </c>
      <c r="C60" s="3" t="n">
        <v>15</v>
      </c>
      <c r="D60" s="13" t="n">
        <v>377.89</v>
      </c>
      <c r="E60" s="13" t="n">
        <v>357</v>
      </c>
      <c r="F60" s="13" t="n">
        <v>384.61</v>
      </c>
      <c r="G60" s="23" t="n">
        <v>293.33</v>
      </c>
      <c r="H60" s="24" t="n">
        <v>178.78</v>
      </c>
      <c r="I60" s="23" t="n">
        <v>319.18</v>
      </c>
      <c r="J60" s="23" t="n">
        <v>301.43</v>
      </c>
      <c r="K60" s="24" t="n">
        <v>334.85</v>
      </c>
      <c r="L60" s="23" t="n">
        <v>296.44</v>
      </c>
      <c r="M60" s="24" t="n">
        <v>311.58</v>
      </c>
    </row>
    <row r="61">
      <c r="A61" s="18" t="n">
        <v>46290</v>
      </c>
      <c r="B61" s="19" t="n">
        <v>0.625</v>
      </c>
      <c r="C61" s="3" t="n">
        <v>15</v>
      </c>
      <c r="D61" s="13" t="n">
        <v>377.89</v>
      </c>
      <c r="E61" s="13" t="n">
        <v>357</v>
      </c>
      <c r="F61" s="13" t="n">
        <v>384.61</v>
      </c>
      <c r="G61" s="23" t="n">
        <v>298.59</v>
      </c>
      <c r="H61" s="24" t="n">
        <v>178.9</v>
      </c>
      <c r="I61" s="23" t="n">
        <v>330.8</v>
      </c>
      <c r="J61" s="23" t="n">
        <v>316.22</v>
      </c>
      <c r="K61" s="24" t="n">
        <v>334.8</v>
      </c>
      <c r="L61" s="23" t="n">
        <v>294.93</v>
      </c>
      <c r="M61" s="24" t="n">
        <v>317.17</v>
      </c>
    </row>
    <row r="62">
      <c r="A62" s="18" t="n">
        <v>46290</v>
      </c>
      <c r="B62" s="19" t="n">
        <v>0.6354166666666666</v>
      </c>
      <c r="C62" s="3" t="n">
        <v>16</v>
      </c>
      <c r="D62" s="13" t="n">
        <v>410.98</v>
      </c>
      <c r="E62" s="13" t="n">
        <v>390</v>
      </c>
      <c r="F62" s="13" t="n">
        <v>419</v>
      </c>
      <c r="G62" s="23" t="n">
        <v>292.36</v>
      </c>
      <c r="H62" s="24" t="n">
        <v>186.33</v>
      </c>
      <c r="I62" s="23" t="n">
        <v>349.83</v>
      </c>
      <c r="J62" s="23" t="n">
        <v>318.47</v>
      </c>
      <c r="K62" s="24" t="n">
        <v>309.21</v>
      </c>
      <c r="L62" s="23" t="n">
        <v>289.45</v>
      </c>
      <c r="M62" s="24" t="n">
        <v>282.73</v>
      </c>
    </row>
    <row r="63">
      <c r="A63" s="18" t="n">
        <v>46290</v>
      </c>
      <c r="B63" s="19" t="n">
        <v>0.6458333333333334</v>
      </c>
      <c r="C63" s="3" t="n">
        <v>16</v>
      </c>
      <c r="D63" s="13" t="n">
        <v>410.98</v>
      </c>
      <c r="E63" s="13" t="n">
        <v>390</v>
      </c>
      <c r="F63" s="13" t="n">
        <v>419</v>
      </c>
      <c r="G63" s="23" t="n">
        <v>278.42</v>
      </c>
      <c r="H63" s="24" t="n">
        <v>186.56</v>
      </c>
      <c r="I63" s="23" t="n">
        <v>325.64</v>
      </c>
      <c r="J63" s="23" t="n">
        <v>265.79</v>
      </c>
      <c r="K63" s="24" t="n">
        <v>319.35</v>
      </c>
      <c r="L63" s="23" t="n">
        <v>283.15</v>
      </c>
      <c r="M63" s="24" t="n">
        <v>274.44</v>
      </c>
    </row>
    <row r="64">
      <c r="A64" s="18" t="n">
        <v>46290</v>
      </c>
      <c r="B64" s="19" t="n">
        <v>0.65625</v>
      </c>
      <c r="C64" s="3" t="n">
        <v>16</v>
      </c>
      <c r="D64" s="13" t="n">
        <v>410.98</v>
      </c>
      <c r="E64" s="13" t="n">
        <v>390</v>
      </c>
      <c r="F64" s="13" t="n">
        <v>419</v>
      </c>
      <c r="G64" s="23" t="n">
        <v>275.66</v>
      </c>
      <c r="H64" s="24" t="n">
        <v>188.68</v>
      </c>
      <c r="I64" s="23" t="n">
        <v>324.83</v>
      </c>
      <c r="J64" s="23" t="n">
        <v>259.91</v>
      </c>
      <c r="K64" s="24" t="n">
        <v>313.98</v>
      </c>
      <c r="L64" s="23" t="n">
        <v>286.17</v>
      </c>
      <c r="M64" s="24" t="n">
        <v>265.38</v>
      </c>
    </row>
    <row r="65">
      <c r="A65" s="18" t="n">
        <v>46290</v>
      </c>
      <c r="B65" s="19" t="n">
        <v>0.6666666666666666</v>
      </c>
      <c r="C65" s="3" t="n">
        <v>16</v>
      </c>
      <c r="D65" s="13" t="n">
        <v>410.98</v>
      </c>
      <c r="E65" s="13" t="n">
        <v>390</v>
      </c>
      <c r="F65" s="13" t="n">
        <v>419</v>
      </c>
      <c r="G65" s="23" t="n">
        <v>281.79</v>
      </c>
      <c r="H65" s="24" t="n">
        <v>198.57</v>
      </c>
      <c r="I65" s="23" t="n">
        <v>348.98</v>
      </c>
      <c r="J65" s="23" t="n">
        <v>240.49</v>
      </c>
      <c r="K65" s="24" t="n">
        <v>314.17</v>
      </c>
      <c r="L65" s="23" t="n">
        <v>293.78</v>
      </c>
      <c r="M65" s="24" t="n">
        <v>279.71</v>
      </c>
    </row>
    <row r="66">
      <c r="A66" s="18" t="n">
        <v>46290</v>
      </c>
      <c r="B66" s="19" t="n">
        <v>0.6770833333333334</v>
      </c>
      <c r="C66" s="3" t="n">
        <v>17</v>
      </c>
      <c r="D66" s="13" t="n">
        <v>422</v>
      </c>
      <c r="E66" s="13" t="n">
        <v>420</v>
      </c>
      <c r="F66" s="13" t="n">
        <v>500</v>
      </c>
      <c r="G66" s="23" t="n">
        <v>275.05</v>
      </c>
      <c r="H66" s="24" t="n">
        <v>186.36</v>
      </c>
      <c r="I66" s="23" t="n">
        <v>305.73</v>
      </c>
      <c r="J66" s="23" t="n">
        <v>264.45</v>
      </c>
      <c r="K66" s="24" t="n">
        <v>310.34</v>
      </c>
      <c r="L66" s="23" t="n">
        <v>277.9</v>
      </c>
      <c r="M66" s="24" t="n">
        <v>291.39</v>
      </c>
    </row>
    <row r="67">
      <c r="A67" s="18" t="n">
        <v>46290</v>
      </c>
      <c r="B67" s="19" t="n">
        <v>0.6875</v>
      </c>
      <c r="C67" s="3" t="n">
        <v>17</v>
      </c>
      <c r="D67" s="13" t="n">
        <v>422</v>
      </c>
      <c r="E67" s="13" t="n">
        <v>420</v>
      </c>
      <c r="F67" s="13" t="n">
        <v>500</v>
      </c>
      <c r="G67" s="23" t="n">
        <v>277.41</v>
      </c>
      <c r="H67" s="24" t="n">
        <v>205.02</v>
      </c>
      <c r="I67" s="23" t="n">
        <v>332.08</v>
      </c>
      <c r="J67" s="23" t="n">
        <v>230.44</v>
      </c>
      <c r="K67" s="24" t="n">
        <v>315.37</v>
      </c>
      <c r="L67" s="23" t="n">
        <v>281.33</v>
      </c>
      <c r="M67" s="24" t="n">
        <v>287.45</v>
      </c>
    </row>
    <row r="68">
      <c r="A68" s="18" t="n">
        <v>46290</v>
      </c>
      <c r="B68" s="19" t="n">
        <v>0.6979166666666666</v>
      </c>
      <c r="C68" s="3" t="n">
        <v>17</v>
      </c>
      <c r="D68" s="13" t="n">
        <v>422</v>
      </c>
      <c r="E68" s="13" t="n">
        <v>420</v>
      </c>
      <c r="F68" s="13" t="n">
        <v>500</v>
      </c>
      <c r="G68" s="23" t="n">
        <v>312.66</v>
      </c>
      <c r="H68" s="24" t="n">
        <v>226.83</v>
      </c>
      <c r="I68" s="23" t="n">
        <v>345.42</v>
      </c>
      <c r="J68" s="23" t="n">
        <v>334.46</v>
      </c>
      <c r="K68" s="24" t="n">
        <v>334.22</v>
      </c>
      <c r="L68" s="23" t="n">
        <v>318.28</v>
      </c>
      <c r="M68" s="24" t="n">
        <v>302.59</v>
      </c>
    </row>
    <row r="69">
      <c r="A69" s="18" t="n">
        <v>46290</v>
      </c>
      <c r="B69" s="19" t="n">
        <v>0.7083333333333334</v>
      </c>
      <c r="C69" s="3" t="n">
        <v>17</v>
      </c>
      <c r="D69" s="13" t="n">
        <v>422</v>
      </c>
      <c r="E69" s="13" t="n">
        <v>420</v>
      </c>
      <c r="F69" s="13" t="n">
        <v>500</v>
      </c>
      <c r="G69" s="23" t="n">
        <v>337.08</v>
      </c>
      <c r="H69" s="24" t="n">
        <v>252.82</v>
      </c>
      <c r="I69" s="23" t="n">
        <v>361.73</v>
      </c>
      <c r="J69" s="23" t="n">
        <v>378.22</v>
      </c>
      <c r="K69" s="24" t="n">
        <v>353.56</v>
      </c>
      <c r="L69" s="23" t="n">
        <v>344.63</v>
      </c>
      <c r="M69" s="24" t="n">
        <v>317.78</v>
      </c>
    </row>
    <row r="70">
      <c r="A70" s="18" t="n">
        <v>46290</v>
      </c>
      <c r="B70" s="19" t="n">
        <v>0.71875</v>
      </c>
      <c r="C70" s="3" t="n">
        <v>18</v>
      </c>
      <c r="D70" s="13" t="n">
        <v>433.01</v>
      </c>
      <c r="E70" s="13" t="n">
        <v>426</v>
      </c>
      <c r="F70" s="13" t="n">
        <v>440</v>
      </c>
      <c r="G70" s="23" t="n">
        <v>360.86</v>
      </c>
      <c r="H70" s="24" t="n">
        <v>273.74</v>
      </c>
      <c r="I70" s="23" t="n">
        <v>384.5</v>
      </c>
      <c r="J70" s="23" t="n">
        <v>412.39</v>
      </c>
      <c r="K70" s="24" t="n">
        <v>369.09</v>
      </c>
      <c r="L70" s="23" t="n">
        <v>357.68</v>
      </c>
      <c r="M70" s="24" t="n">
        <v>353.83</v>
      </c>
    </row>
    <row r="71">
      <c r="A71" s="18" t="n">
        <v>46290</v>
      </c>
      <c r="B71" s="19" t="n">
        <v>0.7291666666666666</v>
      </c>
      <c r="C71" s="3" t="n">
        <v>18</v>
      </c>
      <c r="D71" s="13" t="n">
        <v>433.01</v>
      </c>
      <c r="E71" s="13" t="n">
        <v>426</v>
      </c>
      <c r="F71" s="13" t="n">
        <v>440</v>
      </c>
      <c r="G71" s="23" t="n">
        <v>367.28</v>
      </c>
      <c r="H71" s="24" t="n">
        <v>282.09</v>
      </c>
      <c r="I71" s="23" t="n">
        <v>389.03</v>
      </c>
      <c r="J71" s="23" t="n">
        <v>405.92</v>
      </c>
      <c r="K71" s="24" t="n">
        <v>380.15</v>
      </c>
      <c r="L71" s="23" t="n">
        <v>367.62</v>
      </c>
      <c r="M71" s="24" t="n">
        <v>365.42</v>
      </c>
    </row>
    <row r="72">
      <c r="A72" s="18" t="n">
        <v>46290</v>
      </c>
      <c r="B72" s="19" t="n">
        <v>0.7395833333333334</v>
      </c>
      <c r="C72" s="3" t="n">
        <v>18</v>
      </c>
      <c r="D72" s="13" t="n">
        <v>433.01</v>
      </c>
      <c r="E72" s="13" t="n">
        <v>426</v>
      </c>
      <c r="F72" s="13" t="n">
        <v>440</v>
      </c>
      <c r="G72" s="23" t="n">
        <v>362.84</v>
      </c>
      <c r="H72" s="24" t="n">
        <v>285.43</v>
      </c>
      <c r="I72" s="23" t="n">
        <v>384.82</v>
      </c>
      <c r="J72" s="23" t="n">
        <v>396.58</v>
      </c>
      <c r="K72" s="24" t="n">
        <v>374.91</v>
      </c>
      <c r="L72" s="23" t="n">
        <v>365.03</v>
      </c>
      <c r="M72" s="24" t="n">
        <v>357.85</v>
      </c>
    </row>
    <row r="73">
      <c r="A73" s="18" t="n">
        <v>46290</v>
      </c>
      <c r="B73" s="19" t="n">
        <v>0.75</v>
      </c>
      <c r="C73" s="3" t="n">
        <v>18</v>
      </c>
      <c r="D73" s="13" t="n">
        <v>433.01</v>
      </c>
      <c r="E73" s="13" t="n">
        <v>426</v>
      </c>
      <c r="F73" s="13" t="n">
        <v>440</v>
      </c>
      <c r="G73" s="23" t="n">
        <v>363.09</v>
      </c>
      <c r="H73" s="24" t="n">
        <v>286.2</v>
      </c>
      <c r="I73" s="23" t="n">
        <v>382.46</v>
      </c>
      <c r="J73" s="23" t="n">
        <v>395.91</v>
      </c>
      <c r="K73" s="24" t="n">
        <v>373.15</v>
      </c>
      <c r="L73" s="23" t="n">
        <v>369.91</v>
      </c>
      <c r="M73" s="24" t="n">
        <v>358.71</v>
      </c>
    </row>
    <row r="74">
      <c r="A74" s="18" t="n">
        <v>46290</v>
      </c>
      <c r="B74" s="19" t="n">
        <v>0.7604166666666666</v>
      </c>
      <c r="C74" s="3" t="n">
        <v>19</v>
      </c>
      <c r="D74" s="13" t="n">
        <v>429.12</v>
      </c>
      <c r="E74" s="13" t="n">
        <v>420.11</v>
      </c>
      <c r="F74" s="13" t="n">
        <v>438</v>
      </c>
      <c r="G74" s="23" t="n">
        <v>364.36</v>
      </c>
      <c r="H74" s="24" t="n">
        <v>276.76</v>
      </c>
      <c r="I74" s="23" t="n">
        <v>377.45</v>
      </c>
      <c r="J74" s="23" t="n">
        <v>387.79</v>
      </c>
      <c r="K74" s="24" t="n">
        <v>356.23</v>
      </c>
      <c r="L74" s="23" t="n">
        <v>374.29</v>
      </c>
      <c r="M74" s="24" t="n">
        <v>400.8</v>
      </c>
    </row>
    <row r="75">
      <c r="A75" s="18" t="n">
        <v>46290</v>
      </c>
      <c r="B75" s="19" t="n">
        <v>0.7708333333333334</v>
      </c>
      <c r="C75" s="3" t="n">
        <v>19</v>
      </c>
      <c r="D75" s="13" t="n">
        <v>429.12</v>
      </c>
      <c r="E75" s="13" t="n">
        <v>420.11</v>
      </c>
      <c r="F75" s="13" t="n">
        <v>438</v>
      </c>
      <c r="G75" s="23" t="n">
        <v>363.66</v>
      </c>
      <c r="H75" s="24" t="n">
        <v>278.42</v>
      </c>
      <c r="I75" s="23" t="n">
        <v>382.47</v>
      </c>
      <c r="J75" s="23" t="n">
        <v>391.53</v>
      </c>
      <c r="K75" s="24" t="n">
        <v>355.72</v>
      </c>
      <c r="L75" s="23" t="n">
        <v>369.29</v>
      </c>
      <c r="M75" s="24" t="n">
        <v>391.65</v>
      </c>
    </row>
    <row r="76">
      <c r="A76" s="18" t="n">
        <v>46290</v>
      </c>
      <c r="B76" s="19" t="n">
        <v>0.78125</v>
      </c>
      <c r="C76" s="3" t="n">
        <v>19</v>
      </c>
      <c r="D76" s="13" t="n">
        <v>429.12</v>
      </c>
      <c r="E76" s="13" t="n">
        <v>420.11</v>
      </c>
      <c r="F76" s="13" t="n">
        <v>438</v>
      </c>
      <c r="G76" s="23" t="n">
        <v>351.9</v>
      </c>
      <c r="H76" s="24" t="n">
        <v>274.91</v>
      </c>
      <c r="I76" s="23" t="n">
        <v>377.83</v>
      </c>
      <c r="J76" s="23" t="n">
        <v>391.53</v>
      </c>
      <c r="K76" s="24" t="n">
        <v>353.52</v>
      </c>
      <c r="L76" s="23" t="n">
        <v>352.43</v>
      </c>
      <c r="M76" s="24" t="n">
        <v>348.7</v>
      </c>
    </row>
    <row r="77">
      <c r="A77" s="18" t="n">
        <v>46290</v>
      </c>
      <c r="B77" s="19" t="n">
        <v>0.7916666666666666</v>
      </c>
      <c r="C77" s="3" t="n">
        <v>19</v>
      </c>
      <c r="D77" s="13" t="n">
        <v>429.12</v>
      </c>
      <c r="E77" s="13" t="n">
        <v>420.11</v>
      </c>
      <c r="F77" s="13" t="n">
        <v>438</v>
      </c>
      <c r="G77" s="23" t="n">
        <v>333.24</v>
      </c>
      <c r="H77" s="24" t="n">
        <v>266.07</v>
      </c>
      <c r="I77" s="23" t="n">
        <v>379.34</v>
      </c>
      <c r="J77" s="23" t="n">
        <v>338.08</v>
      </c>
      <c r="K77" s="24" t="n">
        <v>344.06</v>
      </c>
      <c r="L77" s="23" t="n">
        <v>333.14</v>
      </c>
      <c r="M77" s="24" t="n">
        <v>326.87</v>
      </c>
    </row>
    <row r="78">
      <c r="A78" s="18" t="n">
        <v>46290</v>
      </c>
      <c r="B78" s="19" t="n">
        <v>0.8020833333333334</v>
      </c>
      <c r="C78" s="3" t="n">
        <v>20</v>
      </c>
      <c r="D78" s="13" t="n">
        <v>424.49</v>
      </c>
      <c r="E78" s="13" t="n">
        <v>417</v>
      </c>
      <c r="F78" s="13" t="n">
        <v>427.49</v>
      </c>
      <c r="G78" s="23" t="n">
        <v>324.58</v>
      </c>
      <c r="H78" s="24" t="n">
        <v>250.59</v>
      </c>
      <c r="I78" s="23" t="n">
        <v>378.98</v>
      </c>
      <c r="J78" s="23" t="n">
        <v>319.03</v>
      </c>
      <c r="K78" s="24" t="n">
        <v>332.36</v>
      </c>
      <c r="L78" s="23" t="n">
        <v>338.01</v>
      </c>
      <c r="M78" s="24" t="n">
        <v>315.28</v>
      </c>
    </row>
    <row r="79">
      <c r="A79" s="18" t="n">
        <v>46290</v>
      </c>
      <c r="B79" s="19" t="n">
        <v>0.8125</v>
      </c>
      <c r="C79" s="3" t="n">
        <v>20</v>
      </c>
      <c r="D79" s="13" t="n">
        <v>424.49</v>
      </c>
      <c r="E79" s="13" t="n">
        <v>417</v>
      </c>
      <c r="F79" s="13" t="n">
        <v>427.49</v>
      </c>
      <c r="G79" s="23" t="n">
        <v>317.58</v>
      </c>
      <c r="H79" s="24" t="n">
        <v>248.63</v>
      </c>
      <c r="I79" s="23" t="n">
        <v>379.37</v>
      </c>
      <c r="J79" s="23" t="n">
        <v>312.38</v>
      </c>
      <c r="K79" s="24" t="n">
        <v>329.39</v>
      </c>
      <c r="L79" s="23" t="n">
        <v>319.76</v>
      </c>
      <c r="M79" s="24" t="n">
        <v>303.05</v>
      </c>
    </row>
    <row r="80">
      <c r="A80" s="18" t="n">
        <v>46290</v>
      </c>
      <c r="B80" s="19" t="n">
        <v>0.8229166666666666</v>
      </c>
      <c r="C80" s="3" t="n">
        <v>20</v>
      </c>
      <c r="D80" s="13" t="n">
        <v>424.49</v>
      </c>
      <c r="E80" s="13" t="n">
        <v>417</v>
      </c>
      <c r="F80" s="13" t="n">
        <v>427.49</v>
      </c>
      <c r="G80" s="23" t="n">
        <v>310.16</v>
      </c>
      <c r="H80" s="24" t="n">
        <v>243.27</v>
      </c>
      <c r="I80" s="23" t="n">
        <v>378.46</v>
      </c>
      <c r="J80" s="23" t="n">
        <v>296.66</v>
      </c>
      <c r="K80" s="24" t="n">
        <v>326.7</v>
      </c>
      <c r="L80" s="23" t="n">
        <v>305.35</v>
      </c>
      <c r="M80" s="24" t="n">
        <v>297.65</v>
      </c>
    </row>
    <row r="81">
      <c r="A81" s="18" t="n">
        <v>46290</v>
      </c>
      <c r="B81" s="19" t="n">
        <v>0.8333333333333334</v>
      </c>
      <c r="C81" s="3" t="n">
        <v>20</v>
      </c>
      <c r="D81" s="13" t="n">
        <v>424.49</v>
      </c>
      <c r="E81" s="13" t="n">
        <v>417</v>
      </c>
      <c r="F81" s="13" t="n">
        <v>427.49</v>
      </c>
      <c r="G81" s="23" t="n">
        <v>307.12</v>
      </c>
      <c r="H81" s="24" t="n">
        <v>235.58</v>
      </c>
      <c r="I81" s="23" t="n">
        <v>375.96</v>
      </c>
      <c r="J81" s="23" t="n">
        <v>297.44</v>
      </c>
      <c r="K81" s="24" t="n">
        <v>320.09</v>
      </c>
      <c r="L81" s="23" t="n">
        <v>306.4</v>
      </c>
      <c r="M81" s="24" t="n">
        <v>293.68</v>
      </c>
    </row>
    <row r="82">
      <c r="A82" s="18" t="n">
        <v>46290</v>
      </c>
      <c r="B82" s="19" t="n">
        <v>0.84375</v>
      </c>
      <c r="C82" s="3" t="n">
        <v>21</v>
      </c>
      <c r="D82" s="13" t="n">
        <v>422.99</v>
      </c>
      <c r="E82" s="13" t="n">
        <v>417</v>
      </c>
      <c r="F82" s="13" t="n">
        <v>424.5</v>
      </c>
      <c r="G82" s="23" t="n">
        <v>306.76</v>
      </c>
      <c r="H82" s="24" t="n">
        <v>224.56</v>
      </c>
      <c r="I82" s="23" t="n">
        <v>373.23</v>
      </c>
      <c r="J82" s="23" t="n">
        <v>313.54</v>
      </c>
      <c r="K82" s="24" t="n">
        <v>314.84</v>
      </c>
      <c r="L82" s="23" t="n">
        <v>305.35</v>
      </c>
      <c r="M82" s="24" t="n">
        <v>293.99</v>
      </c>
    </row>
    <row r="83">
      <c r="A83" s="18" t="n">
        <v>46290</v>
      </c>
      <c r="B83" s="19" t="n">
        <v>0.8541666666666666</v>
      </c>
      <c r="C83" s="3" t="n">
        <v>21</v>
      </c>
      <c r="D83" s="13" t="n">
        <v>422.99</v>
      </c>
      <c r="E83" s="13" t="n">
        <v>417</v>
      </c>
      <c r="F83" s="13" t="n">
        <v>424.5</v>
      </c>
      <c r="G83" s="23" t="n">
        <v>305.02</v>
      </c>
      <c r="H83" s="24" t="n">
        <v>217.11</v>
      </c>
      <c r="I83" s="23" t="n">
        <v>375.64</v>
      </c>
      <c r="J83" s="23" t="n">
        <v>304.56</v>
      </c>
      <c r="K83" s="24" t="n">
        <v>314.85</v>
      </c>
      <c r="L83" s="23" t="n">
        <v>306.47</v>
      </c>
      <c r="M83" s="24" t="n">
        <v>295.52</v>
      </c>
    </row>
    <row r="84">
      <c r="A84" s="18" t="n">
        <v>46290</v>
      </c>
      <c r="B84" s="19" t="n">
        <v>0.8645833333333334</v>
      </c>
      <c r="C84" s="3" t="n">
        <v>21</v>
      </c>
      <c r="D84" s="13" t="n">
        <v>422.99</v>
      </c>
      <c r="E84" s="13" t="n">
        <v>417</v>
      </c>
      <c r="F84" s="13" t="n">
        <v>424.5</v>
      </c>
      <c r="G84" s="23" t="n">
        <v>301.31</v>
      </c>
      <c r="H84" s="24" t="n">
        <v>212.4</v>
      </c>
      <c r="I84" s="23" t="n">
        <v>373.68</v>
      </c>
      <c r="J84" s="23" t="n">
        <v>303.58</v>
      </c>
      <c r="K84" s="24" t="n">
        <v>306.23</v>
      </c>
      <c r="L84" s="23" t="n">
        <v>306.37</v>
      </c>
      <c r="M84" s="24" t="n">
        <v>289.4</v>
      </c>
    </row>
    <row r="85">
      <c r="A85" s="18" t="n">
        <v>46290</v>
      </c>
      <c r="B85" s="19" t="n">
        <v>0.875</v>
      </c>
      <c r="C85" s="3" t="n">
        <v>21</v>
      </c>
      <c r="D85" s="13" t="n">
        <v>422.99</v>
      </c>
      <c r="E85" s="13" t="n">
        <v>417</v>
      </c>
      <c r="F85" s="13" t="n">
        <v>424.5</v>
      </c>
      <c r="G85" s="23" t="n">
        <v>299.39</v>
      </c>
      <c r="H85" s="24" t="n">
        <v>211.55</v>
      </c>
      <c r="I85" s="23" t="n">
        <v>375.42</v>
      </c>
      <c r="J85" s="23" t="n">
        <v>287.8</v>
      </c>
      <c r="K85" s="24" t="n">
        <v>308.39</v>
      </c>
      <c r="L85" s="23" t="n">
        <v>313.49</v>
      </c>
      <c r="M85" s="24" t="n">
        <v>283.41</v>
      </c>
    </row>
    <row r="86">
      <c r="A86" s="18" t="n">
        <v>46290</v>
      </c>
      <c r="B86" s="19" t="n">
        <v>0.8854166666666666</v>
      </c>
      <c r="C86" s="3" t="n">
        <v>22</v>
      </c>
      <c r="D86" s="13" t="n">
        <v>422.99</v>
      </c>
      <c r="E86" s="13" t="n">
        <v>417</v>
      </c>
      <c r="F86" s="13" t="n">
        <v>424.5</v>
      </c>
      <c r="G86" s="23" t="n">
        <v>296.51</v>
      </c>
      <c r="H86" s="24" t="n">
        <v>206.17</v>
      </c>
      <c r="I86" s="23" t="n">
        <v>368.96</v>
      </c>
      <c r="J86" s="23" t="n">
        <v>294.37</v>
      </c>
      <c r="K86" s="24" t="n">
        <v>305.11</v>
      </c>
      <c r="L86" s="23" t="n">
        <v>308.71</v>
      </c>
      <c r="M86" s="24" t="n">
        <v>279.2</v>
      </c>
    </row>
    <row r="87">
      <c r="A87" s="18" t="n">
        <v>46290</v>
      </c>
      <c r="B87" s="19" t="n">
        <v>0.8958333333333334</v>
      </c>
      <c r="C87" s="3" t="n">
        <v>22</v>
      </c>
      <c r="D87" s="13" t="n">
        <v>422.99</v>
      </c>
      <c r="E87" s="13" t="n">
        <v>417</v>
      </c>
      <c r="F87" s="13" t="n">
        <v>424.5</v>
      </c>
      <c r="G87" s="23" t="n">
        <v>300.52</v>
      </c>
      <c r="H87" s="24" t="n">
        <v>210.78</v>
      </c>
      <c r="I87" s="23" t="n">
        <v>374.48</v>
      </c>
      <c r="J87" s="23" t="n">
        <v>290.45</v>
      </c>
      <c r="K87" s="24" t="n">
        <v>309.07</v>
      </c>
      <c r="L87" s="23" t="n">
        <v>320.62</v>
      </c>
      <c r="M87" s="24" t="n">
        <v>281.2</v>
      </c>
    </row>
    <row r="88">
      <c r="A88" s="18" t="n">
        <v>46290</v>
      </c>
      <c r="B88" s="19" t="n">
        <v>0.90625</v>
      </c>
      <c r="C88" s="3" t="n">
        <v>22</v>
      </c>
      <c r="D88" s="13" t="n">
        <v>422.99</v>
      </c>
      <c r="E88" s="13" t="n">
        <v>417</v>
      </c>
      <c r="F88" s="13" t="n">
        <v>424.5</v>
      </c>
      <c r="G88" s="23" t="n">
        <v>304.03</v>
      </c>
      <c r="H88" s="24" t="n">
        <v>217.15</v>
      </c>
      <c r="I88" s="23" t="n">
        <v>377.74</v>
      </c>
      <c r="J88" s="23" t="n">
        <v>301.73</v>
      </c>
      <c r="K88" s="24" t="n">
        <v>312.58</v>
      </c>
      <c r="L88" s="23" t="n">
        <v>318.71</v>
      </c>
      <c r="M88" s="24" t="n">
        <v>280.1</v>
      </c>
    </row>
    <row r="89">
      <c r="A89" s="18" t="n">
        <v>46290</v>
      </c>
      <c r="B89" s="19" t="n">
        <v>0.9166666666666666</v>
      </c>
      <c r="C89" s="3" t="n">
        <v>22</v>
      </c>
      <c r="D89" s="13" t="n">
        <v>422.99</v>
      </c>
      <c r="E89" s="13" t="n">
        <v>417</v>
      </c>
      <c r="F89" s="13" t="n">
        <v>424.5</v>
      </c>
      <c r="G89" s="23" t="n">
        <v>308.37</v>
      </c>
      <c r="H89" s="24" t="n">
        <v>224.32</v>
      </c>
      <c r="I89" s="23" t="n">
        <v>385.89</v>
      </c>
      <c r="J89" s="23" t="n">
        <v>315.51</v>
      </c>
      <c r="K89" s="24" t="n">
        <v>320.74</v>
      </c>
      <c r="L89" s="23" t="n">
        <v>314.71</v>
      </c>
      <c r="M89" s="24" t="n">
        <v>272.95</v>
      </c>
    </row>
    <row r="90">
      <c r="A90" s="18" t="n">
        <v>46290</v>
      </c>
      <c r="B90" s="19" t="n">
        <v>0.9270833333333334</v>
      </c>
      <c r="C90" s="3" t="n">
        <v>23</v>
      </c>
      <c r="D90" s="13" t="n">
        <v>420.6</v>
      </c>
      <c r="E90" s="13" t="n">
        <v>417</v>
      </c>
      <c r="F90" s="13" t="n">
        <v>425</v>
      </c>
      <c r="G90" s="23" t="n">
        <v>324.2</v>
      </c>
      <c r="H90" s="24" t="n">
        <v>233.13</v>
      </c>
      <c r="I90" s="23" t="n">
        <v>387.57</v>
      </c>
      <c r="J90" s="23" t="n">
        <v>318.73</v>
      </c>
      <c r="K90" s="24" t="n">
        <v>336.58</v>
      </c>
      <c r="L90" s="23" t="n">
        <v>333.79</v>
      </c>
      <c r="M90" s="24" t="n">
        <v>319.31</v>
      </c>
    </row>
    <row r="91">
      <c r="A91" s="18" t="n">
        <v>46290</v>
      </c>
      <c r="B91" s="19" t="n">
        <v>0.9375</v>
      </c>
      <c r="C91" s="3" t="n">
        <v>23</v>
      </c>
      <c r="D91" s="13" t="n">
        <v>420.6</v>
      </c>
      <c r="E91" s="13" t="n">
        <v>417</v>
      </c>
      <c r="F91" s="13" t="n">
        <v>425</v>
      </c>
      <c r="G91" s="23" t="n">
        <v>327.99</v>
      </c>
      <c r="H91" s="24" t="n">
        <v>245.48</v>
      </c>
      <c r="I91" s="23" t="n">
        <v>383.52</v>
      </c>
      <c r="J91" s="23" t="n">
        <v>298.39</v>
      </c>
      <c r="K91" s="24" t="n">
        <v>358.46</v>
      </c>
      <c r="L91" s="23" t="n">
        <v>335.8</v>
      </c>
      <c r="M91" s="24" t="n">
        <v>331.9</v>
      </c>
    </row>
    <row r="92">
      <c r="A92" s="18" t="n">
        <v>46290</v>
      </c>
      <c r="B92" s="19" t="n">
        <v>0.9479166666666666</v>
      </c>
      <c r="C92" s="3" t="n">
        <v>23</v>
      </c>
      <c r="D92" s="13" t="n">
        <v>420.6</v>
      </c>
      <c r="E92" s="13" t="n">
        <v>417</v>
      </c>
      <c r="F92" s="13" t="n">
        <v>425</v>
      </c>
      <c r="G92" s="23" t="n">
        <v>361.31</v>
      </c>
      <c r="H92" s="24" t="n">
        <v>257.91</v>
      </c>
      <c r="I92" s="23" t="n">
        <v>388.97</v>
      </c>
      <c r="J92" s="23" t="n">
        <v>385.71</v>
      </c>
      <c r="K92" s="24" t="n">
        <v>376.59</v>
      </c>
      <c r="L92" s="23" t="n">
        <v>372.79</v>
      </c>
      <c r="M92" s="24" t="n">
        <v>369.67</v>
      </c>
    </row>
    <row r="93">
      <c r="A93" s="18" t="n">
        <v>46290</v>
      </c>
      <c r="B93" s="19" t="n">
        <v>0.9583333333333334</v>
      </c>
      <c r="C93" s="3" t="n">
        <v>23</v>
      </c>
      <c r="D93" s="13" t="n">
        <v>420.6</v>
      </c>
      <c r="E93" s="13" t="n">
        <v>417</v>
      </c>
      <c r="F93" s="13" t="n">
        <v>425</v>
      </c>
      <c r="G93" s="23" t="n">
        <v>369.18</v>
      </c>
      <c r="H93" s="24" t="n">
        <v>267.84</v>
      </c>
      <c r="I93" s="23" t="n">
        <v>397.44</v>
      </c>
      <c r="J93" s="23" t="n">
        <v>390.29</v>
      </c>
      <c r="K93" s="24" t="n">
        <v>397.18</v>
      </c>
      <c r="L93" s="23" t="n">
        <v>377.74</v>
      </c>
      <c r="M93" s="24" t="n">
        <v>368.5</v>
      </c>
    </row>
    <row r="94">
      <c r="A94" s="18" t="n">
        <v>46290</v>
      </c>
      <c r="B94" s="19" t="n">
        <v>0.96875</v>
      </c>
      <c r="C94" s="3" t="n">
        <v>24</v>
      </c>
      <c r="D94" s="13" t="n">
        <v>419</v>
      </c>
      <c r="E94" s="13" t="n">
        <v>415</v>
      </c>
      <c r="F94" s="13" t="n">
        <v>423</v>
      </c>
      <c r="G94" s="23" t="n">
        <v>364.3</v>
      </c>
      <c r="H94" s="24" t="n">
        <v>277.09</v>
      </c>
      <c r="I94" s="23" t="n">
        <v>403.08</v>
      </c>
      <c r="J94" s="23" t="n">
        <v>334.69</v>
      </c>
      <c r="K94" s="24" t="n">
        <v>416.27</v>
      </c>
      <c r="L94" s="23" t="n">
        <v>370.12</v>
      </c>
      <c r="M94" s="24" t="n">
        <v>370.12</v>
      </c>
    </row>
    <row r="95">
      <c r="A95" s="18" t="n">
        <v>46290</v>
      </c>
      <c r="B95" s="19" t="n">
        <v>0.9791666666666666</v>
      </c>
      <c r="C95" s="3" t="n">
        <v>24</v>
      </c>
      <c r="D95" s="13" t="n">
        <v>419</v>
      </c>
      <c r="E95" s="13" t="n">
        <v>415</v>
      </c>
      <c r="F95" s="13" t="n">
        <v>423</v>
      </c>
      <c r="G95" s="23" t="n">
        <v>361.25</v>
      </c>
      <c r="H95" s="24" t="n">
        <v>267.54</v>
      </c>
      <c r="I95" s="23" t="n">
        <v>388.21</v>
      </c>
      <c r="J95" s="23" t="n">
        <v>371.16</v>
      </c>
      <c r="K95" s="24" t="n">
        <v>400.97</v>
      </c>
      <c r="L95" s="23" t="n">
        <v>358.34</v>
      </c>
      <c r="M95" s="24" t="n">
        <v>366.4</v>
      </c>
    </row>
    <row r="96">
      <c r="A96" s="18" t="n">
        <v>46290</v>
      </c>
      <c r="B96" s="19" t="n">
        <v>0.9895833333333334</v>
      </c>
      <c r="C96" s="3" t="n">
        <v>24</v>
      </c>
      <c r="D96" s="13" t="n">
        <v>419</v>
      </c>
      <c r="E96" s="13" t="n">
        <v>415</v>
      </c>
      <c r="F96" s="13" t="n">
        <v>423</v>
      </c>
      <c r="G96" s="23" t="n">
        <v>360.49</v>
      </c>
      <c r="H96" s="24" t="n">
        <v>262.86</v>
      </c>
      <c r="I96" s="23" t="n">
        <v>390.11</v>
      </c>
      <c r="J96" s="23" t="n">
        <v>382.89</v>
      </c>
      <c r="K96" s="24" t="n">
        <v>393.17</v>
      </c>
      <c r="L96" s="23" t="n">
        <v>357.22</v>
      </c>
      <c r="M96" s="24" t="n">
        <v>361.04</v>
      </c>
    </row>
    <row r="97">
      <c r="A97" s="18" t="n">
        <v>46290</v>
      </c>
      <c r="B97" s="19" t="inlineStr">
        <is>
          <t>24:00</t>
        </is>
      </c>
      <c r="C97" s="3" t="n">
        <v>24</v>
      </c>
      <c r="D97" s="13" t="n">
        <v>419</v>
      </c>
      <c r="E97" s="13" t="n">
        <v>415</v>
      </c>
      <c r="F97" s="13" t="n">
        <v>423</v>
      </c>
      <c r="G97" s="23" t="n">
        <v>353.56</v>
      </c>
      <c r="H97" s="24" t="n">
        <v>255.45</v>
      </c>
      <c r="I97" s="23" t="n">
        <v>384.3</v>
      </c>
      <c r="J97" s="23" t="n">
        <v>374.81</v>
      </c>
      <c r="K97" s="24" t="n">
        <v>380.98</v>
      </c>
      <c r="L97" s="23" t="n">
        <v>353.49</v>
      </c>
      <c r="M97" s="24" t="n">
        <v>356.66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2026-09-24T01:06:10Z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