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46266</v>
      </c>
      <c r="B2" s="19" t="n">
        <v>0.01041666666666667</v>
      </c>
      <c r="C2" s="3" t="n">
        <v>1</v>
      </c>
      <c r="D2" s="4" t="n">
        <v>28802</v>
      </c>
      <c r="E2" s="5" t="n">
        <v>9061</v>
      </c>
      <c r="F2" s="4" t="n">
        <v>2010</v>
      </c>
      <c r="G2" s="5" t="n">
        <v>5281</v>
      </c>
    </row>
    <row r="3" customFormat="1" s="13">
      <c r="A3" s="18" t="n">
        <v>46266</v>
      </c>
      <c r="B3" s="19" t="n">
        <v>0.02083333333333333</v>
      </c>
      <c r="C3" s="3" t="n">
        <v>1</v>
      </c>
      <c r="D3" s="4" t="n">
        <v>28708</v>
      </c>
      <c r="E3" s="5" t="n">
        <v>9111</v>
      </c>
      <c r="F3" s="4" t="n">
        <v>1954</v>
      </c>
      <c r="G3" s="5" t="n">
        <v>5281</v>
      </c>
    </row>
    <row r="4" customFormat="1" s="13">
      <c r="A4" s="18" t="n">
        <v>46266</v>
      </c>
      <c r="B4" s="19" t="n">
        <v>0.03125</v>
      </c>
      <c r="C4" s="3" t="n">
        <v>1</v>
      </c>
      <c r="D4" s="4" t="n">
        <v>28520</v>
      </c>
      <c r="E4" s="5" t="n">
        <v>9111</v>
      </c>
      <c r="F4" s="4" t="n">
        <v>1899</v>
      </c>
      <c r="G4" s="5" t="n">
        <v>5281</v>
      </c>
    </row>
    <row r="5" customFormat="1" s="13">
      <c r="A5" s="18" t="n">
        <v>46266</v>
      </c>
      <c r="B5" s="19" t="n">
        <v>0.04166666666666666</v>
      </c>
      <c r="C5" s="3" t="n">
        <v>1</v>
      </c>
      <c r="D5" s="4" t="n">
        <v>28802</v>
      </c>
      <c r="E5" s="5" t="n">
        <v>9221</v>
      </c>
      <c r="F5" s="4" t="n">
        <v>1850</v>
      </c>
      <c r="G5" s="5" t="n">
        <v>5281</v>
      </c>
    </row>
    <row r="6" customFormat="1" s="13">
      <c r="A6" s="18" t="n">
        <v>46266</v>
      </c>
      <c r="B6" s="19" t="n">
        <v>0.05208333333333334</v>
      </c>
      <c r="C6" s="3" t="n">
        <v>2</v>
      </c>
      <c r="D6" s="4" t="n">
        <v>29933</v>
      </c>
      <c r="E6" s="5" t="n">
        <v>9651</v>
      </c>
      <c r="F6" s="4" t="n">
        <v>1804</v>
      </c>
      <c r="G6" s="5" t="n">
        <v>5881</v>
      </c>
    </row>
    <row r="7" customFormat="1" s="13">
      <c r="A7" s="18" t="n">
        <v>46266</v>
      </c>
      <c r="B7" s="19" t="n">
        <v>0.0625</v>
      </c>
      <c r="C7" s="3" t="n">
        <v>2</v>
      </c>
      <c r="D7" s="4" t="n">
        <v>29367</v>
      </c>
      <c r="E7" s="5" t="n">
        <v>9731</v>
      </c>
      <c r="F7" s="4" t="n">
        <v>1768</v>
      </c>
      <c r="G7" s="5" t="n">
        <v>5881</v>
      </c>
    </row>
    <row r="8" customFormat="1" s="13">
      <c r="A8" s="18" t="n">
        <v>46266</v>
      </c>
      <c r="B8" s="19" t="n">
        <v>0.07291666666666667</v>
      </c>
      <c r="C8" s="3" t="n">
        <v>2</v>
      </c>
      <c r="D8" s="4" t="n">
        <v>28991</v>
      </c>
      <c r="E8" s="5" t="n">
        <v>9651</v>
      </c>
      <c r="F8" s="4" t="n">
        <v>1734</v>
      </c>
      <c r="G8" s="5" t="n">
        <v>5581</v>
      </c>
    </row>
    <row r="9" customFormat="1" s="13">
      <c r="A9" s="18" t="n">
        <v>46266</v>
      </c>
      <c r="B9" s="19" t="n">
        <v>0.08333333333333333</v>
      </c>
      <c r="C9" s="3" t="n">
        <v>2</v>
      </c>
      <c r="D9" s="4" t="n">
        <v>28614</v>
      </c>
      <c r="E9" s="5" t="n">
        <v>9231</v>
      </c>
      <c r="F9" s="4" t="n">
        <v>1699</v>
      </c>
      <c r="G9" s="5" t="n">
        <v>5281</v>
      </c>
    </row>
    <row r="10" customFormat="1" s="13">
      <c r="A10" s="18" t="n">
        <v>46266</v>
      </c>
      <c r="B10" s="19" t="n">
        <v>0.09375</v>
      </c>
      <c r="C10" s="3" t="n">
        <v>3</v>
      </c>
      <c r="D10" s="4" t="n">
        <v>28331</v>
      </c>
      <c r="E10" s="5" t="n">
        <v>9001</v>
      </c>
      <c r="F10" s="4" t="n">
        <v>1674</v>
      </c>
      <c r="G10" s="5" t="n">
        <v>5281</v>
      </c>
    </row>
    <row r="11" customFormat="1" s="13">
      <c r="A11" s="18" t="n">
        <v>46266</v>
      </c>
      <c r="B11" s="19" t="n">
        <v>0.1041666666666667</v>
      </c>
      <c r="C11" s="3" t="n">
        <v>3</v>
      </c>
      <c r="D11" s="4" t="n">
        <v>29603</v>
      </c>
      <c r="E11" s="5" t="n">
        <v>8821</v>
      </c>
      <c r="F11" s="4" t="n">
        <v>1654</v>
      </c>
      <c r="G11" s="5" t="n">
        <v>5281</v>
      </c>
    </row>
    <row r="12" customFormat="1" s="13">
      <c r="A12" s="18" t="n">
        <v>46266</v>
      </c>
      <c r="B12" s="19" t="n">
        <v>0.1145833333333333</v>
      </c>
      <c r="C12" s="3" t="n">
        <v>3</v>
      </c>
      <c r="D12" s="4" t="n">
        <v>28896</v>
      </c>
      <c r="E12" s="5" t="n">
        <v>8701</v>
      </c>
      <c r="F12" s="4" t="n">
        <v>1636</v>
      </c>
      <c r="G12" s="5" t="n">
        <v>5281</v>
      </c>
    </row>
    <row r="13" customFormat="1" s="13">
      <c r="A13" s="18" t="n">
        <v>46266</v>
      </c>
      <c r="B13" s="19" t="n">
        <v>0.125</v>
      </c>
      <c r="C13" s="3" t="n">
        <v>3</v>
      </c>
      <c r="D13" s="4" t="n">
        <v>28425</v>
      </c>
      <c r="E13" s="5" t="n">
        <v>8501</v>
      </c>
      <c r="F13" s="4" t="n">
        <v>1619</v>
      </c>
      <c r="G13" s="5" t="n">
        <v>5281</v>
      </c>
    </row>
    <row r="14" customFormat="1" s="13">
      <c r="A14" s="18" t="n">
        <v>46266</v>
      </c>
      <c r="B14" s="19" t="n">
        <v>0.1354166666666667</v>
      </c>
      <c r="C14" s="3" t="n">
        <v>4</v>
      </c>
      <c r="D14" s="4" t="n">
        <v>28143</v>
      </c>
      <c r="E14" s="5" t="n">
        <v>8092</v>
      </c>
      <c r="F14" s="4" t="n">
        <v>1611</v>
      </c>
      <c r="G14" s="5" t="n">
        <v>5281</v>
      </c>
    </row>
    <row r="15" customFormat="1" s="13">
      <c r="A15" s="18" t="n">
        <v>46266</v>
      </c>
      <c r="B15" s="19" t="n">
        <v>0.1458333333333333</v>
      </c>
      <c r="C15" s="3" t="n">
        <v>4</v>
      </c>
      <c r="D15" s="4" t="n">
        <v>27860</v>
      </c>
      <c r="E15" s="5" t="n">
        <v>8092</v>
      </c>
      <c r="F15" s="4" t="n">
        <v>1603</v>
      </c>
      <c r="G15" s="5" t="n">
        <v>5281</v>
      </c>
    </row>
    <row r="16" customFormat="1" s="13">
      <c r="A16" s="18" t="n">
        <v>46266</v>
      </c>
      <c r="B16" s="19" t="n">
        <v>0.15625</v>
      </c>
      <c r="C16" s="3" t="n">
        <v>4</v>
      </c>
      <c r="D16" s="4" t="n">
        <v>27766</v>
      </c>
      <c r="E16" s="5" t="n">
        <v>8092</v>
      </c>
      <c r="F16" s="4" t="n">
        <v>1596</v>
      </c>
      <c r="G16" s="5" t="n">
        <v>5281</v>
      </c>
    </row>
    <row r="17" customFormat="1" s="13">
      <c r="A17" s="18" t="n">
        <v>46266</v>
      </c>
      <c r="B17" s="19" t="n">
        <v>0.1666666666666667</v>
      </c>
      <c r="C17" s="3" t="n">
        <v>4</v>
      </c>
      <c r="D17" s="4" t="n">
        <v>27577</v>
      </c>
      <c r="E17" s="5" t="n">
        <v>8092</v>
      </c>
      <c r="F17" s="4" t="n">
        <v>1590</v>
      </c>
      <c r="G17" s="5" t="n">
        <v>5281</v>
      </c>
    </row>
    <row r="18" customFormat="1" s="13">
      <c r="A18" s="18" t="n">
        <v>46266</v>
      </c>
      <c r="B18" s="19" t="n">
        <v>0.1770833333333333</v>
      </c>
      <c r="C18" s="3" t="n">
        <v>5</v>
      </c>
      <c r="D18" s="4" t="n">
        <v>27483</v>
      </c>
      <c r="E18" s="5" t="n">
        <v>8104</v>
      </c>
      <c r="F18" s="4" t="n">
        <v>1586</v>
      </c>
      <c r="G18" s="5" t="n">
        <v>5281</v>
      </c>
    </row>
    <row r="19" customFormat="1" s="13">
      <c r="A19" s="18" t="n">
        <v>46266</v>
      </c>
      <c r="B19" s="19" t="n">
        <v>0.1875</v>
      </c>
      <c r="C19" s="3" t="n">
        <v>5</v>
      </c>
      <c r="D19" s="4" t="n">
        <v>27389</v>
      </c>
      <c r="E19" s="5" t="n">
        <v>8105</v>
      </c>
      <c r="F19" s="4" t="n">
        <v>1583</v>
      </c>
      <c r="G19" s="5" t="n">
        <v>5281</v>
      </c>
    </row>
    <row r="20" customFormat="1" s="13">
      <c r="A20" s="18" t="n">
        <v>46266</v>
      </c>
      <c r="B20" s="19" t="n">
        <v>0.1979166666666667</v>
      </c>
      <c r="C20" s="3" t="n">
        <v>5</v>
      </c>
      <c r="D20" s="4" t="n">
        <v>27153</v>
      </c>
      <c r="E20" s="5" t="n">
        <v>8105</v>
      </c>
      <c r="F20" s="4" t="n">
        <v>1581</v>
      </c>
      <c r="G20" s="5" t="n">
        <v>5281</v>
      </c>
    </row>
    <row r="21" customFormat="1" s="13">
      <c r="A21" s="18" t="n">
        <v>46266</v>
      </c>
      <c r="B21" s="19" t="n">
        <v>0.2083333333333333</v>
      </c>
      <c r="C21" s="3" t="n">
        <v>5</v>
      </c>
      <c r="D21" s="4" t="n">
        <v>27292</v>
      </c>
      <c r="E21" s="5" t="n">
        <v>8105</v>
      </c>
      <c r="F21" s="4" t="n">
        <v>1571</v>
      </c>
      <c r="G21" s="5" t="n">
        <v>5281</v>
      </c>
    </row>
    <row r="22" customFormat="1" s="13">
      <c r="A22" s="18" t="n">
        <v>46266</v>
      </c>
      <c r="B22" s="19" t="n">
        <v>0.21875</v>
      </c>
      <c r="C22" s="3" t="n">
        <v>6</v>
      </c>
      <c r="D22" s="4" t="n">
        <v>27463</v>
      </c>
      <c r="E22" s="5" t="n">
        <v>8104</v>
      </c>
      <c r="F22" s="4" t="n">
        <v>1562</v>
      </c>
      <c r="G22" s="5" t="n">
        <v>5281</v>
      </c>
    </row>
    <row r="23" customFormat="1" s="13">
      <c r="A23" s="18" t="n">
        <v>46266</v>
      </c>
      <c r="B23" s="19" t="n">
        <v>0.2291666666666667</v>
      </c>
      <c r="C23" s="3" t="n">
        <v>6</v>
      </c>
      <c r="D23" s="4" t="n">
        <v>27833</v>
      </c>
      <c r="E23" s="5" t="n">
        <v>8108</v>
      </c>
      <c r="F23" s="4" t="n">
        <v>1552</v>
      </c>
      <c r="G23" s="5" t="n">
        <v>5281</v>
      </c>
    </row>
    <row r="24" customFormat="1" s="13">
      <c r="A24" s="18" t="n">
        <v>46266</v>
      </c>
      <c r="B24" s="19" t="n">
        <v>0.2395833333333333</v>
      </c>
      <c r="C24" s="3" t="n">
        <v>6</v>
      </c>
      <c r="D24" s="4" t="n">
        <v>28416</v>
      </c>
      <c r="E24" s="5" t="n">
        <v>8115</v>
      </c>
      <c r="F24" s="4" t="n">
        <v>1564</v>
      </c>
      <c r="G24" s="5" t="n">
        <v>5281</v>
      </c>
    </row>
    <row r="25" customFormat="1" s="13">
      <c r="A25" s="18" t="n">
        <v>46266</v>
      </c>
      <c r="B25" s="19" t="n">
        <v>0.25</v>
      </c>
      <c r="C25" s="3" t="n">
        <v>6</v>
      </c>
      <c r="D25" s="4" t="n">
        <v>28797</v>
      </c>
      <c r="E25" s="5" t="n">
        <v>8131</v>
      </c>
      <c r="F25" s="4" t="n">
        <v>1632</v>
      </c>
      <c r="G25" s="5" t="n">
        <v>5281</v>
      </c>
    </row>
    <row r="26" customFormat="1" s="13">
      <c r="A26" s="18" t="n">
        <v>46266</v>
      </c>
      <c r="B26" s="19" t="n">
        <v>0.2604166666666667</v>
      </c>
      <c r="C26" s="3" t="n">
        <v>7</v>
      </c>
      <c r="D26" s="4" t="n">
        <v>28528</v>
      </c>
      <c r="E26" s="5" t="n">
        <v>7910</v>
      </c>
      <c r="F26" s="4" t="n">
        <v>1804</v>
      </c>
      <c r="G26" s="5" t="n">
        <v>5281</v>
      </c>
    </row>
    <row r="27" customFormat="1" s="13">
      <c r="A27" s="18" t="n">
        <v>46266</v>
      </c>
      <c r="B27" s="19" t="n">
        <v>0.2708333333333333</v>
      </c>
      <c r="C27" s="3" t="n">
        <v>7</v>
      </c>
      <c r="D27" s="4" t="n">
        <v>28068</v>
      </c>
      <c r="E27" s="5" t="n">
        <v>7477</v>
      </c>
      <c r="F27" s="4" t="n">
        <v>2185</v>
      </c>
      <c r="G27" s="5" t="n">
        <v>4981</v>
      </c>
    </row>
    <row r="28" customFormat="1" s="13">
      <c r="A28" s="18" t="n">
        <v>46266</v>
      </c>
      <c r="B28" s="19" t="n">
        <v>0.28125</v>
      </c>
      <c r="C28" s="3" t="n">
        <v>7</v>
      </c>
      <c r="D28" s="4" t="n">
        <v>27523</v>
      </c>
      <c r="E28" s="5" t="n">
        <v>6961</v>
      </c>
      <c r="F28" s="4" t="n">
        <v>2709</v>
      </c>
      <c r="G28" s="5" t="n">
        <v>4681</v>
      </c>
    </row>
    <row r="29" customFormat="1" s="13">
      <c r="A29" s="18" t="n">
        <v>46266</v>
      </c>
      <c r="B29" s="19" t="n">
        <v>0.2916666666666667</v>
      </c>
      <c r="C29" s="3" t="n">
        <v>7</v>
      </c>
      <c r="D29" s="4" t="n">
        <v>26815</v>
      </c>
      <c r="E29" s="5" t="n">
        <v>6415</v>
      </c>
      <c r="F29" s="4" t="n">
        <v>3330</v>
      </c>
      <c r="G29" s="5" t="n">
        <v>4381</v>
      </c>
    </row>
    <row r="30" customFormat="1" s="13">
      <c r="A30" s="18" t="n">
        <v>46266</v>
      </c>
      <c r="B30" s="19" t="n">
        <v>0.3020833333333333</v>
      </c>
      <c r="C30" s="3" t="n">
        <v>8</v>
      </c>
      <c r="D30" s="4" t="n">
        <v>26244</v>
      </c>
      <c r="E30" s="5" t="n">
        <v>5880</v>
      </c>
      <c r="F30" s="4" t="n">
        <v>4024</v>
      </c>
      <c r="G30" s="5" t="n">
        <v>4081</v>
      </c>
    </row>
    <row r="31" customFormat="1" s="13">
      <c r="A31" s="18" t="n">
        <v>46266</v>
      </c>
      <c r="B31" s="19" t="n">
        <v>0.3125</v>
      </c>
      <c r="C31" s="3" t="n">
        <v>8</v>
      </c>
      <c r="D31" s="4" t="n">
        <v>25638</v>
      </c>
      <c r="E31" s="5" t="n">
        <v>5361</v>
      </c>
      <c r="F31" s="4" t="n">
        <v>4794</v>
      </c>
      <c r="G31" s="5" t="n">
        <v>4320</v>
      </c>
    </row>
    <row r="32" customFormat="1" s="13">
      <c r="A32" s="18" t="n">
        <v>46266</v>
      </c>
      <c r="B32" s="19" t="n">
        <v>0.3229166666666667</v>
      </c>
      <c r="C32" s="3" t="n">
        <v>8</v>
      </c>
      <c r="D32" s="4" t="n">
        <v>25153</v>
      </c>
      <c r="E32" s="5" t="n">
        <v>4858</v>
      </c>
      <c r="F32" s="4" t="n">
        <v>5641</v>
      </c>
      <c r="G32" s="5" t="n">
        <v>4709</v>
      </c>
    </row>
    <row r="33" customFormat="1" s="13">
      <c r="A33" s="18" t="n">
        <v>46266</v>
      </c>
      <c r="B33" s="19" t="n">
        <v>0.3333333333333333</v>
      </c>
      <c r="C33" s="3" t="n">
        <v>8</v>
      </c>
      <c r="D33" s="4" t="n">
        <v>25097</v>
      </c>
      <c r="E33" s="5" t="n">
        <v>4166</v>
      </c>
      <c r="F33" s="4" t="n">
        <v>6491</v>
      </c>
      <c r="G33" s="5" t="n">
        <v>5248</v>
      </c>
    </row>
    <row r="34" customFormat="1" s="13">
      <c r="A34" s="18" t="n">
        <v>46266</v>
      </c>
      <c r="B34" s="19" t="n">
        <v>0.34375</v>
      </c>
      <c r="C34" s="3" t="n">
        <v>9</v>
      </c>
      <c r="D34" s="4" t="n">
        <v>25255</v>
      </c>
      <c r="E34" s="5" t="n">
        <v>3567</v>
      </c>
      <c r="F34" s="4" t="n">
        <v>7314</v>
      </c>
      <c r="G34" s="5" t="n">
        <v>5794</v>
      </c>
    </row>
    <row r="35" customFormat="1" s="13">
      <c r="A35" s="18" t="n">
        <v>46266</v>
      </c>
      <c r="B35" s="19" t="n">
        <v>0.3541666666666667</v>
      </c>
      <c r="C35" s="3" t="n">
        <v>9</v>
      </c>
      <c r="D35" s="4" t="n">
        <v>24978</v>
      </c>
      <c r="E35" s="5" t="n">
        <v>3501</v>
      </c>
      <c r="F35" s="4" t="n">
        <v>8012</v>
      </c>
      <c r="G35" s="5" t="n">
        <v>6331</v>
      </c>
    </row>
    <row r="36" customFormat="1" s="13">
      <c r="A36" s="18" t="n">
        <v>46266</v>
      </c>
      <c r="B36" s="19" t="n">
        <v>0.3645833333333333</v>
      </c>
      <c r="C36" s="3" t="n">
        <v>9</v>
      </c>
      <c r="D36" s="4" t="n">
        <v>24586</v>
      </c>
      <c r="E36" s="5" t="n">
        <v>3522</v>
      </c>
      <c r="F36" s="4" t="n">
        <v>8727</v>
      </c>
      <c r="G36" s="5" t="n">
        <v>6868</v>
      </c>
    </row>
    <row r="37" customFormat="1" s="13">
      <c r="A37" s="18" t="n">
        <v>46266</v>
      </c>
      <c r="B37" s="19" t="n">
        <v>0.375</v>
      </c>
      <c r="C37" s="3" t="n">
        <v>9</v>
      </c>
      <c r="D37" s="4" t="n">
        <v>24385</v>
      </c>
      <c r="E37" s="5" t="n">
        <v>3510</v>
      </c>
      <c r="F37" s="4" t="n">
        <v>9390</v>
      </c>
      <c r="G37" s="5" t="n">
        <v>7405</v>
      </c>
    </row>
    <row r="38" customFormat="1" s="13">
      <c r="A38" s="18" t="n">
        <v>46266</v>
      </c>
      <c r="B38" s="19" t="n">
        <v>0.3854166666666667</v>
      </c>
      <c r="C38" s="3" t="n">
        <v>10</v>
      </c>
      <c r="D38" s="4" t="n">
        <v>24068</v>
      </c>
      <c r="E38" s="5" t="n">
        <v>2754</v>
      </c>
      <c r="F38" s="4" t="n">
        <v>9993</v>
      </c>
      <c r="G38" s="5" t="n">
        <v>7843</v>
      </c>
    </row>
    <row r="39" customFormat="1" s="13">
      <c r="A39" s="18" t="n">
        <v>46266</v>
      </c>
      <c r="B39" s="19" t="n">
        <v>0.3958333333333333</v>
      </c>
      <c r="C39" s="3" t="n">
        <v>10</v>
      </c>
      <c r="D39" s="4" t="n">
        <v>23770</v>
      </c>
      <c r="E39" s="5" t="n">
        <v>2187</v>
      </c>
      <c r="F39" s="4" t="n">
        <v>10527</v>
      </c>
      <c r="G39" s="5" t="n">
        <v>7843</v>
      </c>
    </row>
    <row r="40" customFormat="1" s="13">
      <c r="A40" s="18" t="n">
        <v>46266</v>
      </c>
      <c r="B40" s="19" t="n">
        <v>0.40625</v>
      </c>
      <c r="C40" s="3" t="n">
        <v>10</v>
      </c>
      <c r="D40" s="4" t="n">
        <v>23571</v>
      </c>
      <c r="E40" s="5" t="n">
        <v>1446</v>
      </c>
      <c r="F40" s="4" t="n">
        <v>11053</v>
      </c>
      <c r="G40" s="5" t="n">
        <v>7843</v>
      </c>
    </row>
    <row r="41" customFormat="1" s="13">
      <c r="A41" s="18" t="n">
        <v>46266</v>
      </c>
      <c r="B41" s="19" t="n">
        <v>0.4166666666666667</v>
      </c>
      <c r="C41" s="3" t="n">
        <v>10</v>
      </c>
      <c r="D41" s="4" t="n">
        <v>23546</v>
      </c>
      <c r="E41" s="5" t="n">
        <v>1107</v>
      </c>
      <c r="F41" s="4" t="n">
        <v>11429</v>
      </c>
      <c r="G41" s="5" t="n">
        <v>7843</v>
      </c>
    </row>
    <row r="42" customFormat="1" s="13">
      <c r="A42" s="18" t="n">
        <v>46266</v>
      </c>
      <c r="B42" s="19" t="n">
        <v>0.4270833333333333</v>
      </c>
      <c r="C42" s="3" t="n">
        <v>11</v>
      </c>
      <c r="D42" s="4" t="n">
        <v>23524</v>
      </c>
      <c r="E42" s="5" t="n">
        <v>614</v>
      </c>
      <c r="F42" s="4" t="n">
        <v>11763</v>
      </c>
      <c r="G42" s="5" t="n">
        <v>7843</v>
      </c>
    </row>
    <row r="43" customFormat="1" s="13">
      <c r="A43" s="18" t="n">
        <v>46266</v>
      </c>
      <c r="B43" s="19" t="n">
        <v>0.4375</v>
      </c>
      <c r="C43" s="3" t="n">
        <v>11</v>
      </c>
      <c r="D43" s="4" t="n">
        <v>23612</v>
      </c>
      <c r="E43" s="5" t="n">
        <v>604</v>
      </c>
      <c r="F43" s="4" t="n">
        <v>12053</v>
      </c>
      <c r="G43" s="5" t="n">
        <v>7843</v>
      </c>
    </row>
    <row r="44" customFormat="1" s="13">
      <c r="A44" s="18" t="n">
        <v>46266</v>
      </c>
      <c r="B44" s="19" t="n">
        <v>0.4479166666666667</v>
      </c>
      <c r="C44" s="3" t="n">
        <v>11</v>
      </c>
      <c r="D44" s="4" t="n">
        <v>23881</v>
      </c>
      <c r="E44" s="5" t="n">
        <v>707</v>
      </c>
      <c r="F44" s="4" t="n">
        <v>12269</v>
      </c>
      <c r="G44" s="5" t="n">
        <v>7843</v>
      </c>
    </row>
    <row r="45" customFormat="1" s="13">
      <c r="A45" s="18" t="n">
        <v>46266</v>
      </c>
      <c r="B45" s="19" t="n">
        <v>0.4583333333333333</v>
      </c>
      <c r="C45" s="3" t="n">
        <v>11</v>
      </c>
      <c r="D45" s="4" t="n">
        <v>24082</v>
      </c>
      <c r="E45" s="5" t="n">
        <v>756</v>
      </c>
      <c r="F45" s="4" t="n">
        <v>12487</v>
      </c>
      <c r="G45" s="5" t="n">
        <v>7843</v>
      </c>
    </row>
    <row r="46" customFormat="1" s="13">
      <c r="A46" s="18" t="n">
        <v>46266</v>
      </c>
      <c r="B46" s="19" t="n">
        <v>0.46875</v>
      </c>
      <c r="C46" s="3" t="n">
        <v>12</v>
      </c>
      <c r="D46" s="4" t="n">
        <v>25549</v>
      </c>
      <c r="E46" s="5" t="n">
        <v>907</v>
      </c>
      <c r="F46" s="4" t="n">
        <v>12630</v>
      </c>
      <c r="G46" s="5" t="n">
        <v>7843</v>
      </c>
    </row>
    <row r="47" customFormat="1" s="13">
      <c r="A47" s="18" t="n">
        <v>46266</v>
      </c>
      <c r="B47" s="19" t="n">
        <v>0.4791666666666667</v>
      </c>
      <c r="C47" s="3" t="n">
        <v>12</v>
      </c>
      <c r="D47" s="4" t="n">
        <v>25793</v>
      </c>
      <c r="E47" s="5" t="n">
        <v>1061</v>
      </c>
      <c r="F47" s="4" t="n">
        <v>12662</v>
      </c>
      <c r="G47" s="5" t="n">
        <v>7306</v>
      </c>
    </row>
    <row r="48" customFormat="1" s="13">
      <c r="A48" s="18" t="n">
        <v>46266</v>
      </c>
      <c r="B48" s="19" t="n">
        <v>0.4895833333333333</v>
      </c>
      <c r="C48" s="3" t="n">
        <v>12</v>
      </c>
      <c r="D48" s="4" t="n">
        <v>25234</v>
      </c>
      <c r="E48" s="5" t="n">
        <v>1154</v>
      </c>
      <c r="F48" s="4" t="n">
        <v>12789</v>
      </c>
      <c r="G48" s="5" t="n">
        <v>6769</v>
      </c>
    </row>
    <row r="49" customFormat="1" s="13">
      <c r="A49" s="18" t="n">
        <v>46266</v>
      </c>
      <c r="B49" s="19" t="n">
        <v>0.5</v>
      </c>
      <c r="C49" s="3" t="n">
        <v>12</v>
      </c>
      <c r="D49" s="4" t="n">
        <v>23731</v>
      </c>
      <c r="E49" s="5" t="n">
        <v>1290</v>
      </c>
      <c r="F49" s="4" t="n">
        <v>12798</v>
      </c>
      <c r="G49" s="5" t="n">
        <v>6232</v>
      </c>
    </row>
    <row r="50" customFormat="1" s="13">
      <c r="A50" s="18" t="n">
        <v>46266</v>
      </c>
      <c r="B50" s="19" t="n">
        <v>0.5104166666666666</v>
      </c>
      <c r="C50" s="3" t="n">
        <v>13</v>
      </c>
      <c r="D50" s="4" t="n">
        <v>22884</v>
      </c>
      <c r="E50" s="5" t="n">
        <v>1482</v>
      </c>
      <c r="F50" s="4" t="n">
        <v>12751</v>
      </c>
      <c r="G50" s="5" t="n">
        <v>5688</v>
      </c>
    </row>
    <row r="51" customFormat="1" s="13">
      <c r="A51" s="18" t="n">
        <v>46266</v>
      </c>
      <c r="B51" s="19" t="n">
        <v>0.5208333333333334</v>
      </c>
      <c r="C51" s="3" t="n">
        <v>13</v>
      </c>
      <c r="D51" s="4" t="n">
        <v>22882</v>
      </c>
      <c r="E51" s="5" t="n">
        <v>1529</v>
      </c>
      <c r="F51" s="4" t="n">
        <v>12733</v>
      </c>
      <c r="G51" s="5" t="n">
        <v>5688</v>
      </c>
    </row>
    <row r="52" customFormat="1" s="13">
      <c r="A52" s="18" t="n">
        <v>46266</v>
      </c>
      <c r="B52" s="19" t="n">
        <v>0.53125</v>
      </c>
      <c r="C52" s="3" t="n">
        <v>13</v>
      </c>
      <c r="D52" s="4" t="n">
        <v>23256</v>
      </c>
      <c r="E52" s="5" t="n">
        <v>1551</v>
      </c>
      <c r="F52" s="4" t="n">
        <v>12676</v>
      </c>
      <c r="G52" s="5" t="n">
        <v>5688</v>
      </c>
    </row>
    <row r="53" customFormat="1" s="13">
      <c r="A53" s="18" t="n">
        <v>46266</v>
      </c>
      <c r="B53" s="19" t="n">
        <v>0.5416666666666666</v>
      </c>
      <c r="C53" s="3" t="n">
        <v>13</v>
      </c>
      <c r="D53" s="4" t="n">
        <v>23545</v>
      </c>
      <c r="E53" s="5" t="n">
        <v>1546</v>
      </c>
      <c r="F53" s="4" t="n">
        <v>12489</v>
      </c>
      <c r="G53" s="5" t="n">
        <v>5688</v>
      </c>
    </row>
    <row r="54" customFormat="1" s="13">
      <c r="A54" s="18" t="n">
        <v>46266</v>
      </c>
      <c r="B54" s="19" t="n">
        <v>0.5520833333333334</v>
      </c>
      <c r="C54" s="3" t="n">
        <v>14</v>
      </c>
      <c r="D54" s="4" t="n">
        <v>23943</v>
      </c>
      <c r="E54" s="5" t="n">
        <v>1581</v>
      </c>
      <c r="F54" s="4" t="n">
        <v>12388</v>
      </c>
      <c r="G54" s="5" t="n">
        <v>5688</v>
      </c>
    </row>
    <row r="55" customFormat="1" s="13">
      <c r="A55" s="18" t="n">
        <v>46266</v>
      </c>
      <c r="B55" s="19" t="n">
        <v>0.5625</v>
      </c>
      <c r="C55" s="3" t="n">
        <v>14</v>
      </c>
      <c r="D55" s="4" t="n">
        <v>24321</v>
      </c>
      <c r="E55" s="5" t="n">
        <v>1613</v>
      </c>
      <c r="F55" s="4" t="n">
        <v>12244</v>
      </c>
      <c r="G55" s="5" t="n">
        <v>5688</v>
      </c>
    </row>
    <row r="56" customFormat="1" s="13">
      <c r="A56" s="18" t="n">
        <v>46266</v>
      </c>
      <c r="B56" s="19" t="n">
        <v>0.5729166666666666</v>
      </c>
      <c r="C56" s="3" t="n">
        <v>14</v>
      </c>
      <c r="D56" s="4" t="n">
        <v>24917</v>
      </c>
      <c r="E56" s="5" t="n">
        <v>1918</v>
      </c>
      <c r="F56" s="4" t="n">
        <v>12062</v>
      </c>
      <c r="G56" s="5" t="n">
        <v>5688</v>
      </c>
    </row>
    <row r="57" customFormat="1" s="13">
      <c r="A57" s="18" t="n">
        <v>46266</v>
      </c>
      <c r="B57" s="19" t="n">
        <v>0.5833333333333334</v>
      </c>
      <c r="C57" s="3" t="n">
        <v>14</v>
      </c>
      <c r="D57" s="4" t="n">
        <v>25690</v>
      </c>
      <c r="E57" s="5" t="n">
        <v>2463</v>
      </c>
      <c r="F57" s="4" t="n">
        <v>11861</v>
      </c>
      <c r="G57" s="5" t="n">
        <v>5688</v>
      </c>
    </row>
    <row r="58" customFormat="1" s="13">
      <c r="A58" s="18" t="n">
        <v>46266</v>
      </c>
      <c r="B58" s="19" t="n">
        <v>0.59375</v>
      </c>
      <c r="C58" s="3" t="n">
        <v>15</v>
      </c>
      <c r="D58" s="4" t="n">
        <v>26449</v>
      </c>
      <c r="E58" s="5" t="n">
        <v>3291</v>
      </c>
      <c r="F58" s="4" t="n">
        <v>11521</v>
      </c>
      <c r="G58" s="5" t="n">
        <v>5688</v>
      </c>
    </row>
    <row r="59" customFormat="1" s="13">
      <c r="A59" s="18" t="n">
        <v>46266</v>
      </c>
      <c r="B59" s="19" t="n">
        <v>0.6041666666666666</v>
      </c>
      <c r="C59" s="3" t="n">
        <v>15</v>
      </c>
      <c r="D59" s="4" t="n">
        <v>26999</v>
      </c>
      <c r="E59" s="5" t="n">
        <v>3884</v>
      </c>
      <c r="F59" s="4" t="n">
        <v>11216</v>
      </c>
      <c r="G59" s="5" t="n">
        <v>5688</v>
      </c>
    </row>
    <row r="60" customFormat="1" s="13">
      <c r="A60" s="18" t="n">
        <v>46266</v>
      </c>
      <c r="B60" s="19" t="n">
        <v>0.6145833333333334</v>
      </c>
      <c r="C60" s="3" t="n">
        <v>15</v>
      </c>
      <c r="D60" s="4" t="n">
        <v>27427</v>
      </c>
      <c r="E60" s="5" t="n">
        <v>3940</v>
      </c>
      <c r="F60" s="4" t="n">
        <v>10786</v>
      </c>
      <c r="G60" s="5" t="n">
        <v>5688</v>
      </c>
    </row>
    <row r="61" customFormat="1" s="13">
      <c r="A61" s="18" t="n">
        <v>46266</v>
      </c>
      <c r="B61" s="19" t="n">
        <v>0.625</v>
      </c>
      <c r="C61" s="3" t="n">
        <v>15</v>
      </c>
      <c r="D61" s="4" t="n">
        <v>27676</v>
      </c>
      <c r="E61" s="5" t="n">
        <v>3952</v>
      </c>
      <c r="F61" s="4" t="n">
        <v>10381</v>
      </c>
      <c r="G61" s="5" t="n">
        <v>5838</v>
      </c>
    </row>
    <row r="62" customFormat="1" s="13">
      <c r="A62" s="18" t="n">
        <v>46266</v>
      </c>
      <c r="B62" s="19" t="n">
        <v>0.6354166666666666</v>
      </c>
      <c r="C62" s="3" t="n">
        <v>16</v>
      </c>
      <c r="D62" s="4" t="n">
        <v>27924</v>
      </c>
      <c r="E62" s="5" t="n">
        <v>4214</v>
      </c>
      <c r="F62" s="4" t="n">
        <v>9903</v>
      </c>
      <c r="G62" s="5" t="n">
        <v>6138</v>
      </c>
    </row>
    <row r="63" customFormat="1" s="13">
      <c r="A63" s="18" t="n">
        <v>46266</v>
      </c>
      <c r="B63" s="19" t="n">
        <v>0.6458333333333334</v>
      </c>
      <c r="C63" s="3" t="n">
        <v>16</v>
      </c>
      <c r="D63" s="4" t="n">
        <v>28404</v>
      </c>
      <c r="E63" s="5" t="n">
        <v>4841</v>
      </c>
      <c r="F63" s="4" t="n">
        <v>9365</v>
      </c>
      <c r="G63" s="5" t="n">
        <v>6438</v>
      </c>
    </row>
    <row r="64" customFormat="1" s="13">
      <c r="A64" s="18" t="n">
        <v>46266</v>
      </c>
      <c r="B64" s="19" t="n">
        <v>0.65625</v>
      </c>
      <c r="C64" s="3" t="n">
        <v>16</v>
      </c>
      <c r="D64" s="4" t="n">
        <v>29021</v>
      </c>
      <c r="E64" s="5" t="n">
        <v>5512</v>
      </c>
      <c r="F64" s="4" t="n">
        <v>8836</v>
      </c>
      <c r="G64" s="5" t="n">
        <v>6738</v>
      </c>
    </row>
    <row r="65" customFormat="1" s="13">
      <c r="A65" s="18" t="n">
        <v>46266</v>
      </c>
      <c r="B65" s="19" t="n">
        <v>0.6666666666666666</v>
      </c>
      <c r="C65" s="3" t="n">
        <v>16</v>
      </c>
      <c r="D65" s="4" t="n">
        <v>29639</v>
      </c>
      <c r="E65" s="5" t="n">
        <v>6162</v>
      </c>
      <c r="F65" s="4" t="n">
        <v>8250</v>
      </c>
      <c r="G65" s="5" t="n">
        <v>7038</v>
      </c>
    </row>
    <row r="66" customFormat="1" s="13">
      <c r="A66" s="18" t="n">
        <v>46266</v>
      </c>
      <c r="B66" s="19" t="n">
        <v>0.6770833333333334</v>
      </c>
      <c r="C66" s="3" t="n">
        <v>17</v>
      </c>
      <c r="D66" s="4" t="n">
        <v>30488</v>
      </c>
      <c r="E66" s="5" t="n">
        <v>6952</v>
      </c>
      <c r="F66" s="4" t="n">
        <v>7539</v>
      </c>
      <c r="G66" s="5" t="n">
        <v>7348</v>
      </c>
    </row>
    <row r="67" customFormat="1" s="13">
      <c r="A67" s="18" t="n">
        <v>46266</v>
      </c>
      <c r="B67" s="19" t="n">
        <v>0.6875</v>
      </c>
      <c r="C67" s="3" t="n">
        <v>17</v>
      </c>
      <c r="D67" s="4" t="n">
        <v>31324</v>
      </c>
      <c r="E67" s="5" t="n">
        <v>7682</v>
      </c>
      <c r="F67" s="4" t="n">
        <v>6779</v>
      </c>
      <c r="G67" s="5" t="n">
        <v>7664</v>
      </c>
    </row>
    <row r="68" customFormat="1" s="13">
      <c r="A68" s="18" t="n">
        <v>46266</v>
      </c>
      <c r="B68" s="19" t="n">
        <v>0.6979166666666666</v>
      </c>
      <c r="C68" s="3" t="n">
        <v>17</v>
      </c>
      <c r="D68" s="4" t="n">
        <v>32270</v>
      </c>
      <c r="E68" s="5" t="n">
        <v>8287</v>
      </c>
      <c r="F68" s="4" t="n">
        <v>6005</v>
      </c>
      <c r="G68" s="5" t="n">
        <v>7980</v>
      </c>
    </row>
    <row r="69" customFormat="1" s="13">
      <c r="A69" s="18" t="n">
        <v>46266</v>
      </c>
      <c r="B69" s="19" t="n">
        <v>0.7083333333333334</v>
      </c>
      <c r="C69" s="3" t="n">
        <v>17</v>
      </c>
      <c r="D69" s="4" t="n">
        <v>33210</v>
      </c>
      <c r="E69" s="5" t="n">
        <v>8826</v>
      </c>
      <c r="F69" s="4" t="n">
        <v>5167</v>
      </c>
      <c r="G69" s="5" t="n">
        <v>8296</v>
      </c>
    </row>
    <row r="70" customFormat="1" s="13">
      <c r="A70" s="18" t="n">
        <v>46266</v>
      </c>
      <c r="B70" s="19" t="n">
        <v>0.71875</v>
      </c>
      <c r="C70" s="3" t="n">
        <v>18</v>
      </c>
      <c r="D70" s="4" t="n">
        <v>33979</v>
      </c>
      <c r="E70" s="5" t="n">
        <v>9571</v>
      </c>
      <c r="F70" s="4" t="n">
        <v>4412</v>
      </c>
      <c r="G70" s="5" t="n">
        <v>8644</v>
      </c>
    </row>
    <row r="71" customFormat="1" s="13">
      <c r="A71" s="18" t="n">
        <v>46266</v>
      </c>
      <c r="B71" s="19" t="n">
        <v>0.7291666666666666</v>
      </c>
      <c r="C71" s="3" t="n">
        <v>18</v>
      </c>
      <c r="D71" s="4" t="n">
        <v>34697</v>
      </c>
      <c r="E71" s="5" t="n">
        <v>9867</v>
      </c>
      <c r="F71" s="4" t="n">
        <v>3718</v>
      </c>
      <c r="G71" s="5" t="n">
        <v>9465</v>
      </c>
    </row>
    <row r="72" customFormat="1" s="13">
      <c r="A72" s="18" t="n">
        <v>46266</v>
      </c>
      <c r="B72" s="19" t="n">
        <v>0.7395833333333334</v>
      </c>
      <c r="C72" s="3" t="n">
        <v>18</v>
      </c>
      <c r="D72" s="4" t="n">
        <v>35436</v>
      </c>
      <c r="E72" s="5" t="n">
        <v>9899</v>
      </c>
      <c r="F72" s="4" t="n">
        <v>3059</v>
      </c>
      <c r="G72" s="5" t="n">
        <v>10136</v>
      </c>
    </row>
    <row r="73" customFormat="1" s="13">
      <c r="A73" s="18" t="n">
        <v>46266</v>
      </c>
      <c r="B73" s="19" t="n">
        <v>0.75</v>
      </c>
      <c r="C73" s="3" t="n">
        <v>18</v>
      </c>
      <c r="D73" s="4" t="n">
        <v>35940</v>
      </c>
      <c r="E73" s="5" t="n">
        <v>9863</v>
      </c>
      <c r="F73" s="4" t="n">
        <v>2546</v>
      </c>
      <c r="G73" s="5" t="n">
        <v>10657</v>
      </c>
    </row>
    <row r="74" customFormat="1" s="13">
      <c r="A74" s="18" t="n">
        <v>46266</v>
      </c>
      <c r="B74" s="19" t="n">
        <v>0.7604166666666666</v>
      </c>
      <c r="C74" s="3" t="n">
        <v>19</v>
      </c>
      <c r="D74" s="4" t="n">
        <v>36288</v>
      </c>
      <c r="E74" s="5" t="n">
        <v>10075</v>
      </c>
      <c r="F74" s="4" t="n">
        <v>2150</v>
      </c>
      <c r="G74" s="5" t="n">
        <v>11181</v>
      </c>
    </row>
    <row r="75" customFormat="1" s="13">
      <c r="A75" s="18" t="n">
        <v>46266</v>
      </c>
      <c r="B75" s="19" t="n">
        <v>0.7708333333333334</v>
      </c>
      <c r="C75" s="3" t="n">
        <v>19</v>
      </c>
      <c r="D75" s="4" t="n">
        <v>36514</v>
      </c>
      <c r="E75" s="5" t="n">
        <v>10216</v>
      </c>
      <c r="F75" s="4" t="n">
        <v>1907</v>
      </c>
      <c r="G75" s="5" t="n">
        <v>11181</v>
      </c>
    </row>
    <row r="76" customFormat="1" s="13">
      <c r="A76" s="18" t="n">
        <v>46266</v>
      </c>
      <c r="B76" s="19" t="n">
        <v>0.78125</v>
      </c>
      <c r="C76" s="3" t="n">
        <v>19</v>
      </c>
      <c r="D76" s="4" t="n">
        <v>36475</v>
      </c>
      <c r="E76" s="5" t="n">
        <v>10204</v>
      </c>
      <c r="F76" s="4" t="n">
        <v>1773</v>
      </c>
      <c r="G76" s="5" t="n">
        <v>11181</v>
      </c>
    </row>
    <row r="77" customFormat="1" s="13">
      <c r="A77" s="18" t="n">
        <v>46266</v>
      </c>
      <c r="B77" s="19" t="n">
        <v>0.7916666666666666</v>
      </c>
      <c r="C77" s="3" t="n">
        <v>19</v>
      </c>
      <c r="D77" s="4" t="n">
        <v>36416</v>
      </c>
      <c r="E77" s="5" t="n">
        <v>10078</v>
      </c>
      <c r="F77" s="4" t="n">
        <v>1710</v>
      </c>
      <c r="G77" s="5" t="n">
        <v>11181</v>
      </c>
    </row>
    <row r="78" customFormat="1" s="13">
      <c r="A78" s="18" t="n">
        <v>46266</v>
      </c>
      <c r="B78" s="19" t="n">
        <v>0.8020833333333334</v>
      </c>
      <c r="C78" s="3" t="n">
        <v>20</v>
      </c>
      <c r="D78" s="4" t="n">
        <v>36024</v>
      </c>
      <c r="E78" s="5" t="n">
        <v>9853</v>
      </c>
      <c r="F78" s="4" t="n">
        <v>1758</v>
      </c>
      <c r="G78" s="5" t="n">
        <v>11241</v>
      </c>
    </row>
    <row r="79" customFormat="1" s="13">
      <c r="A79" s="18" t="n">
        <v>46266</v>
      </c>
      <c r="B79" s="19" t="n">
        <v>0.8125</v>
      </c>
      <c r="C79" s="3" t="n">
        <v>20</v>
      </c>
      <c r="D79" s="4" t="n">
        <v>35704</v>
      </c>
      <c r="E79" s="5" t="n">
        <v>9841</v>
      </c>
      <c r="F79" s="4" t="n">
        <v>1804</v>
      </c>
      <c r="G79" s="5" t="n">
        <v>11241</v>
      </c>
    </row>
    <row r="80" customFormat="1" s="13">
      <c r="A80" s="18" t="n">
        <v>46266</v>
      </c>
      <c r="B80" s="19" t="n">
        <v>0.8229166666666666</v>
      </c>
      <c r="C80" s="3" t="n">
        <v>20</v>
      </c>
      <c r="D80" s="4" t="n">
        <v>35158</v>
      </c>
      <c r="E80" s="5" t="n">
        <v>9726</v>
      </c>
      <c r="F80" s="4" t="n">
        <v>1849</v>
      </c>
      <c r="G80" s="5" t="n">
        <v>11241</v>
      </c>
    </row>
    <row r="81" customFormat="1" s="13">
      <c r="A81" s="18" t="n">
        <v>46266</v>
      </c>
      <c r="B81" s="19" t="n">
        <v>0.8333333333333334</v>
      </c>
      <c r="C81" s="3" t="n">
        <v>20</v>
      </c>
      <c r="D81" s="4" t="n">
        <v>34690</v>
      </c>
      <c r="E81" s="5" t="n">
        <v>9497</v>
      </c>
      <c r="F81" s="4" t="n">
        <v>1895</v>
      </c>
      <c r="G81" s="5" t="n">
        <v>11241</v>
      </c>
    </row>
    <row r="82" customFormat="1" s="13">
      <c r="A82" s="18" t="n">
        <v>46266</v>
      </c>
      <c r="B82" s="19" t="n">
        <v>0.84375</v>
      </c>
      <c r="C82" s="3" t="n">
        <v>21</v>
      </c>
      <c r="D82" s="4" t="n">
        <v>34314</v>
      </c>
      <c r="E82" s="5" t="n">
        <v>9186</v>
      </c>
      <c r="F82" s="4" t="n">
        <v>1922</v>
      </c>
      <c r="G82" s="5" t="n">
        <v>11319</v>
      </c>
    </row>
    <row r="83" customFormat="1" s="13">
      <c r="A83" s="18" t="n">
        <v>46266</v>
      </c>
      <c r="B83" s="19" t="n">
        <v>0.8541666666666666</v>
      </c>
      <c r="C83" s="3" t="n">
        <v>21</v>
      </c>
      <c r="D83" s="4" t="n">
        <v>33843</v>
      </c>
      <c r="E83" s="5" t="n">
        <v>9030</v>
      </c>
      <c r="F83" s="4" t="n">
        <v>1943</v>
      </c>
      <c r="G83" s="5" t="n">
        <v>11303</v>
      </c>
    </row>
    <row r="84" customFormat="1" s="13">
      <c r="A84" s="18" t="n">
        <v>46266</v>
      </c>
      <c r="B84" s="19" t="n">
        <v>0.8645833333333334</v>
      </c>
      <c r="C84" s="3" t="n">
        <v>21</v>
      </c>
      <c r="D84" s="4" t="n">
        <v>33419</v>
      </c>
      <c r="E84" s="5" t="n">
        <v>9021</v>
      </c>
      <c r="F84" s="4" t="n">
        <v>1959</v>
      </c>
      <c r="G84" s="5" t="n">
        <v>11287</v>
      </c>
    </row>
    <row r="85" customFormat="1" s="13">
      <c r="A85" s="18" t="n">
        <v>46266</v>
      </c>
      <c r="B85" s="19" t="n">
        <v>0.875</v>
      </c>
      <c r="C85" s="3" t="n">
        <v>21</v>
      </c>
      <c r="D85" s="4" t="n">
        <v>33136</v>
      </c>
      <c r="E85" s="5" t="n">
        <v>8936</v>
      </c>
      <c r="F85" s="4" t="n">
        <v>1972</v>
      </c>
      <c r="G85" s="5" t="n">
        <v>11271</v>
      </c>
    </row>
    <row r="86" customFormat="1" s="13">
      <c r="A86" s="18" t="n">
        <v>46266</v>
      </c>
      <c r="B86" s="19" t="n">
        <v>0.8854166666666666</v>
      </c>
      <c r="C86" s="3" t="n">
        <v>22</v>
      </c>
      <c r="D86" s="4" t="n">
        <v>32759</v>
      </c>
      <c r="E86" s="5" t="n">
        <v>8825</v>
      </c>
      <c r="F86" s="4" t="n">
        <v>1971</v>
      </c>
      <c r="G86" s="5" t="n">
        <v>11255</v>
      </c>
    </row>
    <row r="87" customFormat="1" s="13">
      <c r="A87" s="18" t="n">
        <v>46266</v>
      </c>
      <c r="B87" s="19" t="n">
        <v>0.8958333333333334</v>
      </c>
      <c r="C87" s="3" t="n">
        <v>22</v>
      </c>
      <c r="D87" s="4" t="n">
        <v>32429</v>
      </c>
      <c r="E87" s="5" t="n">
        <v>8824</v>
      </c>
      <c r="F87" s="4" t="n">
        <v>1965</v>
      </c>
      <c r="G87" s="5" t="n">
        <v>10734</v>
      </c>
    </row>
    <row r="88" customFormat="1" s="13">
      <c r="A88" s="18" t="n">
        <v>46266</v>
      </c>
      <c r="B88" s="19" t="n">
        <v>0.90625</v>
      </c>
      <c r="C88" s="3" t="n">
        <v>22</v>
      </c>
      <c r="D88" s="4" t="n">
        <v>32194</v>
      </c>
      <c r="E88" s="5" t="n">
        <v>8946</v>
      </c>
      <c r="F88" s="4" t="n">
        <v>1962</v>
      </c>
      <c r="G88" s="5" t="n">
        <v>10213</v>
      </c>
    </row>
    <row r="89" customFormat="1" s="13">
      <c r="A89" s="18" t="n">
        <v>46266</v>
      </c>
      <c r="B89" s="19" t="n">
        <v>0.9166666666666666</v>
      </c>
      <c r="C89" s="3" t="n">
        <v>22</v>
      </c>
      <c r="D89" s="4" t="n">
        <v>31817</v>
      </c>
      <c r="E89" s="5" t="n">
        <v>9023</v>
      </c>
      <c r="F89" s="4" t="n">
        <v>1958</v>
      </c>
      <c r="G89" s="5" t="n">
        <v>9692</v>
      </c>
    </row>
    <row r="90" customFormat="1" s="13">
      <c r="A90" s="18" t="n">
        <v>46266</v>
      </c>
      <c r="B90" s="19" t="n">
        <v>0.9270833333333334</v>
      </c>
      <c r="C90" s="3" t="n">
        <v>23</v>
      </c>
      <c r="D90" s="4" t="n">
        <v>31534</v>
      </c>
      <c r="E90" s="5" t="n">
        <v>9470</v>
      </c>
      <c r="F90" s="4" t="n">
        <v>1943</v>
      </c>
      <c r="G90" s="5" t="n">
        <v>9202</v>
      </c>
    </row>
    <row r="91" customFormat="1" s="13">
      <c r="A91" s="18" t="n">
        <v>46266</v>
      </c>
      <c r="B91" s="19" t="n">
        <v>0.9375</v>
      </c>
      <c r="C91" s="3" t="n">
        <v>23</v>
      </c>
      <c r="D91" s="4" t="n">
        <v>31157</v>
      </c>
      <c r="E91" s="5" t="n">
        <v>9682</v>
      </c>
      <c r="F91" s="4" t="n">
        <v>1922</v>
      </c>
      <c r="G91" s="5" t="n">
        <v>8513</v>
      </c>
    </row>
    <row r="92" customFormat="1" s="13">
      <c r="A92" s="18" t="n">
        <v>46266</v>
      </c>
      <c r="B92" s="19" t="n">
        <v>0.9479166666666666</v>
      </c>
      <c r="C92" s="3" t="n">
        <v>23</v>
      </c>
      <c r="D92" s="4" t="n">
        <v>30828</v>
      </c>
      <c r="E92" s="5" t="n">
        <v>10153</v>
      </c>
      <c r="F92" s="4" t="n">
        <v>1899</v>
      </c>
      <c r="G92" s="5" t="n">
        <v>7674</v>
      </c>
    </row>
    <row r="93" customFormat="1" s="13">
      <c r="A93" s="18" t="n">
        <v>46266</v>
      </c>
      <c r="B93" s="19" t="n">
        <v>0.9583333333333334</v>
      </c>
      <c r="C93" s="3" t="n">
        <v>23</v>
      </c>
      <c r="D93" s="4" t="n">
        <v>30357</v>
      </c>
      <c r="E93" s="5" t="n">
        <v>10251</v>
      </c>
      <c r="F93" s="4" t="n">
        <v>1875</v>
      </c>
      <c r="G93" s="5" t="n">
        <v>6835</v>
      </c>
    </row>
    <row r="94" customFormat="1" s="13">
      <c r="A94" s="18" t="n">
        <v>46266</v>
      </c>
      <c r="B94" s="19" t="n">
        <v>0.96875</v>
      </c>
      <c r="C94" s="3" t="n">
        <v>24</v>
      </c>
      <c r="D94" s="4" t="n">
        <v>29886</v>
      </c>
      <c r="E94" s="5" t="n">
        <v>10269</v>
      </c>
      <c r="F94" s="4" t="n">
        <v>1837</v>
      </c>
      <c r="G94" s="5" t="n">
        <v>5989</v>
      </c>
    </row>
    <row r="95" customFormat="1" s="13">
      <c r="A95" s="18" t="n">
        <v>46266</v>
      </c>
      <c r="B95" s="19" t="n">
        <v>0.9791666666666666</v>
      </c>
      <c r="C95" s="3" t="n">
        <v>24</v>
      </c>
      <c r="D95" s="4" t="n">
        <v>29509</v>
      </c>
      <c r="E95" s="5" t="n">
        <v>10179</v>
      </c>
      <c r="F95" s="4" t="n">
        <v>1796</v>
      </c>
      <c r="G95" s="5" t="n">
        <v>5689</v>
      </c>
    </row>
    <row r="96" customFormat="1" s="13">
      <c r="A96" s="18" t="n">
        <v>46266</v>
      </c>
      <c r="B96" s="19" t="n">
        <v>0.9895833333333334</v>
      </c>
      <c r="C96" s="3" t="n">
        <v>24</v>
      </c>
      <c r="D96" s="4" t="n">
        <v>29085</v>
      </c>
      <c r="E96" s="5" t="n">
        <v>9970</v>
      </c>
      <c r="F96" s="4" t="n">
        <v>1751</v>
      </c>
      <c r="G96" s="5" t="n">
        <v>5389</v>
      </c>
    </row>
    <row r="97" customFormat="1" s="13">
      <c r="A97" s="18" t="n">
        <v>46266</v>
      </c>
      <c r="B97" s="19" t="inlineStr">
        <is>
          <t>24:00</t>
        </is>
      </c>
      <c r="C97" s="3" t="n">
        <v>24</v>
      </c>
      <c r="D97" s="4" t="n">
        <v>28802</v>
      </c>
      <c r="E97" s="5" t="n">
        <v>9744</v>
      </c>
      <c r="F97" s="4" t="n">
        <v>1704</v>
      </c>
      <c r="G97" s="5" t="n">
        <v>5389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46266</v>
      </c>
      <c r="B2" s="19" t="n">
        <v>0.01041666666666667</v>
      </c>
      <c r="C2" s="3" t="n">
        <v>1</v>
      </c>
      <c r="D2" s="21" t="n">
        <v>18257</v>
      </c>
      <c r="E2" s="22" t="n">
        <v>19811</v>
      </c>
      <c r="F2" s="21" t="n">
        <v>17083</v>
      </c>
      <c r="G2" s="21" t="n">
        <v>17187</v>
      </c>
      <c r="H2" s="22" t="n">
        <v>18489</v>
      </c>
      <c r="I2" s="21" t="n">
        <v>18072</v>
      </c>
      <c r="J2" s="22" t="n">
        <v>18739</v>
      </c>
    </row>
    <row r="3">
      <c r="A3" s="18" t="n">
        <v>46266</v>
      </c>
      <c r="B3" s="19" t="n">
        <v>0.02083333333333333</v>
      </c>
      <c r="C3" s="3" t="n">
        <v>1</v>
      </c>
      <c r="D3" s="21" t="n">
        <v>18257</v>
      </c>
      <c r="E3" s="22" t="n">
        <v>19806</v>
      </c>
      <c r="F3" s="21" t="n">
        <v>17108</v>
      </c>
      <c r="G3" s="21" t="n">
        <v>17114</v>
      </c>
      <c r="H3" s="22" t="n">
        <v>18508</v>
      </c>
      <c r="I3" s="21" t="n">
        <v>18081</v>
      </c>
      <c r="J3" s="22" t="n">
        <v>18759</v>
      </c>
    </row>
    <row r="4">
      <c r="A4" s="18" t="n">
        <v>46266</v>
      </c>
      <c r="B4" s="19" t="n">
        <v>0.03125</v>
      </c>
      <c r="C4" s="3" t="n">
        <v>1</v>
      </c>
      <c r="D4" s="21" t="n">
        <v>18207</v>
      </c>
      <c r="E4" s="22" t="n">
        <v>19757</v>
      </c>
      <c r="F4" s="21" t="n">
        <v>17007</v>
      </c>
      <c r="G4" s="21" t="n">
        <v>17114</v>
      </c>
      <c r="H4" s="22" t="n">
        <v>18381</v>
      </c>
      <c r="I4" s="21" t="n">
        <v>18090</v>
      </c>
      <c r="J4" s="22" t="n">
        <v>18726</v>
      </c>
    </row>
    <row r="5">
      <c r="A5" s="18" t="n">
        <v>46266</v>
      </c>
      <c r="B5" s="19" t="n">
        <v>0.04166666666666666</v>
      </c>
      <c r="C5" s="3" t="n">
        <v>1</v>
      </c>
      <c r="D5" s="21" t="n">
        <v>18329</v>
      </c>
      <c r="E5" s="22" t="n">
        <v>19844</v>
      </c>
      <c r="F5" s="21" t="n">
        <v>17093</v>
      </c>
      <c r="G5" s="21" t="n">
        <v>17611</v>
      </c>
      <c r="H5" s="22" t="n">
        <v>18556</v>
      </c>
      <c r="I5" s="21" t="n">
        <v>18022</v>
      </c>
      <c r="J5" s="22" t="n">
        <v>18700</v>
      </c>
    </row>
    <row r="6">
      <c r="A6" s="18" t="n">
        <v>46266</v>
      </c>
      <c r="B6" s="19" t="n">
        <v>0.05208333333333334</v>
      </c>
      <c r="C6" s="3" t="n">
        <v>2</v>
      </c>
      <c r="D6" s="21" t="n">
        <v>18588</v>
      </c>
      <c r="E6" s="22" t="n">
        <v>20202</v>
      </c>
      <c r="F6" s="21" t="n">
        <v>17429</v>
      </c>
      <c r="G6" s="21" t="n">
        <v>18141</v>
      </c>
      <c r="H6" s="22" t="n">
        <v>18869</v>
      </c>
      <c r="I6" s="21" t="n">
        <v>18087</v>
      </c>
      <c r="J6" s="22" t="n">
        <v>18664</v>
      </c>
    </row>
    <row r="7">
      <c r="A7" s="18" t="n">
        <v>46266</v>
      </c>
      <c r="B7" s="19" t="n">
        <v>0.0625</v>
      </c>
      <c r="C7" s="3" t="n">
        <v>2</v>
      </c>
      <c r="D7" s="21" t="n">
        <v>18533</v>
      </c>
      <c r="E7" s="22" t="n">
        <v>20114</v>
      </c>
      <c r="F7" s="21" t="n">
        <v>17380</v>
      </c>
      <c r="G7" s="21" t="n">
        <v>17948</v>
      </c>
      <c r="H7" s="22" t="n">
        <v>18701</v>
      </c>
      <c r="I7" s="21" t="n">
        <v>18197</v>
      </c>
      <c r="J7" s="22" t="n">
        <v>18716</v>
      </c>
    </row>
    <row r="8">
      <c r="A8" s="18" t="n">
        <v>46266</v>
      </c>
      <c r="B8" s="19" t="n">
        <v>0.07291666666666667</v>
      </c>
      <c r="C8" s="3" t="n">
        <v>2</v>
      </c>
      <c r="D8" s="21" t="n">
        <v>18511</v>
      </c>
      <c r="E8" s="22" t="n">
        <v>19990</v>
      </c>
      <c r="F8" s="21" t="n">
        <v>17389</v>
      </c>
      <c r="G8" s="21" t="n">
        <v>17967</v>
      </c>
      <c r="H8" s="22" t="n">
        <v>18571</v>
      </c>
      <c r="I8" s="21" t="n">
        <v>18130</v>
      </c>
      <c r="J8" s="22" t="n">
        <v>18881</v>
      </c>
    </row>
    <row r="9">
      <c r="A9" s="18" t="n">
        <v>46266</v>
      </c>
      <c r="B9" s="19" t="n">
        <v>0.08333333333333333</v>
      </c>
      <c r="C9" s="3" t="n">
        <v>2</v>
      </c>
      <c r="D9" s="21" t="n">
        <v>18291</v>
      </c>
      <c r="E9" s="22" t="n">
        <v>19818</v>
      </c>
      <c r="F9" s="21" t="n">
        <v>17134</v>
      </c>
      <c r="G9" s="21" t="n">
        <v>17598</v>
      </c>
      <c r="H9" s="22" t="n">
        <v>18407</v>
      </c>
      <c r="I9" s="21" t="n">
        <v>17943</v>
      </c>
      <c r="J9" s="22" t="n">
        <v>18695</v>
      </c>
    </row>
    <row r="10">
      <c r="A10" s="18" t="n">
        <v>46266</v>
      </c>
      <c r="B10" s="19" t="n">
        <v>0.09375</v>
      </c>
      <c r="C10" s="3" t="n">
        <v>3</v>
      </c>
      <c r="D10" s="21" t="n">
        <v>18356</v>
      </c>
      <c r="E10" s="22" t="n">
        <v>20200</v>
      </c>
      <c r="F10" s="21" t="n">
        <v>17041</v>
      </c>
      <c r="G10" s="21" t="n">
        <v>17411</v>
      </c>
      <c r="H10" s="22" t="n">
        <v>18217</v>
      </c>
      <c r="I10" s="21" t="n">
        <v>18127</v>
      </c>
      <c r="J10" s="22" t="n">
        <v>18947</v>
      </c>
    </row>
    <row r="11">
      <c r="A11" s="18" t="n">
        <v>46266</v>
      </c>
      <c r="B11" s="19" t="n">
        <v>0.1041666666666667</v>
      </c>
      <c r="C11" s="3" t="n">
        <v>3</v>
      </c>
      <c r="D11" s="21" t="n">
        <v>18873</v>
      </c>
      <c r="E11" s="22" t="n">
        <v>20414</v>
      </c>
      <c r="F11" s="21" t="n">
        <v>17890</v>
      </c>
      <c r="G11" s="21" t="n">
        <v>18007</v>
      </c>
      <c r="H11" s="22" t="n">
        <v>18880</v>
      </c>
      <c r="I11" s="21" t="n">
        <v>18483</v>
      </c>
      <c r="J11" s="22" t="n">
        <v>19407</v>
      </c>
    </row>
    <row r="12">
      <c r="A12" s="18" t="n">
        <v>46266</v>
      </c>
      <c r="B12" s="19" t="n">
        <v>0.1145833333333333</v>
      </c>
      <c r="C12" s="3" t="n">
        <v>3</v>
      </c>
      <c r="D12" s="21" t="n">
        <v>18811</v>
      </c>
      <c r="E12" s="22" t="n">
        <v>20354</v>
      </c>
      <c r="F12" s="21" t="n">
        <v>17820</v>
      </c>
      <c r="G12" s="21" t="n">
        <v>18145</v>
      </c>
      <c r="H12" s="22" t="n">
        <v>18673</v>
      </c>
      <c r="I12" s="21" t="n">
        <v>18347</v>
      </c>
      <c r="J12" s="22" t="n">
        <v>19373</v>
      </c>
    </row>
    <row r="13">
      <c r="A13" s="18" t="n">
        <v>46266</v>
      </c>
      <c r="B13" s="19" t="n">
        <v>0.125</v>
      </c>
      <c r="C13" s="3" t="n">
        <v>3</v>
      </c>
      <c r="D13" s="21" t="n">
        <v>18651</v>
      </c>
      <c r="E13" s="22" t="n">
        <v>20117</v>
      </c>
      <c r="F13" s="21" t="n">
        <v>17486</v>
      </c>
      <c r="G13" s="21" t="n">
        <v>18162</v>
      </c>
      <c r="H13" s="22" t="n">
        <v>18437</v>
      </c>
      <c r="I13" s="21" t="n">
        <v>18290</v>
      </c>
      <c r="J13" s="22" t="n">
        <v>19270</v>
      </c>
    </row>
    <row r="14">
      <c r="A14" s="18" t="n">
        <v>46266</v>
      </c>
      <c r="B14" s="19" t="n">
        <v>0.1354166666666667</v>
      </c>
      <c r="C14" s="3" t="n">
        <v>4</v>
      </c>
      <c r="D14" s="21" t="n">
        <v>18357</v>
      </c>
      <c r="E14" s="22" t="n">
        <v>19925</v>
      </c>
      <c r="F14" s="21" t="n">
        <v>17518</v>
      </c>
      <c r="G14" s="21" t="n">
        <v>17421</v>
      </c>
      <c r="H14" s="22" t="n">
        <v>18030</v>
      </c>
      <c r="I14" s="21" t="n">
        <v>17982</v>
      </c>
      <c r="J14" s="22" t="n">
        <v>19099</v>
      </c>
    </row>
    <row r="15">
      <c r="A15" s="18" t="n">
        <v>46266</v>
      </c>
      <c r="B15" s="19" t="n">
        <v>0.1458333333333333</v>
      </c>
      <c r="C15" s="3" t="n">
        <v>4</v>
      </c>
      <c r="D15" s="21" t="n">
        <v>18261</v>
      </c>
      <c r="E15" s="22" t="n">
        <v>19864</v>
      </c>
      <c r="F15" s="21" t="n">
        <v>17143</v>
      </c>
      <c r="G15" s="21" t="n">
        <v>17154</v>
      </c>
      <c r="H15" s="22" t="n">
        <v>17982</v>
      </c>
      <c r="I15" s="21" t="n">
        <v>18020</v>
      </c>
      <c r="J15" s="22" t="n">
        <v>19218</v>
      </c>
    </row>
    <row r="16">
      <c r="A16" s="18" t="n">
        <v>46266</v>
      </c>
      <c r="B16" s="19" t="n">
        <v>0.15625</v>
      </c>
      <c r="C16" s="3" t="n">
        <v>4</v>
      </c>
      <c r="D16" s="21" t="n">
        <v>18187</v>
      </c>
      <c r="E16" s="22" t="n">
        <v>19804</v>
      </c>
      <c r="F16" s="21" t="n">
        <v>17077</v>
      </c>
      <c r="G16" s="21" t="n">
        <v>17292</v>
      </c>
      <c r="H16" s="22" t="n">
        <v>17839</v>
      </c>
      <c r="I16" s="21" t="n">
        <v>17913</v>
      </c>
      <c r="J16" s="22" t="n">
        <v>19020</v>
      </c>
    </row>
    <row r="17">
      <c r="A17" s="18" t="n">
        <v>46266</v>
      </c>
      <c r="B17" s="19" t="n">
        <v>0.1666666666666667</v>
      </c>
      <c r="C17" s="3" t="n">
        <v>4</v>
      </c>
      <c r="D17" s="21" t="n">
        <v>18182</v>
      </c>
      <c r="E17" s="22" t="n">
        <v>19740</v>
      </c>
      <c r="F17" s="21" t="n">
        <v>17059</v>
      </c>
      <c r="G17" s="21" t="n">
        <v>17330</v>
      </c>
      <c r="H17" s="22" t="n">
        <v>17817</v>
      </c>
      <c r="I17" s="21" t="n">
        <v>17904</v>
      </c>
      <c r="J17" s="22" t="n">
        <v>19068</v>
      </c>
    </row>
    <row r="18">
      <c r="A18" s="18" t="n">
        <v>46266</v>
      </c>
      <c r="B18" s="19" t="n">
        <v>0.1770833333333333</v>
      </c>
      <c r="C18" s="3" t="n">
        <v>5</v>
      </c>
      <c r="D18" s="21" t="n">
        <v>18177</v>
      </c>
      <c r="E18" s="22" t="n">
        <v>19736</v>
      </c>
      <c r="F18" s="21" t="n">
        <v>17016</v>
      </c>
      <c r="G18" s="21" t="n">
        <v>17388</v>
      </c>
      <c r="H18" s="22" t="n">
        <v>17852</v>
      </c>
      <c r="I18" s="21" t="n">
        <v>17921</v>
      </c>
      <c r="J18" s="22" t="n">
        <v>18979</v>
      </c>
    </row>
    <row r="19">
      <c r="A19" s="18" t="n">
        <v>46266</v>
      </c>
      <c r="B19" s="19" t="n">
        <v>0.1875</v>
      </c>
      <c r="C19" s="3" t="n">
        <v>5</v>
      </c>
      <c r="D19" s="21" t="n">
        <v>18069</v>
      </c>
      <c r="E19" s="22" t="n">
        <v>19691</v>
      </c>
      <c r="F19" s="21" t="n">
        <v>16767</v>
      </c>
      <c r="G19" s="21" t="n">
        <v>17277</v>
      </c>
      <c r="H19" s="22" t="n">
        <v>17781</v>
      </c>
      <c r="I19" s="21" t="n">
        <v>17825</v>
      </c>
      <c r="J19" s="22" t="n">
        <v>18903</v>
      </c>
    </row>
    <row r="20">
      <c r="A20" s="18" t="n">
        <v>46266</v>
      </c>
      <c r="B20" s="19" t="n">
        <v>0.1979166666666667</v>
      </c>
      <c r="C20" s="3" t="n">
        <v>5</v>
      </c>
      <c r="D20" s="21" t="n">
        <v>18018</v>
      </c>
      <c r="E20" s="22" t="n">
        <v>19616</v>
      </c>
      <c r="F20" s="21" t="n">
        <v>16673</v>
      </c>
      <c r="G20" s="21" t="n">
        <v>17277</v>
      </c>
      <c r="H20" s="22" t="n">
        <v>17647</v>
      </c>
      <c r="I20" s="21" t="n">
        <v>17819</v>
      </c>
      <c r="J20" s="22" t="n">
        <v>18904</v>
      </c>
    </row>
    <row r="21">
      <c r="A21" s="18" t="n">
        <v>46266</v>
      </c>
      <c r="B21" s="19" t="n">
        <v>0.2083333333333333</v>
      </c>
      <c r="C21" s="3" t="n">
        <v>5</v>
      </c>
      <c r="D21" s="21" t="n">
        <v>17979</v>
      </c>
      <c r="E21" s="22" t="n">
        <v>19613</v>
      </c>
      <c r="F21" s="21" t="n">
        <v>16764</v>
      </c>
      <c r="G21" s="21" t="n">
        <v>17277</v>
      </c>
      <c r="H21" s="22" t="n">
        <v>17563</v>
      </c>
      <c r="I21" s="21" t="n">
        <v>17759</v>
      </c>
      <c r="J21" s="22" t="n">
        <v>18725</v>
      </c>
    </row>
    <row r="22">
      <c r="A22" s="18" t="n">
        <v>46266</v>
      </c>
      <c r="B22" s="19" t="n">
        <v>0.21875</v>
      </c>
      <c r="C22" s="3" t="n">
        <v>6</v>
      </c>
      <c r="D22" s="21" t="n">
        <v>18140</v>
      </c>
      <c r="E22" s="22" t="n">
        <v>19697</v>
      </c>
      <c r="F22" s="21" t="n">
        <v>17072</v>
      </c>
      <c r="G22" s="21" t="n">
        <v>17388</v>
      </c>
      <c r="H22" s="22" t="n">
        <v>17772</v>
      </c>
      <c r="I22" s="21" t="n">
        <v>17833</v>
      </c>
      <c r="J22" s="22" t="n">
        <v>18915</v>
      </c>
    </row>
    <row r="23">
      <c r="A23" s="18" t="n">
        <v>46266</v>
      </c>
      <c r="B23" s="19" t="n">
        <v>0.2291666666666667</v>
      </c>
      <c r="C23" s="3" t="n">
        <v>6</v>
      </c>
      <c r="D23" s="21" t="n">
        <v>18134</v>
      </c>
      <c r="E23" s="22" t="n">
        <v>19788</v>
      </c>
      <c r="F23" s="21" t="n">
        <v>17199</v>
      </c>
      <c r="G23" s="21" t="n">
        <v>17147</v>
      </c>
      <c r="H23" s="22" t="n">
        <v>17773</v>
      </c>
      <c r="I23" s="21" t="n">
        <v>17828</v>
      </c>
      <c r="J23" s="22" t="n">
        <v>18890</v>
      </c>
    </row>
    <row r="24">
      <c r="A24" s="18" t="n">
        <v>46266</v>
      </c>
      <c r="B24" s="19" t="n">
        <v>0.2395833333333333</v>
      </c>
      <c r="C24" s="3" t="n">
        <v>6</v>
      </c>
      <c r="D24" s="21" t="n">
        <v>18342</v>
      </c>
      <c r="E24" s="22" t="n">
        <v>19940</v>
      </c>
      <c r="F24" s="21" t="n">
        <v>17515</v>
      </c>
      <c r="G24" s="21" t="n">
        <v>17265</v>
      </c>
      <c r="H24" s="22" t="n">
        <v>18208</v>
      </c>
      <c r="I24" s="21" t="n">
        <v>17952</v>
      </c>
      <c r="J24" s="22" t="n">
        <v>19001</v>
      </c>
    </row>
    <row r="25">
      <c r="A25" s="18" t="n">
        <v>46266</v>
      </c>
      <c r="B25" s="19" t="n">
        <v>0.25</v>
      </c>
      <c r="C25" s="3" t="n">
        <v>6</v>
      </c>
      <c r="D25" s="21" t="n">
        <v>18495</v>
      </c>
      <c r="E25" s="22" t="n">
        <v>20051</v>
      </c>
      <c r="F25" s="21" t="n">
        <v>17594</v>
      </c>
      <c r="G25" s="21" t="n">
        <v>17431</v>
      </c>
      <c r="H25" s="22" t="n">
        <v>18332</v>
      </c>
      <c r="I25" s="21" t="n">
        <v>18223</v>
      </c>
      <c r="J25" s="22" t="n">
        <v>19170</v>
      </c>
    </row>
    <row r="26">
      <c r="A26" s="18" t="n">
        <v>46266</v>
      </c>
      <c r="B26" s="19" t="n">
        <v>0.2604166666666667</v>
      </c>
      <c r="C26" s="3" t="n">
        <v>7</v>
      </c>
      <c r="D26" s="21" t="n">
        <v>18220</v>
      </c>
      <c r="E26" s="22" t="n">
        <v>19477</v>
      </c>
      <c r="F26" s="21" t="n">
        <v>17379</v>
      </c>
      <c r="G26" s="21" t="n">
        <v>17120</v>
      </c>
      <c r="H26" s="22" t="n">
        <v>18236</v>
      </c>
      <c r="I26" s="21" t="n">
        <v>18051</v>
      </c>
      <c r="J26" s="22" t="n">
        <v>18908</v>
      </c>
    </row>
    <row r="27">
      <c r="A27" s="18" t="n">
        <v>46266</v>
      </c>
      <c r="B27" s="19" t="n">
        <v>0.2708333333333333</v>
      </c>
      <c r="C27" s="3" t="n">
        <v>7</v>
      </c>
      <c r="D27" s="21" t="n">
        <v>17842</v>
      </c>
      <c r="E27" s="22" t="n">
        <v>19129</v>
      </c>
      <c r="F27" s="21" t="n">
        <v>16971</v>
      </c>
      <c r="G27" s="21" t="n">
        <v>16846</v>
      </c>
      <c r="H27" s="22" t="n">
        <v>17565</v>
      </c>
      <c r="I27" s="21" t="n">
        <v>17835</v>
      </c>
      <c r="J27" s="22" t="n">
        <v>18555</v>
      </c>
    </row>
    <row r="28">
      <c r="A28" s="18" t="n">
        <v>46266</v>
      </c>
      <c r="B28" s="19" t="n">
        <v>0.28125</v>
      </c>
      <c r="C28" s="3" t="n">
        <v>7</v>
      </c>
      <c r="D28" s="21" t="n">
        <v>17423</v>
      </c>
      <c r="E28" s="22" t="n">
        <v>18702</v>
      </c>
      <c r="F28" s="21" t="n">
        <v>16501</v>
      </c>
      <c r="G28" s="21" t="n">
        <v>16586</v>
      </c>
      <c r="H28" s="22" t="n">
        <v>16959</v>
      </c>
      <c r="I28" s="21" t="n">
        <v>17536</v>
      </c>
      <c r="J28" s="22" t="n">
        <v>18105</v>
      </c>
    </row>
    <row r="29">
      <c r="A29" s="18" t="n">
        <v>46266</v>
      </c>
      <c r="B29" s="19" t="n">
        <v>0.2916666666666667</v>
      </c>
      <c r="C29" s="3" t="n">
        <v>7</v>
      </c>
      <c r="D29" s="21" t="n">
        <v>16806</v>
      </c>
      <c r="E29" s="22" t="n">
        <v>18185</v>
      </c>
      <c r="F29" s="21" t="n">
        <v>15761</v>
      </c>
      <c r="G29" s="21" t="n">
        <v>16215</v>
      </c>
      <c r="H29" s="22" t="n">
        <v>16186</v>
      </c>
      <c r="I29" s="21" t="n">
        <v>17127</v>
      </c>
      <c r="J29" s="22" t="n">
        <v>17209</v>
      </c>
    </row>
    <row r="30">
      <c r="A30" s="18" t="n">
        <v>46266</v>
      </c>
      <c r="B30" s="19" t="n">
        <v>0.3020833333333333</v>
      </c>
      <c r="C30" s="3" t="n">
        <v>8</v>
      </c>
      <c r="D30" s="21" t="n">
        <v>16278</v>
      </c>
      <c r="E30" s="22" t="n">
        <v>17632</v>
      </c>
      <c r="F30" s="21" t="n">
        <v>15212</v>
      </c>
      <c r="G30" s="21" t="n">
        <v>15899</v>
      </c>
      <c r="H30" s="22" t="n">
        <v>15511</v>
      </c>
      <c r="I30" s="21" t="n">
        <v>16490</v>
      </c>
      <c r="J30" s="22" t="n">
        <v>16778</v>
      </c>
    </row>
    <row r="31">
      <c r="A31" s="18" t="n">
        <v>46266</v>
      </c>
      <c r="B31" s="19" t="n">
        <v>0.3125</v>
      </c>
      <c r="C31" s="3" t="n">
        <v>8</v>
      </c>
      <c r="D31" s="21" t="n">
        <v>15527</v>
      </c>
      <c r="E31" s="22" t="n">
        <v>16992</v>
      </c>
      <c r="F31" s="21" t="n">
        <v>14170</v>
      </c>
      <c r="G31" s="21" t="n">
        <v>15625</v>
      </c>
      <c r="H31" s="22" t="n">
        <v>14676</v>
      </c>
      <c r="I31" s="21" t="n">
        <v>15649</v>
      </c>
      <c r="J31" s="22" t="n">
        <v>15914</v>
      </c>
    </row>
    <row r="32">
      <c r="A32" s="18" t="n">
        <v>46266</v>
      </c>
      <c r="B32" s="19" t="n">
        <v>0.3229166666666667</v>
      </c>
      <c r="C32" s="3" t="n">
        <v>8</v>
      </c>
      <c r="D32" s="21" t="n">
        <v>14587</v>
      </c>
      <c r="E32" s="22" t="n">
        <v>16269</v>
      </c>
      <c r="F32" s="21" t="n">
        <v>13701</v>
      </c>
      <c r="G32" s="21" t="n">
        <v>13364</v>
      </c>
      <c r="H32" s="22" t="n">
        <v>14127</v>
      </c>
      <c r="I32" s="21" t="n">
        <v>14520</v>
      </c>
      <c r="J32" s="22" t="n">
        <v>15348</v>
      </c>
    </row>
    <row r="33">
      <c r="A33" s="18" t="n">
        <v>46266</v>
      </c>
      <c r="B33" s="19" t="n">
        <v>0.3333333333333333</v>
      </c>
      <c r="C33" s="3" t="n">
        <v>8</v>
      </c>
      <c r="D33" s="21" t="n">
        <v>14054</v>
      </c>
      <c r="E33" s="22" t="n">
        <v>15541</v>
      </c>
      <c r="F33" s="21" t="n">
        <v>13152</v>
      </c>
      <c r="G33" s="21" t="n">
        <v>13180</v>
      </c>
      <c r="H33" s="22" t="n">
        <v>13752</v>
      </c>
      <c r="I33" s="21" t="n">
        <v>13787</v>
      </c>
      <c r="J33" s="22" t="n">
        <v>14752</v>
      </c>
    </row>
    <row r="34">
      <c r="A34" s="18" t="n">
        <v>46266</v>
      </c>
      <c r="B34" s="19" t="n">
        <v>0.34375</v>
      </c>
      <c r="C34" s="3" t="n">
        <v>9</v>
      </c>
      <c r="D34" s="21" t="n">
        <v>13332</v>
      </c>
      <c r="E34" s="22" t="n">
        <v>14987</v>
      </c>
      <c r="F34" s="21" t="n">
        <v>12448</v>
      </c>
      <c r="G34" s="21" t="n">
        <v>12499</v>
      </c>
      <c r="H34" s="22" t="n">
        <v>13223</v>
      </c>
      <c r="I34" s="21" t="n">
        <v>12897</v>
      </c>
      <c r="J34" s="22" t="n">
        <v>13774</v>
      </c>
    </row>
    <row r="35">
      <c r="A35" s="18" t="n">
        <v>46266</v>
      </c>
      <c r="B35" s="19" t="n">
        <v>0.3541666666666667</v>
      </c>
      <c r="C35" s="3" t="n">
        <v>9</v>
      </c>
      <c r="D35" s="21" t="n">
        <v>12437</v>
      </c>
      <c r="E35" s="22" t="n">
        <v>14524</v>
      </c>
      <c r="F35" s="21" t="n">
        <v>11655</v>
      </c>
      <c r="G35" s="21" t="n">
        <v>11663</v>
      </c>
      <c r="H35" s="22" t="n">
        <v>12504</v>
      </c>
      <c r="I35" s="21" t="n">
        <v>12004</v>
      </c>
      <c r="J35" s="22" t="n">
        <v>12093</v>
      </c>
    </row>
    <row r="36">
      <c r="A36" s="18" t="n">
        <v>46266</v>
      </c>
      <c r="B36" s="19" t="n">
        <v>0.3645833333333333</v>
      </c>
      <c r="C36" s="3" t="n">
        <v>9</v>
      </c>
      <c r="D36" s="21" t="n">
        <v>11912</v>
      </c>
      <c r="E36" s="22" t="n">
        <v>13975</v>
      </c>
      <c r="F36" s="21" t="n">
        <v>11222</v>
      </c>
      <c r="G36" s="21" t="n">
        <v>11253</v>
      </c>
      <c r="H36" s="22" t="n">
        <v>12039</v>
      </c>
      <c r="I36" s="21" t="n">
        <v>11265</v>
      </c>
      <c r="J36" s="22" t="n">
        <v>11548</v>
      </c>
    </row>
    <row r="37">
      <c r="A37" s="18" t="n">
        <v>46266</v>
      </c>
      <c r="B37" s="19" t="n">
        <v>0.375</v>
      </c>
      <c r="C37" s="3" t="n">
        <v>9</v>
      </c>
      <c r="D37" s="21" t="n">
        <v>11490</v>
      </c>
      <c r="E37" s="22" t="n">
        <v>13453</v>
      </c>
      <c r="F37" s="21" t="n">
        <v>10981</v>
      </c>
      <c r="G37" s="21" t="n">
        <v>10380</v>
      </c>
      <c r="H37" s="22" t="n">
        <v>11928</v>
      </c>
      <c r="I37" s="21" t="n">
        <v>10825</v>
      </c>
      <c r="J37" s="22" t="n">
        <v>11207</v>
      </c>
    </row>
    <row r="38">
      <c r="A38" s="18" t="n">
        <v>46266</v>
      </c>
      <c r="B38" s="19" t="n">
        <v>0.3854166666666667</v>
      </c>
      <c r="C38" s="3" t="n">
        <v>10</v>
      </c>
      <c r="D38" s="21" t="n">
        <v>11123</v>
      </c>
      <c r="E38" s="22" t="n">
        <v>12833</v>
      </c>
      <c r="F38" s="21" t="n">
        <v>10345</v>
      </c>
      <c r="G38" s="21" t="n">
        <v>10297</v>
      </c>
      <c r="H38" s="22" t="n">
        <v>11639</v>
      </c>
      <c r="I38" s="21" t="n">
        <v>10493</v>
      </c>
      <c r="J38" s="22" t="n">
        <v>10985</v>
      </c>
    </row>
    <row r="39">
      <c r="A39" s="18" t="n">
        <v>46266</v>
      </c>
      <c r="B39" s="19" t="n">
        <v>0.3958333333333333</v>
      </c>
      <c r="C39" s="3" t="n">
        <v>10</v>
      </c>
      <c r="D39" s="21" t="n">
        <v>10993</v>
      </c>
      <c r="E39" s="22" t="n">
        <v>12342</v>
      </c>
      <c r="F39" s="21" t="n">
        <v>10272</v>
      </c>
      <c r="G39" s="21" t="n">
        <v>10044</v>
      </c>
      <c r="H39" s="22" t="n">
        <v>11579</v>
      </c>
      <c r="I39" s="21" t="n">
        <v>10559</v>
      </c>
      <c r="J39" s="22" t="n">
        <v>11038</v>
      </c>
    </row>
    <row r="40">
      <c r="A40" s="18" t="n">
        <v>46266</v>
      </c>
      <c r="B40" s="19" t="n">
        <v>0.40625</v>
      </c>
      <c r="C40" s="3" t="n">
        <v>10</v>
      </c>
      <c r="D40" s="21" t="n">
        <v>10821</v>
      </c>
      <c r="E40" s="22" t="n">
        <v>11851</v>
      </c>
      <c r="F40" s="21" t="n">
        <v>10199</v>
      </c>
      <c r="G40" s="21" t="n">
        <v>10077</v>
      </c>
      <c r="H40" s="22" t="n">
        <v>11462</v>
      </c>
      <c r="I40" s="21" t="n">
        <v>10362</v>
      </c>
      <c r="J40" s="22" t="n">
        <v>10880</v>
      </c>
    </row>
    <row r="41">
      <c r="A41" s="18" t="n">
        <v>46266</v>
      </c>
      <c r="B41" s="19" t="n">
        <v>0.4166666666666667</v>
      </c>
      <c r="C41" s="3" t="n">
        <v>10</v>
      </c>
      <c r="D41" s="21" t="n">
        <v>10671</v>
      </c>
      <c r="E41" s="22" t="n">
        <v>11605</v>
      </c>
      <c r="F41" s="21" t="n">
        <v>10102</v>
      </c>
      <c r="G41" s="21" t="n">
        <v>9937</v>
      </c>
      <c r="H41" s="22" t="n">
        <v>11409</v>
      </c>
      <c r="I41" s="21" t="n">
        <v>10189</v>
      </c>
      <c r="J41" s="22" t="n">
        <v>10699</v>
      </c>
    </row>
    <row r="42">
      <c r="A42" s="18" t="n">
        <v>46266</v>
      </c>
      <c r="B42" s="19" t="n">
        <v>0.4270833333333333</v>
      </c>
      <c r="C42" s="3" t="n">
        <v>11</v>
      </c>
      <c r="D42" s="21" t="n">
        <v>10593</v>
      </c>
      <c r="E42" s="22" t="n">
        <v>11358</v>
      </c>
      <c r="F42" s="21" t="n">
        <v>10066</v>
      </c>
      <c r="G42" s="21" t="n">
        <v>9931</v>
      </c>
      <c r="H42" s="22" t="n">
        <v>11382</v>
      </c>
      <c r="I42" s="21" t="n">
        <v>10152</v>
      </c>
      <c r="J42" s="22" t="n">
        <v>10599</v>
      </c>
    </row>
    <row r="43">
      <c r="A43" s="18" t="n">
        <v>46266</v>
      </c>
      <c r="B43" s="19" t="n">
        <v>0.4375</v>
      </c>
      <c r="C43" s="3" t="n">
        <v>11</v>
      </c>
      <c r="D43" s="21" t="n">
        <v>10576</v>
      </c>
      <c r="E43" s="22" t="n">
        <v>11285</v>
      </c>
      <c r="F43" s="21" t="n">
        <v>10032</v>
      </c>
      <c r="G43" s="21" t="n">
        <v>9928</v>
      </c>
      <c r="H43" s="22" t="n">
        <v>11417</v>
      </c>
      <c r="I43" s="21" t="n">
        <v>10251</v>
      </c>
      <c r="J43" s="22" t="n">
        <v>10483</v>
      </c>
    </row>
    <row r="44">
      <c r="A44" s="18" t="n">
        <v>46266</v>
      </c>
      <c r="B44" s="19" t="n">
        <v>0.4479166666666667</v>
      </c>
      <c r="C44" s="3" t="n">
        <v>11</v>
      </c>
      <c r="D44" s="21" t="n">
        <v>10584</v>
      </c>
      <c r="E44" s="22" t="n">
        <v>11280</v>
      </c>
      <c r="F44" s="21" t="n">
        <v>10047</v>
      </c>
      <c r="G44" s="21" t="n">
        <v>9928</v>
      </c>
      <c r="H44" s="22" t="n">
        <v>11405</v>
      </c>
      <c r="I44" s="21" t="n">
        <v>10286</v>
      </c>
      <c r="J44" s="22" t="n">
        <v>10494</v>
      </c>
    </row>
    <row r="45">
      <c r="A45" s="18" t="n">
        <v>46266</v>
      </c>
      <c r="B45" s="19" t="n">
        <v>0.4583333333333333</v>
      </c>
      <c r="C45" s="3" t="n">
        <v>11</v>
      </c>
      <c r="D45" s="21" t="n">
        <v>10576</v>
      </c>
      <c r="E45" s="22" t="n">
        <v>11255</v>
      </c>
      <c r="F45" s="21" t="n">
        <v>10015</v>
      </c>
      <c r="G45" s="21" t="n">
        <v>9907</v>
      </c>
      <c r="H45" s="22" t="n">
        <v>11417</v>
      </c>
      <c r="I45" s="21" t="n">
        <v>10297</v>
      </c>
      <c r="J45" s="22" t="n">
        <v>10503</v>
      </c>
    </row>
    <row r="46">
      <c r="A46" s="18" t="n">
        <v>46266</v>
      </c>
      <c r="B46" s="19" t="n">
        <v>0.46875</v>
      </c>
      <c r="C46" s="3" t="n">
        <v>12</v>
      </c>
      <c r="D46" s="21" t="n">
        <v>10824</v>
      </c>
      <c r="E46" s="22" t="n">
        <v>12058</v>
      </c>
      <c r="F46" s="21" t="n">
        <v>10117</v>
      </c>
      <c r="G46" s="21" t="n">
        <v>9971</v>
      </c>
      <c r="H46" s="22" t="n">
        <v>11822</v>
      </c>
      <c r="I46" s="21" t="n">
        <v>10314</v>
      </c>
      <c r="J46" s="22" t="n">
        <v>10559</v>
      </c>
    </row>
    <row r="47">
      <c r="A47" s="18" t="n">
        <v>46266</v>
      </c>
      <c r="B47" s="19" t="n">
        <v>0.4791666666666667</v>
      </c>
      <c r="C47" s="3" t="n">
        <v>12</v>
      </c>
      <c r="D47" s="21" t="n">
        <v>10986</v>
      </c>
      <c r="E47" s="22" t="n">
        <v>12347</v>
      </c>
      <c r="F47" s="21" t="n">
        <v>10229</v>
      </c>
      <c r="G47" s="21" t="n">
        <v>10115</v>
      </c>
      <c r="H47" s="22" t="n">
        <v>11944</v>
      </c>
      <c r="I47" s="21" t="n">
        <v>10512</v>
      </c>
      <c r="J47" s="22" t="n">
        <v>10658</v>
      </c>
    </row>
    <row r="48">
      <c r="A48" s="18" t="n">
        <v>46266</v>
      </c>
      <c r="B48" s="19" t="n">
        <v>0.4895833333333333</v>
      </c>
      <c r="C48" s="3" t="n">
        <v>12</v>
      </c>
      <c r="D48" s="21" t="n">
        <v>10986</v>
      </c>
      <c r="E48" s="22" t="n">
        <v>12350</v>
      </c>
      <c r="F48" s="21" t="n">
        <v>10173</v>
      </c>
      <c r="G48" s="21" t="n">
        <v>10095</v>
      </c>
      <c r="H48" s="22" t="n">
        <v>11755</v>
      </c>
      <c r="I48" s="21" t="n">
        <v>10562</v>
      </c>
      <c r="J48" s="22" t="n">
        <v>10858</v>
      </c>
    </row>
    <row r="49">
      <c r="A49" s="18" t="n">
        <v>46266</v>
      </c>
      <c r="B49" s="19" t="n">
        <v>0.5</v>
      </c>
      <c r="C49" s="3" t="n">
        <v>12</v>
      </c>
      <c r="D49" s="21" t="n">
        <v>10879</v>
      </c>
      <c r="E49" s="22" t="n">
        <v>12110</v>
      </c>
      <c r="F49" s="21" t="n">
        <v>10102</v>
      </c>
      <c r="G49" s="21" t="n">
        <v>9898</v>
      </c>
      <c r="H49" s="22" t="n">
        <v>11550</v>
      </c>
      <c r="I49" s="21" t="n">
        <v>10615</v>
      </c>
      <c r="J49" s="22" t="n">
        <v>10882</v>
      </c>
    </row>
    <row r="50">
      <c r="A50" s="18" t="n">
        <v>46266</v>
      </c>
      <c r="B50" s="19" t="n">
        <v>0.5104166666666666</v>
      </c>
      <c r="C50" s="3" t="n">
        <v>13</v>
      </c>
      <c r="D50" s="21" t="n">
        <v>10866</v>
      </c>
      <c r="E50" s="22" t="n">
        <v>12010</v>
      </c>
      <c r="F50" s="21" t="n">
        <v>10109</v>
      </c>
      <c r="G50" s="21" t="n">
        <v>9898</v>
      </c>
      <c r="H50" s="22" t="n">
        <v>11563</v>
      </c>
      <c r="I50" s="21" t="n">
        <v>10546</v>
      </c>
      <c r="J50" s="22" t="n">
        <v>10957</v>
      </c>
    </row>
    <row r="51">
      <c r="A51" s="18" t="n">
        <v>46266</v>
      </c>
      <c r="B51" s="19" t="n">
        <v>0.5208333333333334</v>
      </c>
      <c r="C51" s="3" t="n">
        <v>13</v>
      </c>
      <c r="D51" s="21" t="n">
        <v>10828</v>
      </c>
      <c r="E51" s="22" t="n">
        <v>11972</v>
      </c>
      <c r="F51" s="21" t="n">
        <v>10113</v>
      </c>
      <c r="G51" s="21" t="n">
        <v>9898</v>
      </c>
      <c r="H51" s="22" t="n">
        <v>11500</v>
      </c>
      <c r="I51" s="21" t="n">
        <v>10491</v>
      </c>
      <c r="J51" s="22" t="n">
        <v>10883</v>
      </c>
    </row>
    <row r="52">
      <c r="A52" s="18" t="n">
        <v>46266</v>
      </c>
      <c r="B52" s="19" t="n">
        <v>0.53125</v>
      </c>
      <c r="C52" s="3" t="n">
        <v>13</v>
      </c>
      <c r="D52" s="21" t="n">
        <v>10822</v>
      </c>
      <c r="E52" s="22" t="n">
        <v>12063</v>
      </c>
      <c r="F52" s="21" t="n">
        <v>10110</v>
      </c>
      <c r="G52" s="21" t="n">
        <v>9898</v>
      </c>
      <c r="H52" s="22" t="n">
        <v>11441</v>
      </c>
      <c r="I52" s="21" t="n">
        <v>10453</v>
      </c>
      <c r="J52" s="22" t="n">
        <v>10850</v>
      </c>
    </row>
    <row r="53">
      <c r="A53" s="18" t="n">
        <v>46266</v>
      </c>
      <c r="B53" s="19" t="n">
        <v>0.5416666666666666</v>
      </c>
      <c r="C53" s="3" t="n">
        <v>13</v>
      </c>
      <c r="D53" s="21" t="n">
        <v>10850</v>
      </c>
      <c r="E53" s="22" t="n">
        <v>12209</v>
      </c>
      <c r="F53" s="21" t="n">
        <v>10160</v>
      </c>
      <c r="G53" s="21" t="n">
        <v>9905</v>
      </c>
      <c r="H53" s="22" t="n">
        <v>11474</v>
      </c>
      <c r="I53" s="21" t="n">
        <v>10406</v>
      </c>
      <c r="J53" s="22" t="n">
        <v>10820</v>
      </c>
    </row>
    <row r="54">
      <c r="A54" s="18" t="n">
        <v>46266</v>
      </c>
      <c r="B54" s="19" t="n">
        <v>0.5520833333333334</v>
      </c>
      <c r="C54" s="3" t="n">
        <v>14</v>
      </c>
      <c r="D54" s="21" t="n">
        <v>10931</v>
      </c>
      <c r="E54" s="22" t="n">
        <v>12417</v>
      </c>
      <c r="F54" s="21" t="n">
        <v>10234</v>
      </c>
      <c r="G54" s="21" t="n">
        <v>9964</v>
      </c>
      <c r="H54" s="22" t="n">
        <v>11547</v>
      </c>
      <c r="I54" s="21" t="n">
        <v>10446</v>
      </c>
      <c r="J54" s="22" t="n">
        <v>10844</v>
      </c>
    </row>
    <row r="55">
      <c r="A55" s="18" t="n">
        <v>46266</v>
      </c>
      <c r="B55" s="19" t="n">
        <v>0.5625</v>
      </c>
      <c r="C55" s="3" t="n">
        <v>14</v>
      </c>
      <c r="D55" s="21" t="n">
        <v>11038</v>
      </c>
      <c r="E55" s="22" t="n">
        <v>12588</v>
      </c>
      <c r="F55" s="21" t="n">
        <v>10398</v>
      </c>
      <c r="G55" s="21" t="n">
        <v>10103</v>
      </c>
      <c r="H55" s="22" t="n">
        <v>11610</v>
      </c>
      <c r="I55" s="21" t="n">
        <v>10544</v>
      </c>
      <c r="J55" s="22" t="n">
        <v>10847</v>
      </c>
    </row>
    <row r="56">
      <c r="A56" s="18" t="n">
        <v>46266</v>
      </c>
      <c r="B56" s="19" t="n">
        <v>0.5729166666666666</v>
      </c>
      <c r="C56" s="3" t="n">
        <v>14</v>
      </c>
      <c r="D56" s="21" t="n">
        <v>11281</v>
      </c>
      <c r="E56" s="22" t="n">
        <v>12912</v>
      </c>
      <c r="F56" s="21" t="n">
        <v>10440</v>
      </c>
      <c r="G56" s="21" t="n">
        <v>10645</v>
      </c>
      <c r="H56" s="22" t="n">
        <v>11680</v>
      </c>
      <c r="I56" s="21" t="n">
        <v>10849</v>
      </c>
      <c r="J56" s="22" t="n">
        <v>11024</v>
      </c>
    </row>
    <row r="57">
      <c r="A57" s="18" t="n">
        <v>46266</v>
      </c>
      <c r="B57" s="19" t="n">
        <v>0.5833333333333334</v>
      </c>
      <c r="C57" s="3" t="n">
        <v>14</v>
      </c>
      <c r="D57" s="21" t="n">
        <v>11477</v>
      </c>
      <c r="E57" s="22" t="n">
        <v>13359</v>
      </c>
      <c r="F57" s="21" t="n">
        <v>10452</v>
      </c>
      <c r="G57" s="21" t="n">
        <v>10991</v>
      </c>
      <c r="H57" s="22" t="n">
        <v>11857</v>
      </c>
      <c r="I57" s="21" t="n">
        <v>10927</v>
      </c>
      <c r="J57" s="22" t="n">
        <v>11126</v>
      </c>
    </row>
    <row r="58">
      <c r="A58" s="18" t="n">
        <v>46266</v>
      </c>
      <c r="B58" s="19" t="n">
        <v>0.59375</v>
      </c>
      <c r="C58" s="3" t="n">
        <v>15</v>
      </c>
      <c r="D58" s="21" t="n">
        <v>11802</v>
      </c>
      <c r="E58" s="22" t="n">
        <v>13978</v>
      </c>
      <c r="F58" s="21" t="n">
        <v>10674</v>
      </c>
      <c r="G58" s="21" t="n">
        <v>11328</v>
      </c>
      <c r="H58" s="22" t="n">
        <v>12264</v>
      </c>
      <c r="I58" s="21" t="n">
        <v>10998</v>
      </c>
      <c r="J58" s="22" t="n">
        <v>11403</v>
      </c>
    </row>
    <row r="59">
      <c r="A59" s="18" t="n">
        <v>46266</v>
      </c>
      <c r="B59" s="19" t="n">
        <v>0.6041666666666666</v>
      </c>
      <c r="C59" s="3" t="n">
        <v>15</v>
      </c>
      <c r="D59" s="21" t="n">
        <v>12172</v>
      </c>
      <c r="E59" s="22" t="n">
        <v>14403</v>
      </c>
      <c r="F59" s="21" t="n">
        <v>11445</v>
      </c>
      <c r="G59" s="21" t="n">
        <v>11194</v>
      </c>
      <c r="H59" s="22" t="n">
        <v>12602</v>
      </c>
      <c r="I59" s="21" t="n">
        <v>11400</v>
      </c>
      <c r="J59" s="22" t="n">
        <v>11802</v>
      </c>
    </row>
    <row r="60">
      <c r="A60" s="18" t="n">
        <v>46266</v>
      </c>
      <c r="B60" s="19" t="n">
        <v>0.6145833333333334</v>
      </c>
      <c r="C60" s="3" t="n">
        <v>15</v>
      </c>
      <c r="D60" s="21" t="n">
        <v>12398</v>
      </c>
      <c r="E60" s="22" t="n">
        <v>14661</v>
      </c>
      <c r="F60" s="21" t="n">
        <v>11699</v>
      </c>
      <c r="G60" s="21" t="n">
        <v>11059</v>
      </c>
      <c r="H60" s="22" t="n">
        <v>12840</v>
      </c>
      <c r="I60" s="21" t="n">
        <v>11675</v>
      </c>
      <c r="J60" s="22" t="n">
        <v>12253</v>
      </c>
    </row>
    <row r="61">
      <c r="A61" s="18" t="n">
        <v>46266</v>
      </c>
      <c r="B61" s="19" t="n">
        <v>0.625</v>
      </c>
      <c r="C61" s="3" t="n">
        <v>15</v>
      </c>
      <c r="D61" s="21" t="n">
        <v>12790</v>
      </c>
      <c r="E61" s="22" t="n">
        <v>14884</v>
      </c>
      <c r="F61" s="21" t="n">
        <v>11840</v>
      </c>
      <c r="G61" s="21" t="n">
        <v>12070</v>
      </c>
      <c r="H61" s="22" t="n">
        <v>13006</v>
      </c>
      <c r="I61" s="21" t="n">
        <v>12164</v>
      </c>
      <c r="J61" s="22" t="n">
        <v>12597</v>
      </c>
    </row>
    <row r="62">
      <c r="A62" s="18" t="n">
        <v>46266</v>
      </c>
      <c r="B62" s="19" t="n">
        <v>0.6354166666666666</v>
      </c>
      <c r="C62" s="3" t="n">
        <v>16</v>
      </c>
      <c r="D62" s="21" t="n">
        <v>12934</v>
      </c>
      <c r="E62" s="22" t="n">
        <v>14753</v>
      </c>
      <c r="F62" s="21" t="n">
        <v>11939</v>
      </c>
      <c r="G62" s="21" t="n">
        <v>12201</v>
      </c>
      <c r="H62" s="22" t="n">
        <v>13229</v>
      </c>
      <c r="I62" s="21" t="n">
        <v>12389</v>
      </c>
      <c r="J62" s="22" t="n">
        <v>12935</v>
      </c>
    </row>
    <row r="63">
      <c r="A63" s="18" t="n">
        <v>46266</v>
      </c>
      <c r="B63" s="19" t="n">
        <v>0.6458333333333334</v>
      </c>
      <c r="C63" s="3" t="n">
        <v>16</v>
      </c>
      <c r="D63" s="21" t="n">
        <v>13236</v>
      </c>
      <c r="E63" s="22" t="n">
        <v>15183</v>
      </c>
      <c r="F63" s="21" t="n">
        <v>12563</v>
      </c>
      <c r="G63" s="21" t="n">
        <v>12273</v>
      </c>
      <c r="H63" s="22" t="n">
        <v>13354</v>
      </c>
      <c r="I63" s="21" t="n">
        <v>12614</v>
      </c>
      <c r="J63" s="22" t="n">
        <v>13252</v>
      </c>
    </row>
    <row r="64">
      <c r="A64" s="18" t="n">
        <v>46266</v>
      </c>
      <c r="B64" s="19" t="n">
        <v>0.65625</v>
      </c>
      <c r="C64" s="3" t="n">
        <v>16</v>
      </c>
      <c r="D64" s="21" t="n">
        <v>13494</v>
      </c>
      <c r="E64" s="22" t="n">
        <v>15648</v>
      </c>
      <c r="F64" s="21" t="n">
        <v>12946</v>
      </c>
      <c r="G64" s="21" t="n">
        <v>12295</v>
      </c>
      <c r="H64" s="22" t="n">
        <v>13545</v>
      </c>
      <c r="I64" s="21" t="n">
        <v>12894</v>
      </c>
      <c r="J64" s="22" t="n">
        <v>13434</v>
      </c>
    </row>
    <row r="65">
      <c r="A65" s="18" t="n">
        <v>46266</v>
      </c>
      <c r="B65" s="19" t="n">
        <v>0.6666666666666666</v>
      </c>
      <c r="C65" s="3" t="n">
        <v>16</v>
      </c>
      <c r="D65" s="21" t="n">
        <v>14031</v>
      </c>
      <c r="E65" s="22" t="n">
        <v>16133</v>
      </c>
      <c r="F65" s="21" t="n">
        <v>13619</v>
      </c>
      <c r="G65" s="21" t="n">
        <v>12966</v>
      </c>
      <c r="H65" s="22" t="n">
        <v>14068</v>
      </c>
      <c r="I65" s="21" t="n">
        <v>13333</v>
      </c>
      <c r="J65" s="22" t="n">
        <v>13884</v>
      </c>
    </row>
    <row r="66">
      <c r="A66" s="18" t="n">
        <v>46266</v>
      </c>
      <c r="B66" s="19" t="n">
        <v>0.6770833333333334</v>
      </c>
      <c r="C66" s="3" t="n">
        <v>17</v>
      </c>
      <c r="D66" s="21" t="n">
        <v>14728</v>
      </c>
      <c r="E66" s="22" t="n">
        <v>16803</v>
      </c>
      <c r="F66" s="21" t="n">
        <v>14505</v>
      </c>
      <c r="G66" s="21" t="n">
        <v>13462</v>
      </c>
      <c r="H66" s="22" t="n">
        <v>14569</v>
      </c>
      <c r="I66" s="21" t="n">
        <v>14337</v>
      </c>
      <c r="J66" s="22" t="n">
        <v>14496</v>
      </c>
    </row>
    <row r="67">
      <c r="A67" s="18" t="n">
        <v>46266</v>
      </c>
      <c r="B67" s="19" t="n">
        <v>0.6875</v>
      </c>
      <c r="C67" s="3" t="n">
        <v>17</v>
      </c>
      <c r="D67" s="21" t="n">
        <v>15346</v>
      </c>
      <c r="E67" s="22" t="n">
        <v>17442</v>
      </c>
      <c r="F67" s="21" t="n">
        <v>14611</v>
      </c>
      <c r="G67" s="21" t="n">
        <v>14017</v>
      </c>
      <c r="H67" s="22" t="n">
        <v>15311</v>
      </c>
      <c r="I67" s="21" t="n">
        <v>14989</v>
      </c>
      <c r="J67" s="22" t="n">
        <v>15497</v>
      </c>
    </row>
    <row r="68">
      <c r="A68" s="18" t="n">
        <v>46266</v>
      </c>
      <c r="B68" s="19" t="n">
        <v>0.6979166666666666</v>
      </c>
      <c r="C68" s="3" t="n">
        <v>17</v>
      </c>
      <c r="D68" s="21" t="n">
        <v>16229</v>
      </c>
      <c r="E68" s="22" t="n">
        <v>18077</v>
      </c>
      <c r="F68" s="21" t="n">
        <v>15222</v>
      </c>
      <c r="G68" s="21" t="n">
        <v>15191</v>
      </c>
      <c r="H68" s="22" t="n">
        <v>15897</v>
      </c>
      <c r="I68" s="21" t="n">
        <v>16113</v>
      </c>
      <c r="J68" s="22" t="n">
        <v>16681</v>
      </c>
    </row>
    <row r="69">
      <c r="A69" s="18" t="n">
        <v>46266</v>
      </c>
      <c r="B69" s="19" t="n">
        <v>0.7083333333333334</v>
      </c>
      <c r="C69" s="3" t="n">
        <v>17</v>
      </c>
      <c r="D69" s="21" t="n">
        <v>17009</v>
      </c>
      <c r="E69" s="22" t="n">
        <v>18733</v>
      </c>
      <c r="F69" s="21" t="n">
        <v>15927</v>
      </c>
      <c r="G69" s="21" t="n">
        <v>16277</v>
      </c>
      <c r="H69" s="22" t="n">
        <v>16455</v>
      </c>
      <c r="I69" s="21" t="n">
        <v>17075</v>
      </c>
      <c r="J69" s="22" t="n">
        <v>17408</v>
      </c>
    </row>
    <row r="70">
      <c r="A70" s="18" t="n">
        <v>46266</v>
      </c>
      <c r="B70" s="19" t="n">
        <v>0.71875</v>
      </c>
      <c r="C70" s="3" t="n">
        <v>18</v>
      </c>
      <c r="D70" s="21" t="n">
        <v>16915</v>
      </c>
      <c r="E70" s="22" t="n">
        <v>18102</v>
      </c>
      <c r="F70" s="21" t="n">
        <v>16092</v>
      </c>
      <c r="G70" s="21" t="n">
        <v>16609</v>
      </c>
      <c r="H70" s="22" t="n">
        <v>16587</v>
      </c>
      <c r="I70" s="21" t="n">
        <v>16725</v>
      </c>
      <c r="J70" s="22" t="n">
        <v>17260</v>
      </c>
    </row>
    <row r="71">
      <c r="A71" s="18" t="n">
        <v>46266</v>
      </c>
      <c r="B71" s="19" t="n">
        <v>0.7291666666666666</v>
      </c>
      <c r="C71" s="3" t="n">
        <v>18</v>
      </c>
      <c r="D71" s="21" t="n">
        <v>17347</v>
      </c>
      <c r="E71" s="22" t="n">
        <v>18462</v>
      </c>
      <c r="F71" s="21" t="n">
        <v>16432</v>
      </c>
      <c r="G71" s="21" t="n">
        <v>17354</v>
      </c>
      <c r="H71" s="22" t="n">
        <v>16984</v>
      </c>
      <c r="I71" s="21" t="n">
        <v>17135</v>
      </c>
      <c r="J71" s="22" t="n">
        <v>17616</v>
      </c>
    </row>
    <row r="72">
      <c r="A72" s="18" t="n">
        <v>46266</v>
      </c>
      <c r="B72" s="19" t="n">
        <v>0.7395833333333334</v>
      </c>
      <c r="C72" s="3" t="n">
        <v>18</v>
      </c>
      <c r="D72" s="21" t="n">
        <v>17502</v>
      </c>
      <c r="E72" s="22" t="n">
        <v>18740</v>
      </c>
      <c r="F72" s="21" t="n">
        <v>16846</v>
      </c>
      <c r="G72" s="21" t="n">
        <v>17544</v>
      </c>
      <c r="H72" s="22" t="n">
        <v>17151</v>
      </c>
      <c r="I72" s="21" t="n">
        <v>17166</v>
      </c>
      <c r="J72" s="22" t="n">
        <v>17467</v>
      </c>
    </row>
    <row r="73">
      <c r="A73" s="18" t="n">
        <v>46266</v>
      </c>
      <c r="B73" s="19" t="n">
        <v>0.75</v>
      </c>
      <c r="C73" s="3" t="n">
        <v>18</v>
      </c>
      <c r="D73" s="21" t="n">
        <v>17859</v>
      </c>
      <c r="E73" s="22" t="n">
        <v>18964</v>
      </c>
      <c r="F73" s="21" t="n">
        <v>17526</v>
      </c>
      <c r="G73" s="21" t="n">
        <v>18276</v>
      </c>
      <c r="H73" s="22" t="n">
        <v>17290</v>
      </c>
      <c r="I73" s="21" t="n">
        <v>17484</v>
      </c>
      <c r="J73" s="22" t="n">
        <v>17541</v>
      </c>
    </row>
    <row r="74">
      <c r="A74" s="18" t="n">
        <v>46266</v>
      </c>
      <c r="B74" s="19" t="n">
        <v>0.7604166666666666</v>
      </c>
      <c r="C74" s="3" t="n">
        <v>19</v>
      </c>
      <c r="D74" s="21" t="n">
        <v>17933</v>
      </c>
      <c r="E74" s="22" t="n">
        <v>19226</v>
      </c>
      <c r="F74" s="21" t="n">
        <v>17753</v>
      </c>
      <c r="G74" s="21" t="n">
        <v>18008</v>
      </c>
      <c r="H74" s="22" t="n">
        <v>17144</v>
      </c>
      <c r="I74" s="21" t="n">
        <v>17679</v>
      </c>
      <c r="J74" s="22" t="n">
        <v>17686</v>
      </c>
    </row>
    <row r="75">
      <c r="A75" s="18" t="n">
        <v>46266</v>
      </c>
      <c r="B75" s="19" t="n">
        <v>0.7708333333333334</v>
      </c>
      <c r="C75" s="3" t="n">
        <v>19</v>
      </c>
      <c r="D75" s="21" t="n">
        <v>18122</v>
      </c>
      <c r="E75" s="22" t="n">
        <v>19384</v>
      </c>
      <c r="F75" s="21" t="n">
        <v>18000</v>
      </c>
      <c r="G75" s="21" t="n">
        <v>18133</v>
      </c>
      <c r="H75" s="22" t="n">
        <v>17528</v>
      </c>
      <c r="I75" s="21" t="n">
        <v>17935</v>
      </c>
      <c r="J75" s="22" t="n">
        <v>17656</v>
      </c>
    </row>
    <row r="76">
      <c r="A76" s="18" t="n">
        <v>46266</v>
      </c>
      <c r="B76" s="19" t="n">
        <v>0.78125</v>
      </c>
      <c r="C76" s="3" t="n">
        <v>19</v>
      </c>
      <c r="D76" s="21" t="n">
        <v>18136</v>
      </c>
      <c r="E76" s="22" t="n">
        <v>19431</v>
      </c>
      <c r="F76" s="21" t="n">
        <v>17895</v>
      </c>
      <c r="G76" s="21" t="n">
        <v>18064</v>
      </c>
      <c r="H76" s="22" t="n">
        <v>17636</v>
      </c>
      <c r="I76" s="21" t="n">
        <v>18015</v>
      </c>
      <c r="J76" s="22" t="n">
        <v>17674</v>
      </c>
    </row>
    <row r="77">
      <c r="A77" s="18" t="n">
        <v>46266</v>
      </c>
      <c r="B77" s="19" t="n">
        <v>0.7916666666666666</v>
      </c>
      <c r="C77" s="3" t="n">
        <v>19</v>
      </c>
      <c r="D77" s="21" t="n">
        <v>18027</v>
      </c>
      <c r="E77" s="22" t="n">
        <v>19392</v>
      </c>
      <c r="F77" s="21" t="n">
        <v>17959</v>
      </c>
      <c r="G77" s="21" t="n">
        <v>17907</v>
      </c>
      <c r="H77" s="22" t="n">
        <v>17689</v>
      </c>
      <c r="I77" s="21" t="n">
        <v>17605</v>
      </c>
      <c r="J77" s="22" t="n">
        <v>17511</v>
      </c>
    </row>
    <row r="78">
      <c r="A78" s="18" t="n">
        <v>46266</v>
      </c>
      <c r="B78" s="19" t="n">
        <v>0.8020833333333334</v>
      </c>
      <c r="C78" s="3" t="n">
        <v>20</v>
      </c>
      <c r="D78" s="21" t="n">
        <v>18546</v>
      </c>
      <c r="E78" s="22" t="n">
        <v>20520</v>
      </c>
      <c r="F78" s="21" t="n">
        <v>18270</v>
      </c>
      <c r="G78" s="21" t="n">
        <v>18098</v>
      </c>
      <c r="H78" s="22" t="n">
        <v>18000</v>
      </c>
      <c r="I78" s="21" t="n">
        <v>18070</v>
      </c>
      <c r="J78" s="22" t="n">
        <v>18154</v>
      </c>
    </row>
    <row r="79">
      <c r="A79" s="18" t="n">
        <v>46266</v>
      </c>
      <c r="B79" s="19" t="n">
        <v>0.8125</v>
      </c>
      <c r="C79" s="3" t="n">
        <v>20</v>
      </c>
      <c r="D79" s="21" t="n">
        <v>18409</v>
      </c>
      <c r="E79" s="22" t="n">
        <v>20389</v>
      </c>
      <c r="F79" s="21" t="n">
        <v>17997</v>
      </c>
      <c r="G79" s="21" t="n">
        <v>18153</v>
      </c>
      <c r="H79" s="22" t="n">
        <v>17719</v>
      </c>
      <c r="I79" s="21" t="n">
        <v>17951</v>
      </c>
      <c r="J79" s="22" t="n">
        <v>18081</v>
      </c>
    </row>
    <row r="80">
      <c r="A80" s="18" t="n">
        <v>46266</v>
      </c>
      <c r="B80" s="19" t="n">
        <v>0.8229166666666666</v>
      </c>
      <c r="C80" s="3" t="n">
        <v>20</v>
      </c>
      <c r="D80" s="21" t="n">
        <v>18094</v>
      </c>
      <c r="E80" s="22" t="n">
        <v>20166</v>
      </c>
      <c r="F80" s="21" t="n">
        <v>17365</v>
      </c>
      <c r="G80" s="21" t="n">
        <v>17775</v>
      </c>
      <c r="H80" s="22" t="n">
        <v>17449</v>
      </c>
      <c r="I80" s="21" t="n">
        <v>17708</v>
      </c>
      <c r="J80" s="22" t="n">
        <v>17927</v>
      </c>
    </row>
    <row r="81">
      <c r="A81" s="18" t="n">
        <v>46266</v>
      </c>
      <c r="B81" s="19" t="n">
        <v>0.8333333333333334</v>
      </c>
      <c r="C81" s="3" t="n">
        <v>20</v>
      </c>
      <c r="D81" s="21" t="n">
        <v>17810</v>
      </c>
      <c r="E81" s="22" t="n">
        <v>19911</v>
      </c>
      <c r="F81" s="21" t="n">
        <v>16943</v>
      </c>
      <c r="G81" s="21" t="n">
        <v>17566</v>
      </c>
      <c r="H81" s="22" t="n">
        <v>17106</v>
      </c>
      <c r="I81" s="21" t="n">
        <v>17414</v>
      </c>
      <c r="J81" s="22" t="n">
        <v>17744</v>
      </c>
    </row>
    <row r="82">
      <c r="A82" s="18" t="n">
        <v>46266</v>
      </c>
      <c r="B82" s="19" t="n">
        <v>0.84375</v>
      </c>
      <c r="C82" s="3" t="n">
        <v>21</v>
      </c>
      <c r="D82" s="21" t="n">
        <v>17360</v>
      </c>
      <c r="E82" s="22" t="n">
        <v>19703</v>
      </c>
      <c r="F82" s="21" t="n">
        <v>16642</v>
      </c>
      <c r="G82" s="21" t="n">
        <v>16823</v>
      </c>
      <c r="H82" s="22" t="n">
        <v>16750</v>
      </c>
      <c r="I82" s="21" t="n">
        <v>16759</v>
      </c>
      <c r="J82" s="22" t="n">
        <v>17281</v>
      </c>
    </row>
    <row r="83">
      <c r="A83" s="18" t="n">
        <v>46266</v>
      </c>
      <c r="B83" s="19" t="n">
        <v>0.8541666666666666</v>
      </c>
      <c r="C83" s="3" t="n">
        <v>21</v>
      </c>
      <c r="D83" s="21" t="n">
        <v>17109</v>
      </c>
      <c r="E83" s="22" t="n">
        <v>19512</v>
      </c>
      <c r="F83" s="21" t="n">
        <v>16337</v>
      </c>
      <c r="G83" s="21" t="n">
        <v>16241</v>
      </c>
      <c r="H83" s="22" t="n">
        <v>16484</v>
      </c>
      <c r="I83" s="21" t="n">
        <v>16693</v>
      </c>
      <c r="J83" s="22" t="n">
        <v>17168</v>
      </c>
    </row>
    <row r="84">
      <c r="A84" s="18" t="n">
        <v>46266</v>
      </c>
      <c r="B84" s="19" t="n">
        <v>0.8645833333333334</v>
      </c>
      <c r="C84" s="3" t="n">
        <v>21</v>
      </c>
      <c r="D84" s="21" t="n">
        <v>16958</v>
      </c>
      <c r="E84" s="22" t="n">
        <v>19366</v>
      </c>
      <c r="F84" s="21" t="n">
        <v>16080</v>
      </c>
      <c r="G84" s="21" t="n">
        <v>16092</v>
      </c>
      <c r="H84" s="22" t="n">
        <v>16383</v>
      </c>
      <c r="I84" s="21" t="n">
        <v>16512</v>
      </c>
      <c r="J84" s="22" t="n">
        <v>17092</v>
      </c>
    </row>
    <row r="85">
      <c r="A85" s="18" t="n">
        <v>46266</v>
      </c>
      <c r="B85" s="19" t="n">
        <v>0.875</v>
      </c>
      <c r="C85" s="3" t="n">
        <v>21</v>
      </c>
      <c r="D85" s="21" t="n">
        <v>16889</v>
      </c>
      <c r="E85" s="22" t="n">
        <v>19218</v>
      </c>
      <c r="F85" s="21" t="n">
        <v>16034</v>
      </c>
      <c r="G85" s="21" t="n">
        <v>16096</v>
      </c>
      <c r="H85" s="22" t="n">
        <v>16336</v>
      </c>
      <c r="I85" s="21" t="n">
        <v>16509</v>
      </c>
      <c r="J85" s="22" t="n">
        <v>16930</v>
      </c>
    </row>
    <row r="86">
      <c r="A86" s="18" t="n">
        <v>46266</v>
      </c>
      <c r="B86" s="19" t="n">
        <v>0.8854166666666666</v>
      </c>
      <c r="C86" s="3" t="n">
        <v>22</v>
      </c>
      <c r="D86" s="21" t="n">
        <v>16789</v>
      </c>
      <c r="E86" s="22" t="n">
        <v>19110</v>
      </c>
      <c r="F86" s="21" t="n">
        <v>16022</v>
      </c>
      <c r="G86" s="21" t="n">
        <v>16001</v>
      </c>
      <c r="H86" s="22" t="n">
        <v>16189</v>
      </c>
      <c r="I86" s="21" t="n">
        <v>16514</v>
      </c>
      <c r="J86" s="22" t="n">
        <v>16689</v>
      </c>
    </row>
    <row r="87">
      <c r="A87" s="18" t="n">
        <v>46266</v>
      </c>
      <c r="B87" s="19" t="n">
        <v>0.8958333333333334</v>
      </c>
      <c r="C87" s="3" t="n">
        <v>22</v>
      </c>
      <c r="D87" s="21" t="n">
        <v>16868</v>
      </c>
      <c r="E87" s="22" t="n">
        <v>19087</v>
      </c>
      <c r="F87" s="21" t="n">
        <v>16088</v>
      </c>
      <c r="G87" s="21" t="n">
        <v>16164</v>
      </c>
      <c r="H87" s="22" t="n">
        <v>16375</v>
      </c>
      <c r="I87" s="21" t="n">
        <v>16522</v>
      </c>
      <c r="J87" s="22" t="n">
        <v>16772</v>
      </c>
    </row>
    <row r="88">
      <c r="A88" s="18" t="n">
        <v>46266</v>
      </c>
      <c r="B88" s="19" t="n">
        <v>0.90625</v>
      </c>
      <c r="C88" s="3" t="n">
        <v>22</v>
      </c>
      <c r="D88" s="21" t="n">
        <v>17050</v>
      </c>
      <c r="E88" s="22" t="n">
        <v>19170</v>
      </c>
      <c r="F88" s="21" t="n">
        <v>16283</v>
      </c>
      <c r="G88" s="21" t="n">
        <v>16196</v>
      </c>
      <c r="H88" s="22" t="n">
        <v>16565</v>
      </c>
      <c r="I88" s="21" t="n">
        <v>16879</v>
      </c>
      <c r="J88" s="22" t="n">
        <v>17010</v>
      </c>
    </row>
    <row r="89">
      <c r="A89" s="18" t="n">
        <v>46266</v>
      </c>
      <c r="B89" s="19" t="n">
        <v>0.9166666666666666</v>
      </c>
      <c r="C89" s="3" t="n">
        <v>22</v>
      </c>
      <c r="D89" s="21" t="n">
        <v>17075</v>
      </c>
      <c r="E89" s="22" t="n">
        <v>19203</v>
      </c>
      <c r="F89" s="21" t="n">
        <v>16193</v>
      </c>
      <c r="G89" s="21" t="n">
        <v>16234</v>
      </c>
      <c r="H89" s="22" t="n">
        <v>16622</v>
      </c>
      <c r="I89" s="21" t="n">
        <v>16803</v>
      </c>
      <c r="J89" s="22" t="n">
        <v>17194</v>
      </c>
    </row>
    <row r="90">
      <c r="A90" s="18" t="n">
        <v>46266</v>
      </c>
      <c r="B90" s="19" t="n">
        <v>0.9270833333333334</v>
      </c>
      <c r="C90" s="3" t="n">
        <v>23</v>
      </c>
      <c r="D90" s="21" t="n">
        <v>17528</v>
      </c>
      <c r="E90" s="22" t="n">
        <v>19412</v>
      </c>
      <c r="F90" s="21" t="n">
        <v>16499</v>
      </c>
      <c r="G90" s="21" t="n">
        <v>17133</v>
      </c>
      <c r="H90" s="22" t="n">
        <v>17095</v>
      </c>
      <c r="I90" s="21" t="n">
        <v>17191</v>
      </c>
      <c r="J90" s="22" t="n">
        <v>17667</v>
      </c>
    </row>
    <row r="91">
      <c r="A91" s="18" t="n">
        <v>46266</v>
      </c>
      <c r="B91" s="19" t="n">
        <v>0.9375</v>
      </c>
      <c r="C91" s="3" t="n">
        <v>23</v>
      </c>
      <c r="D91" s="21" t="n">
        <v>17871</v>
      </c>
      <c r="E91" s="22" t="n">
        <v>19484</v>
      </c>
      <c r="F91" s="21" t="n">
        <v>16685</v>
      </c>
      <c r="G91" s="21" t="n">
        <v>17519</v>
      </c>
      <c r="H91" s="22" t="n">
        <v>17450</v>
      </c>
      <c r="I91" s="21" t="n">
        <v>17787</v>
      </c>
      <c r="J91" s="22" t="n">
        <v>18151</v>
      </c>
    </row>
    <row r="92">
      <c r="A92" s="18" t="n">
        <v>46266</v>
      </c>
      <c r="B92" s="19" t="n">
        <v>0.9479166666666666</v>
      </c>
      <c r="C92" s="3" t="n">
        <v>23</v>
      </c>
      <c r="D92" s="21" t="n">
        <v>18319</v>
      </c>
      <c r="E92" s="22" t="n">
        <v>19714</v>
      </c>
      <c r="F92" s="21" t="n">
        <v>17430</v>
      </c>
      <c r="G92" s="21" t="n">
        <v>17831</v>
      </c>
      <c r="H92" s="22" t="n">
        <v>17808</v>
      </c>
      <c r="I92" s="21" t="n">
        <v>18201</v>
      </c>
      <c r="J92" s="22" t="n">
        <v>18787</v>
      </c>
    </row>
    <row r="93">
      <c r="A93" s="18" t="n">
        <v>46266</v>
      </c>
      <c r="B93" s="19" t="n">
        <v>0.9583333333333334</v>
      </c>
      <c r="C93" s="3" t="n">
        <v>23</v>
      </c>
      <c r="D93" s="21" t="n">
        <v>18402</v>
      </c>
      <c r="E93" s="22" t="n">
        <v>19783</v>
      </c>
      <c r="F93" s="21" t="n">
        <v>17489</v>
      </c>
      <c r="G93" s="21" t="n">
        <v>17948</v>
      </c>
      <c r="H93" s="22" t="n">
        <v>17967</v>
      </c>
      <c r="I93" s="21" t="n">
        <v>18188</v>
      </c>
      <c r="J93" s="22" t="n">
        <v>18896</v>
      </c>
    </row>
    <row r="94">
      <c r="A94" s="18" t="n">
        <v>46266</v>
      </c>
      <c r="B94" s="19" t="n">
        <v>0.96875</v>
      </c>
      <c r="C94" s="3" t="n">
        <v>24</v>
      </c>
      <c r="D94" s="21" t="n">
        <v>18524</v>
      </c>
      <c r="E94" s="22" t="n">
        <v>19966</v>
      </c>
      <c r="F94" s="21" t="n">
        <v>17404</v>
      </c>
      <c r="G94" s="21" t="n">
        <v>18004</v>
      </c>
      <c r="H94" s="22" t="n">
        <v>18172</v>
      </c>
      <c r="I94" s="21" t="n">
        <v>18444</v>
      </c>
      <c r="J94" s="22" t="n">
        <v>19006</v>
      </c>
    </row>
    <row r="95">
      <c r="A95" s="18" t="n">
        <v>46266</v>
      </c>
      <c r="B95" s="19" t="n">
        <v>0.9791666666666666</v>
      </c>
      <c r="C95" s="3" t="n">
        <v>24</v>
      </c>
      <c r="D95" s="21" t="n">
        <v>18462</v>
      </c>
      <c r="E95" s="22" t="n">
        <v>19940</v>
      </c>
      <c r="F95" s="21" t="n">
        <v>17134</v>
      </c>
      <c r="G95" s="21" t="n">
        <v>18019</v>
      </c>
      <c r="H95" s="22" t="n">
        <v>18203</v>
      </c>
      <c r="I95" s="21" t="n">
        <v>18348</v>
      </c>
      <c r="J95" s="22" t="n">
        <v>18983</v>
      </c>
    </row>
    <row r="96">
      <c r="A96" s="18" t="n">
        <v>46266</v>
      </c>
      <c r="B96" s="19" t="n">
        <v>0.9895833333333334</v>
      </c>
      <c r="C96" s="3" t="n">
        <v>24</v>
      </c>
      <c r="D96" s="21" t="n">
        <v>18503</v>
      </c>
      <c r="E96" s="22" t="n">
        <v>19833</v>
      </c>
      <c r="F96" s="21" t="n">
        <v>17286</v>
      </c>
      <c r="G96" s="21" t="n">
        <v>18005</v>
      </c>
      <c r="H96" s="22" t="n">
        <v>18177</v>
      </c>
      <c r="I96" s="21" t="n">
        <v>18527</v>
      </c>
      <c r="J96" s="22" t="n">
        <v>19049</v>
      </c>
    </row>
    <row r="97">
      <c r="A97" s="18" t="n">
        <v>46266</v>
      </c>
      <c r="B97" s="19" t="inlineStr">
        <is>
          <t>24:00</t>
        </is>
      </c>
      <c r="C97" s="3" t="n">
        <v>24</v>
      </c>
      <c r="D97" s="21" t="n">
        <v>18303</v>
      </c>
      <c r="E97" s="22" t="n">
        <v>19708</v>
      </c>
      <c r="F97" s="21" t="n">
        <v>17190</v>
      </c>
      <c r="G97" s="21" t="n">
        <v>17848</v>
      </c>
      <c r="H97" s="22" t="n">
        <v>18116</v>
      </c>
      <c r="I97" s="21" t="n">
        <v>18208</v>
      </c>
      <c r="J97" s="22" t="n">
        <v>18614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46266</v>
      </c>
      <c r="B2" s="19" t="n">
        <v>0.01041666666666667</v>
      </c>
      <c r="C2" s="3" t="n">
        <v>1</v>
      </c>
      <c r="D2" s="13" t="n">
        <v>408</v>
      </c>
      <c r="E2" s="13" t="n">
        <v>397</v>
      </c>
      <c r="F2" s="13" t="n">
        <v>450</v>
      </c>
      <c r="G2" s="23" t="n">
        <v>394.5</v>
      </c>
      <c r="H2" s="24" t="n">
        <v>314</v>
      </c>
      <c r="I2" s="23" t="n">
        <v>422.22</v>
      </c>
      <c r="J2" s="23" t="n">
        <v>417.3</v>
      </c>
      <c r="K2" s="24" t="n">
        <v>416.33</v>
      </c>
      <c r="L2" s="23" t="n">
        <v>382.65</v>
      </c>
      <c r="M2" s="24" t="n">
        <v>391.74</v>
      </c>
    </row>
    <row r="3">
      <c r="A3" s="18" t="n">
        <v>46266</v>
      </c>
      <c r="B3" s="19" t="n">
        <v>0.02083333333333333</v>
      </c>
      <c r="C3" s="3" t="n">
        <v>1</v>
      </c>
      <c r="D3" s="13" t="n">
        <v>408</v>
      </c>
      <c r="E3" s="13" t="n">
        <v>397</v>
      </c>
      <c r="F3" s="13" t="n">
        <v>450</v>
      </c>
      <c r="G3" s="23" t="n">
        <v>394.41</v>
      </c>
      <c r="H3" s="24" t="n">
        <v>312.45</v>
      </c>
      <c r="I3" s="23" t="n">
        <v>419.8</v>
      </c>
      <c r="J3" s="23" t="n">
        <v>416.59</v>
      </c>
      <c r="K3" s="24" t="n">
        <v>418.82</v>
      </c>
      <c r="L3" s="23" t="n">
        <v>380.65</v>
      </c>
      <c r="M3" s="24" t="n">
        <v>395.04</v>
      </c>
    </row>
    <row r="4">
      <c r="A4" s="18" t="n">
        <v>46266</v>
      </c>
      <c r="B4" s="19" t="n">
        <v>0.03125</v>
      </c>
      <c r="C4" s="3" t="n">
        <v>1</v>
      </c>
      <c r="D4" s="13" t="n">
        <v>408</v>
      </c>
      <c r="E4" s="13" t="n">
        <v>397</v>
      </c>
      <c r="F4" s="13" t="n">
        <v>450</v>
      </c>
      <c r="G4" s="23" t="n">
        <v>391.33</v>
      </c>
      <c r="H4" s="24" t="n">
        <v>309.41</v>
      </c>
      <c r="I4" s="23" t="n">
        <v>417.04</v>
      </c>
      <c r="J4" s="23" t="n">
        <v>416.97</v>
      </c>
      <c r="K4" s="24" t="n">
        <v>414.29</v>
      </c>
      <c r="L4" s="23" t="n">
        <v>374.86</v>
      </c>
      <c r="M4" s="24" t="n">
        <v>392.33</v>
      </c>
    </row>
    <row r="5">
      <c r="A5" s="18" t="n">
        <v>46266</v>
      </c>
      <c r="B5" s="19" t="n">
        <v>0.04166666666666666</v>
      </c>
      <c r="C5" s="3" t="n">
        <v>1</v>
      </c>
      <c r="D5" s="13" t="n">
        <v>408</v>
      </c>
      <c r="E5" s="13" t="n">
        <v>397</v>
      </c>
      <c r="F5" s="13" t="n">
        <v>450</v>
      </c>
      <c r="G5" s="23" t="n">
        <v>393.23</v>
      </c>
      <c r="H5" s="24" t="n">
        <v>317.12</v>
      </c>
      <c r="I5" s="23" t="n">
        <v>417.32</v>
      </c>
      <c r="J5" s="23" t="n">
        <v>421.9</v>
      </c>
      <c r="K5" s="24" t="n">
        <v>416.85</v>
      </c>
      <c r="L5" s="23" t="n">
        <v>375.32</v>
      </c>
      <c r="M5" s="24" t="n">
        <v>389.37</v>
      </c>
    </row>
    <row r="6">
      <c r="A6" s="18" t="n">
        <v>46266</v>
      </c>
      <c r="B6" s="19" t="n">
        <v>0.05208333333333334</v>
      </c>
      <c r="C6" s="3" t="n">
        <v>2</v>
      </c>
      <c r="D6" s="13" t="n">
        <v>405</v>
      </c>
      <c r="E6" s="13" t="n">
        <v>395</v>
      </c>
      <c r="F6" s="13" t="n">
        <v>1200</v>
      </c>
      <c r="G6" s="23" t="n">
        <v>392.83</v>
      </c>
      <c r="H6" s="24" t="n">
        <v>322.97</v>
      </c>
      <c r="I6" s="23" t="n">
        <v>403.32</v>
      </c>
      <c r="J6" s="23" t="n">
        <v>417.1</v>
      </c>
      <c r="K6" s="24" t="n">
        <v>419.23</v>
      </c>
      <c r="L6" s="23" t="n">
        <v>379.51</v>
      </c>
      <c r="M6" s="24" t="n">
        <v>395.45</v>
      </c>
    </row>
    <row r="7">
      <c r="A7" s="18" t="n">
        <v>46266</v>
      </c>
      <c r="B7" s="19" t="n">
        <v>0.0625</v>
      </c>
      <c r="C7" s="3" t="n">
        <v>2</v>
      </c>
      <c r="D7" s="13" t="n">
        <v>405</v>
      </c>
      <c r="E7" s="13" t="n">
        <v>395</v>
      </c>
      <c r="F7" s="13" t="n">
        <v>1200</v>
      </c>
      <c r="G7" s="23" t="n">
        <v>388.02</v>
      </c>
      <c r="H7" s="24" t="n">
        <v>306.63</v>
      </c>
      <c r="I7" s="23" t="n">
        <v>406.22</v>
      </c>
      <c r="J7" s="23" t="n">
        <v>417.05</v>
      </c>
      <c r="K7" s="24" t="n">
        <v>406.04</v>
      </c>
      <c r="L7" s="23" t="n">
        <v>378.39</v>
      </c>
      <c r="M7" s="24" t="n">
        <v>391.27</v>
      </c>
    </row>
    <row r="8">
      <c r="A8" s="18" t="n">
        <v>46266</v>
      </c>
      <c r="B8" s="19" t="n">
        <v>0.07291666666666667</v>
      </c>
      <c r="C8" s="3" t="n">
        <v>2</v>
      </c>
      <c r="D8" s="13" t="n">
        <v>405</v>
      </c>
      <c r="E8" s="13" t="n">
        <v>395</v>
      </c>
      <c r="F8" s="13" t="n">
        <v>1200</v>
      </c>
      <c r="G8" s="23" t="n">
        <v>387.12</v>
      </c>
      <c r="H8" s="24" t="n">
        <v>309.37</v>
      </c>
      <c r="I8" s="23" t="n">
        <v>407.2</v>
      </c>
      <c r="J8" s="23" t="n">
        <v>416.61</v>
      </c>
      <c r="K8" s="24" t="n">
        <v>404.05</v>
      </c>
      <c r="L8" s="23" t="n">
        <v>376.84</v>
      </c>
      <c r="M8" s="24" t="n">
        <v>387.04</v>
      </c>
    </row>
    <row r="9">
      <c r="A9" s="18" t="n">
        <v>46266</v>
      </c>
      <c r="B9" s="19" t="n">
        <v>0.08333333333333333</v>
      </c>
      <c r="C9" s="3" t="n">
        <v>2</v>
      </c>
      <c r="D9" s="13" t="n">
        <v>405</v>
      </c>
      <c r="E9" s="13" t="n">
        <v>395</v>
      </c>
      <c r="F9" s="13" t="n">
        <v>1200</v>
      </c>
      <c r="G9" s="23" t="n">
        <v>391.82</v>
      </c>
      <c r="H9" s="24" t="n">
        <v>316.32</v>
      </c>
      <c r="I9" s="23" t="n">
        <v>415.28</v>
      </c>
      <c r="J9" s="23" t="n">
        <v>417.19</v>
      </c>
      <c r="K9" s="24" t="n">
        <v>414.81</v>
      </c>
      <c r="L9" s="23" t="n">
        <v>376.36</v>
      </c>
      <c r="M9" s="24" t="n">
        <v>389.68</v>
      </c>
    </row>
    <row r="10">
      <c r="A10" s="18" t="n">
        <v>46266</v>
      </c>
      <c r="B10" s="19" t="n">
        <v>0.09375</v>
      </c>
      <c r="C10" s="3" t="n">
        <v>3</v>
      </c>
      <c r="D10" s="13" t="n">
        <v>395</v>
      </c>
      <c r="E10" s="13" t="n">
        <v>393.51</v>
      </c>
      <c r="F10" s="13" t="n">
        <v>405</v>
      </c>
      <c r="G10" s="23" t="n">
        <v>393.57</v>
      </c>
      <c r="H10" s="24" t="n">
        <v>317.66</v>
      </c>
      <c r="I10" s="23" t="n">
        <v>413.57</v>
      </c>
      <c r="J10" s="23" t="n">
        <v>414.64</v>
      </c>
      <c r="K10" s="24" t="n">
        <v>412.23</v>
      </c>
      <c r="L10" s="23" t="n">
        <v>383.44</v>
      </c>
      <c r="M10" s="24" t="n">
        <v>398.72</v>
      </c>
    </row>
    <row r="11">
      <c r="A11" s="18" t="n">
        <v>46266</v>
      </c>
      <c r="B11" s="19" t="n">
        <v>0.1041666666666667</v>
      </c>
      <c r="C11" s="3" t="n">
        <v>3</v>
      </c>
      <c r="D11" s="13" t="n">
        <v>395</v>
      </c>
      <c r="E11" s="13" t="n">
        <v>393.51</v>
      </c>
      <c r="F11" s="13" t="n">
        <v>405</v>
      </c>
      <c r="G11" s="23" t="n">
        <v>400.92</v>
      </c>
      <c r="H11" s="24" t="n">
        <v>356.21</v>
      </c>
      <c r="I11" s="23" t="n">
        <v>425.31</v>
      </c>
      <c r="J11" s="23" t="n">
        <v>398.18</v>
      </c>
      <c r="K11" s="24" t="n">
        <v>439.4</v>
      </c>
      <c r="L11" s="23" t="n">
        <v>371.87</v>
      </c>
      <c r="M11" s="24" t="n">
        <v>400.91</v>
      </c>
    </row>
    <row r="12">
      <c r="A12" s="18" t="n">
        <v>46266</v>
      </c>
      <c r="B12" s="19" t="n">
        <v>0.1145833333333333</v>
      </c>
      <c r="C12" s="3" t="n">
        <v>3</v>
      </c>
      <c r="D12" s="13" t="n">
        <v>395</v>
      </c>
      <c r="E12" s="13" t="n">
        <v>393.51</v>
      </c>
      <c r="F12" s="13" t="n">
        <v>405</v>
      </c>
      <c r="G12" s="23" t="n">
        <v>403.36</v>
      </c>
      <c r="H12" s="24" t="n">
        <v>334.41</v>
      </c>
      <c r="I12" s="23" t="n">
        <v>431.83</v>
      </c>
      <c r="J12" s="23" t="n">
        <v>399.72</v>
      </c>
      <c r="K12" s="24" t="n">
        <v>430.86</v>
      </c>
      <c r="L12" s="23" t="n">
        <v>387.35</v>
      </c>
      <c r="M12" s="24" t="n">
        <v>416.11</v>
      </c>
    </row>
    <row r="13">
      <c r="A13" s="18" t="n">
        <v>46266</v>
      </c>
      <c r="B13" s="19" t="n">
        <v>0.125</v>
      </c>
      <c r="C13" s="3" t="n">
        <v>3</v>
      </c>
      <c r="D13" s="13" t="n">
        <v>395</v>
      </c>
      <c r="E13" s="13" t="n">
        <v>393.51</v>
      </c>
      <c r="F13" s="13" t="n">
        <v>405</v>
      </c>
      <c r="G13" s="23" t="n">
        <v>399.11</v>
      </c>
      <c r="H13" s="24" t="n">
        <v>327.92</v>
      </c>
      <c r="I13" s="23" t="n">
        <v>432.06</v>
      </c>
      <c r="J13" s="23" t="n">
        <v>400.95</v>
      </c>
      <c r="K13" s="24" t="n">
        <v>427.22</v>
      </c>
      <c r="L13" s="23" t="n">
        <v>377.29</v>
      </c>
      <c r="M13" s="24" t="n">
        <v>408.53</v>
      </c>
    </row>
    <row r="14">
      <c r="A14" s="18" t="n">
        <v>46266</v>
      </c>
      <c r="B14" s="19" t="n">
        <v>0.1354166666666667</v>
      </c>
      <c r="C14" s="3" t="n">
        <v>4</v>
      </c>
      <c r="D14" s="13" t="n">
        <v>393</v>
      </c>
      <c r="E14" s="13" t="n">
        <v>390</v>
      </c>
      <c r="F14" s="13" t="n">
        <v>399</v>
      </c>
      <c r="G14" s="23" t="n">
        <v>398.06</v>
      </c>
      <c r="H14" s="24" t="n">
        <v>327.99</v>
      </c>
      <c r="I14" s="23" t="n">
        <v>438.32</v>
      </c>
      <c r="J14" s="23" t="n">
        <v>396</v>
      </c>
      <c r="K14" s="24" t="n">
        <v>425.16</v>
      </c>
      <c r="L14" s="23" t="n">
        <v>375.66</v>
      </c>
      <c r="M14" s="24" t="n">
        <v>404.56</v>
      </c>
    </row>
    <row r="15">
      <c r="A15" s="18" t="n">
        <v>46266</v>
      </c>
      <c r="B15" s="19" t="n">
        <v>0.1458333333333333</v>
      </c>
      <c r="C15" s="3" t="n">
        <v>4</v>
      </c>
      <c r="D15" s="13" t="n">
        <v>393</v>
      </c>
      <c r="E15" s="13" t="n">
        <v>390</v>
      </c>
      <c r="F15" s="13" t="n">
        <v>399</v>
      </c>
      <c r="G15" s="23" t="n">
        <v>395.18</v>
      </c>
      <c r="H15" s="24" t="n">
        <v>320.25</v>
      </c>
      <c r="I15" s="23" t="n">
        <v>423.12</v>
      </c>
      <c r="J15" s="23" t="n">
        <v>407.93</v>
      </c>
      <c r="K15" s="24" t="n">
        <v>423.45</v>
      </c>
      <c r="L15" s="23" t="n">
        <v>373.61</v>
      </c>
      <c r="M15" s="24" t="n">
        <v>401.25</v>
      </c>
    </row>
    <row r="16">
      <c r="A16" s="18" t="n">
        <v>46266</v>
      </c>
      <c r="B16" s="19" t="n">
        <v>0.15625</v>
      </c>
      <c r="C16" s="3" t="n">
        <v>4</v>
      </c>
      <c r="D16" s="13" t="n">
        <v>393</v>
      </c>
      <c r="E16" s="13" t="n">
        <v>390</v>
      </c>
      <c r="F16" s="13" t="n">
        <v>399</v>
      </c>
      <c r="G16" s="23" t="n">
        <v>395.1</v>
      </c>
      <c r="H16" s="24" t="n">
        <v>319.14</v>
      </c>
      <c r="I16" s="23" t="n">
        <v>421.85</v>
      </c>
      <c r="J16" s="23" t="n">
        <v>415.84</v>
      </c>
      <c r="K16" s="24" t="n">
        <v>422.03</v>
      </c>
      <c r="L16" s="23" t="n">
        <v>372.95</v>
      </c>
      <c r="M16" s="24" t="n">
        <v>397.15</v>
      </c>
    </row>
    <row r="17">
      <c r="A17" s="18" t="n">
        <v>46266</v>
      </c>
      <c r="B17" s="19" t="n">
        <v>0.1666666666666667</v>
      </c>
      <c r="C17" s="3" t="n">
        <v>4</v>
      </c>
      <c r="D17" s="13" t="n">
        <v>393</v>
      </c>
      <c r="E17" s="13" t="n">
        <v>390</v>
      </c>
      <c r="F17" s="13" t="n">
        <v>399</v>
      </c>
      <c r="G17" s="23" t="n">
        <v>391.37</v>
      </c>
      <c r="H17" s="24" t="n">
        <v>314.58</v>
      </c>
      <c r="I17" s="23" t="n">
        <v>411.67</v>
      </c>
      <c r="J17" s="23" t="n">
        <v>414.11</v>
      </c>
      <c r="K17" s="24" t="n">
        <v>415.99</v>
      </c>
      <c r="L17" s="23" t="n">
        <v>372.94</v>
      </c>
      <c r="M17" s="24" t="n">
        <v>397.39</v>
      </c>
    </row>
    <row r="18">
      <c r="A18" s="18" t="n">
        <v>46266</v>
      </c>
      <c r="B18" s="19" t="n">
        <v>0.1770833333333333</v>
      </c>
      <c r="C18" s="3" t="n">
        <v>5</v>
      </c>
      <c r="D18" s="13" t="n">
        <v>395</v>
      </c>
      <c r="E18" s="13" t="n">
        <v>390.1</v>
      </c>
      <c r="F18" s="13" t="n">
        <v>1200</v>
      </c>
      <c r="G18" s="23" t="n">
        <v>388.32</v>
      </c>
      <c r="H18" s="24" t="n">
        <v>311.38</v>
      </c>
      <c r="I18" s="23" t="n">
        <v>401.27</v>
      </c>
      <c r="J18" s="23" t="n">
        <v>416.31</v>
      </c>
      <c r="K18" s="24" t="n">
        <v>411.17</v>
      </c>
      <c r="L18" s="23" t="n">
        <v>372.04</v>
      </c>
      <c r="M18" s="24" t="n">
        <v>396.48</v>
      </c>
    </row>
    <row r="19">
      <c r="A19" s="18" t="n">
        <v>46266</v>
      </c>
      <c r="B19" s="19" t="n">
        <v>0.1875</v>
      </c>
      <c r="C19" s="3" t="n">
        <v>5</v>
      </c>
      <c r="D19" s="13" t="n">
        <v>395</v>
      </c>
      <c r="E19" s="13" t="n">
        <v>390.1</v>
      </c>
      <c r="F19" s="13" t="n">
        <v>1200</v>
      </c>
      <c r="G19" s="23" t="n">
        <v>386.77</v>
      </c>
      <c r="H19" s="24" t="n">
        <v>309.58</v>
      </c>
      <c r="I19" s="23" t="n">
        <v>402.39</v>
      </c>
      <c r="J19" s="23" t="n">
        <v>415.13</v>
      </c>
      <c r="K19" s="24" t="n">
        <v>409.39</v>
      </c>
      <c r="L19" s="23" t="n">
        <v>370.65</v>
      </c>
      <c r="M19" s="24" t="n">
        <v>392.07</v>
      </c>
    </row>
    <row r="20">
      <c r="A20" s="18" t="n">
        <v>46266</v>
      </c>
      <c r="B20" s="19" t="n">
        <v>0.1979166666666667</v>
      </c>
      <c r="C20" s="3" t="n">
        <v>5</v>
      </c>
      <c r="D20" s="13" t="n">
        <v>395</v>
      </c>
      <c r="E20" s="13" t="n">
        <v>390.1</v>
      </c>
      <c r="F20" s="13" t="n">
        <v>1200</v>
      </c>
      <c r="G20" s="23" t="n">
        <v>383.36</v>
      </c>
      <c r="H20" s="24" t="n">
        <v>303.7</v>
      </c>
      <c r="I20" s="23" t="n">
        <v>401.14</v>
      </c>
      <c r="J20" s="23" t="n">
        <v>415.14</v>
      </c>
      <c r="K20" s="24" t="n">
        <v>402.64</v>
      </c>
      <c r="L20" s="23" t="n">
        <v>368.14</v>
      </c>
      <c r="M20" s="24" t="n">
        <v>387.35</v>
      </c>
    </row>
    <row r="21">
      <c r="A21" s="18" t="n">
        <v>46266</v>
      </c>
      <c r="B21" s="19" t="n">
        <v>0.2083333333333333</v>
      </c>
      <c r="C21" s="3" t="n">
        <v>5</v>
      </c>
      <c r="D21" s="13" t="n">
        <v>395</v>
      </c>
      <c r="E21" s="13" t="n">
        <v>390.1</v>
      </c>
      <c r="F21" s="13" t="n">
        <v>1200</v>
      </c>
      <c r="G21" s="23" t="n">
        <v>387.33</v>
      </c>
      <c r="H21" s="24" t="n">
        <v>308.93</v>
      </c>
      <c r="I21" s="23" t="n">
        <v>407.79</v>
      </c>
      <c r="J21" s="23" t="n">
        <v>416.38</v>
      </c>
      <c r="K21" s="24" t="n">
        <v>408.14</v>
      </c>
      <c r="L21" s="23" t="n">
        <v>370.82</v>
      </c>
      <c r="M21" s="24" t="n">
        <v>390.07</v>
      </c>
    </row>
    <row r="22">
      <c r="A22" s="18" t="n">
        <v>46266</v>
      </c>
      <c r="B22" s="19" t="n">
        <v>0.21875</v>
      </c>
      <c r="C22" s="3" t="n">
        <v>6</v>
      </c>
      <c r="D22" s="13" t="n">
        <v>408</v>
      </c>
      <c r="E22" s="13" t="n">
        <v>405</v>
      </c>
      <c r="F22" s="13" t="n">
        <v>1200</v>
      </c>
      <c r="G22" s="23" t="n">
        <v>389.73</v>
      </c>
      <c r="H22" s="24" t="n">
        <v>312.02</v>
      </c>
      <c r="I22" s="23" t="n">
        <v>403.89</v>
      </c>
      <c r="J22" s="23" t="n">
        <v>418.28</v>
      </c>
      <c r="K22" s="24" t="n">
        <v>413.77</v>
      </c>
      <c r="L22" s="23" t="n">
        <v>372.8</v>
      </c>
      <c r="M22" s="24" t="n">
        <v>396.1</v>
      </c>
    </row>
    <row r="23">
      <c r="A23" s="18" t="n">
        <v>46266</v>
      </c>
      <c r="B23" s="19" t="n">
        <v>0.2291666666666667</v>
      </c>
      <c r="C23" s="3" t="n">
        <v>6</v>
      </c>
      <c r="D23" s="13" t="n">
        <v>408</v>
      </c>
      <c r="E23" s="13" t="n">
        <v>405</v>
      </c>
      <c r="F23" s="13" t="n">
        <v>1200</v>
      </c>
      <c r="G23" s="23" t="n">
        <v>395.72</v>
      </c>
      <c r="H23" s="24" t="n">
        <v>322.07</v>
      </c>
      <c r="I23" s="23" t="n">
        <v>424.94</v>
      </c>
      <c r="J23" s="23" t="n">
        <v>409.47</v>
      </c>
      <c r="K23" s="24" t="n">
        <v>425.67</v>
      </c>
      <c r="L23" s="23" t="n">
        <v>372.35</v>
      </c>
      <c r="M23" s="24" t="n">
        <v>398.59</v>
      </c>
    </row>
    <row r="24">
      <c r="A24" s="18" t="n">
        <v>46266</v>
      </c>
      <c r="B24" s="19" t="n">
        <v>0.2395833333333333</v>
      </c>
      <c r="C24" s="3" t="n">
        <v>6</v>
      </c>
      <c r="D24" s="13" t="n">
        <v>408</v>
      </c>
      <c r="E24" s="13" t="n">
        <v>405</v>
      </c>
      <c r="F24" s="13" t="n">
        <v>1200</v>
      </c>
      <c r="G24" s="23" t="n">
        <v>401.17</v>
      </c>
      <c r="H24" s="24" t="n">
        <v>336.29</v>
      </c>
      <c r="I24" s="23" t="n">
        <v>433.96</v>
      </c>
      <c r="J24" s="23" t="n">
        <v>396.08</v>
      </c>
      <c r="K24" s="24" t="n">
        <v>437.41</v>
      </c>
      <c r="L24" s="23" t="n">
        <v>377.08</v>
      </c>
      <c r="M24" s="24" t="n">
        <v>406.97</v>
      </c>
    </row>
    <row r="25">
      <c r="A25" s="18" t="n">
        <v>46266</v>
      </c>
      <c r="B25" s="19" t="n">
        <v>0.25</v>
      </c>
      <c r="C25" s="3" t="n">
        <v>6</v>
      </c>
      <c r="D25" s="13" t="n">
        <v>408</v>
      </c>
      <c r="E25" s="13" t="n">
        <v>405</v>
      </c>
      <c r="F25" s="13" t="n">
        <v>1200</v>
      </c>
      <c r="G25" s="23" t="n">
        <v>402.31</v>
      </c>
      <c r="H25" s="24" t="n">
        <v>342.55</v>
      </c>
      <c r="I25" s="23" t="n">
        <v>434.88</v>
      </c>
      <c r="J25" s="23" t="n">
        <v>396.08</v>
      </c>
      <c r="K25" s="24" t="n">
        <v>438.33</v>
      </c>
      <c r="L25" s="23" t="n">
        <v>379.16</v>
      </c>
      <c r="M25" s="24" t="n">
        <v>404.96</v>
      </c>
    </row>
    <row r="26">
      <c r="A26" s="18" t="n">
        <v>46266</v>
      </c>
      <c r="B26" s="19" t="n">
        <v>0.2604166666666667</v>
      </c>
      <c r="C26" s="3" t="n">
        <v>7</v>
      </c>
      <c r="D26" s="13" t="n">
        <v>399.9</v>
      </c>
      <c r="E26" s="13" t="n">
        <v>390</v>
      </c>
      <c r="F26" s="13" t="n">
        <v>409</v>
      </c>
      <c r="G26" s="23" t="n">
        <v>398.43</v>
      </c>
      <c r="H26" s="24" t="n">
        <v>325.53</v>
      </c>
      <c r="I26" s="23" t="n">
        <v>426.7</v>
      </c>
      <c r="J26" s="23" t="n">
        <v>391.7</v>
      </c>
      <c r="K26" s="24" t="n">
        <v>433.78</v>
      </c>
      <c r="L26" s="23" t="n">
        <v>386.6</v>
      </c>
      <c r="M26" s="24" t="n">
        <v>405.14</v>
      </c>
    </row>
    <row r="27">
      <c r="A27" s="18" t="n">
        <v>46266</v>
      </c>
      <c r="B27" s="19" t="n">
        <v>0.2708333333333333</v>
      </c>
      <c r="C27" s="3" t="n">
        <v>7</v>
      </c>
      <c r="D27" s="13" t="n">
        <v>399.9</v>
      </c>
      <c r="E27" s="13" t="n">
        <v>390</v>
      </c>
      <c r="F27" s="13" t="n">
        <v>409</v>
      </c>
      <c r="G27" s="23" t="n">
        <v>394.17</v>
      </c>
      <c r="H27" s="24" t="n">
        <v>319.56</v>
      </c>
      <c r="I27" s="23" t="n">
        <v>430.71</v>
      </c>
      <c r="J27" s="23" t="n">
        <v>394.18</v>
      </c>
      <c r="K27" s="24" t="n">
        <v>425.55</v>
      </c>
      <c r="L27" s="23" t="n">
        <v>378.32</v>
      </c>
      <c r="M27" s="24" t="n">
        <v>394.87</v>
      </c>
    </row>
    <row r="28">
      <c r="A28" s="18" t="n">
        <v>46266</v>
      </c>
      <c r="B28" s="19" t="n">
        <v>0.28125</v>
      </c>
      <c r="C28" s="3" t="n">
        <v>7</v>
      </c>
      <c r="D28" s="13" t="n">
        <v>399.9</v>
      </c>
      <c r="E28" s="13" t="n">
        <v>390</v>
      </c>
      <c r="F28" s="13" t="n">
        <v>409</v>
      </c>
      <c r="G28" s="23" t="n">
        <v>388.35</v>
      </c>
      <c r="H28" s="24" t="n">
        <v>308.28</v>
      </c>
      <c r="I28" s="23" t="n">
        <v>419.29</v>
      </c>
      <c r="J28" s="23" t="n">
        <v>395.65</v>
      </c>
      <c r="K28" s="24" t="n">
        <v>418.68</v>
      </c>
      <c r="L28" s="23" t="n">
        <v>374.38</v>
      </c>
      <c r="M28" s="24" t="n">
        <v>390.85</v>
      </c>
    </row>
    <row r="29">
      <c r="A29" s="18" t="n">
        <v>46266</v>
      </c>
      <c r="B29" s="19" t="n">
        <v>0.2916666666666667</v>
      </c>
      <c r="C29" s="3" t="n">
        <v>7</v>
      </c>
      <c r="D29" s="13" t="n">
        <v>399.9</v>
      </c>
      <c r="E29" s="13" t="n">
        <v>390</v>
      </c>
      <c r="F29" s="13" t="n">
        <v>409</v>
      </c>
      <c r="G29" s="23" t="n">
        <v>346.94</v>
      </c>
      <c r="H29" s="24" t="n">
        <v>291.06</v>
      </c>
      <c r="I29" s="23" t="n">
        <v>364.76</v>
      </c>
      <c r="J29" s="23" t="n">
        <v>332.77</v>
      </c>
      <c r="K29" s="24" t="n">
        <v>388.76</v>
      </c>
      <c r="L29" s="23" t="n">
        <v>335.07</v>
      </c>
      <c r="M29" s="24" t="n">
        <v>352.8</v>
      </c>
    </row>
    <row r="30">
      <c r="A30" s="18" t="n">
        <v>46266</v>
      </c>
      <c r="B30" s="19" t="n">
        <v>0.3020833333333333</v>
      </c>
      <c r="C30" s="3" t="n">
        <v>8</v>
      </c>
      <c r="D30" s="13" t="n">
        <v>366.01</v>
      </c>
      <c r="E30" s="13" t="n">
        <v>350</v>
      </c>
      <c r="F30" s="13" t="n">
        <v>380</v>
      </c>
      <c r="G30" s="23" t="n">
        <v>310.05</v>
      </c>
      <c r="H30" s="24" t="n">
        <v>267</v>
      </c>
      <c r="I30" s="23" t="n">
        <v>317.13</v>
      </c>
      <c r="J30" s="23" t="n">
        <v>308.49</v>
      </c>
      <c r="K30" s="24" t="n">
        <v>345.7</v>
      </c>
      <c r="L30" s="23" t="n">
        <v>297.97</v>
      </c>
      <c r="M30" s="24" t="n">
        <v>311.53</v>
      </c>
    </row>
    <row r="31">
      <c r="A31" s="18" t="n">
        <v>46266</v>
      </c>
      <c r="B31" s="19" t="n">
        <v>0.3125</v>
      </c>
      <c r="C31" s="3" t="n">
        <v>8</v>
      </c>
      <c r="D31" s="13" t="n">
        <v>366.01</v>
      </c>
      <c r="E31" s="13" t="n">
        <v>350</v>
      </c>
      <c r="F31" s="13" t="n">
        <v>380</v>
      </c>
      <c r="G31" s="23" t="n">
        <v>299.24</v>
      </c>
      <c r="H31" s="24" t="n">
        <v>233.64</v>
      </c>
      <c r="I31" s="23" t="n">
        <v>317.52</v>
      </c>
      <c r="J31" s="23" t="n">
        <v>299.17</v>
      </c>
      <c r="K31" s="24" t="n">
        <v>321.5</v>
      </c>
      <c r="L31" s="23" t="n">
        <v>296.15</v>
      </c>
      <c r="M31" s="24" t="n">
        <v>309</v>
      </c>
    </row>
    <row r="32">
      <c r="A32" s="18" t="n">
        <v>46266</v>
      </c>
      <c r="B32" s="19" t="n">
        <v>0.3229166666666667</v>
      </c>
      <c r="C32" s="3" t="n">
        <v>8</v>
      </c>
      <c r="D32" s="13" t="n">
        <v>366.01</v>
      </c>
      <c r="E32" s="13" t="n">
        <v>350</v>
      </c>
      <c r="F32" s="13" t="n">
        <v>380</v>
      </c>
      <c r="G32" s="23" t="n">
        <v>273.22</v>
      </c>
      <c r="H32" s="24" t="n">
        <v>199.6</v>
      </c>
      <c r="I32" s="23" t="n">
        <v>304.34</v>
      </c>
      <c r="J32" s="23" t="n">
        <v>260.2</v>
      </c>
      <c r="K32" s="24" t="n">
        <v>305.65</v>
      </c>
      <c r="L32" s="23" t="n">
        <v>259.25</v>
      </c>
      <c r="M32" s="24" t="n">
        <v>288.94</v>
      </c>
    </row>
    <row r="33">
      <c r="A33" s="18" t="n">
        <v>46266</v>
      </c>
      <c r="B33" s="19" t="n">
        <v>0.3333333333333333</v>
      </c>
      <c r="C33" s="3" t="n">
        <v>8</v>
      </c>
      <c r="D33" s="13" t="n">
        <v>366.01</v>
      </c>
      <c r="E33" s="13" t="n">
        <v>350</v>
      </c>
      <c r="F33" s="13" t="n">
        <v>380</v>
      </c>
      <c r="G33" s="23" t="n">
        <v>210.23</v>
      </c>
      <c r="H33" s="24" t="n">
        <v>176.37</v>
      </c>
      <c r="I33" s="23" t="n">
        <v>211.15</v>
      </c>
      <c r="J33" s="23" t="n">
        <v>193.53</v>
      </c>
      <c r="K33" s="24" t="n">
        <v>290.73</v>
      </c>
      <c r="L33" s="23" t="n">
        <v>167.53</v>
      </c>
      <c r="M33" s="24" t="n">
        <v>211.13</v>
      </c>
    </row>
    <row r="34">
      <c r="A34" s="18" t="n">
        <v>46266</v>
      </c>
      <c r="B34" s="19" t="n">
        <v>0.34375</v>
      </c>
      <c r="C34" s="3" t="n">
        <v>9</v>
      </c>
      <c r="D34" s="13" t="n">
        <v>260</v>
      </c>
      <c r="E34" s="13" t="n">
        <v>240</v>
      </c>
      <c r="F34" s="13" t="n">
        <v>300</v>
      </c>
      <c r="G34" s="23" t="n">
        <v>151.63</v>
      </c>
      <c r="H34" s="24" t="n">
        <v>155.33</v>
      </c>
      <c r="I34" s="23" t="n">
        <v>171.84</v>
      </c>
      <c r="J34" s="23" t="n">
        <v>76.92</v>
      </c>
      <c r="K34" s="24" t="n">
        <v>245.26</v>
      </c>
      <c r="L34" s="23" t="n">
        <v>112</v>
      </c>
      <c r="M34" s="24" t="n">
        <v>146.23</v>
      </c>
    </row>
    <row r="35">
      <c r="A35" s="18" t="n">
        <v>46266</v>
      </c>
      <c r="B35" s="19" t="n">
        <v>0.3541666666666667</v>
      </c>
      <c r="C35" s="3" t="n">
        <v>9</v>
      </c>
      <c r="D35" s="13" t="n">
        <v>260</v>
      </c>
      <c r="E35" s="13" t="n">
        <v>240</v>
      </c>
      <c r="F35" s="13" t="n">
        <v>300</v>
      </c>
      <c r="G35" s="23" t="n">
        <v>151.3</v>
      </c>
      <c r="H35" s="24" t="n">
        <v>117.55</v>
      </c>
      <c r="I35" s="23" t="n">
        <v>147.93</v>
      </c>
      <c r="J35" s="23" t="n">
        <v>223.09</v>
      </c>
      <c r="K35" s="24" t="n">
        <v>179.35</v>
      </c>
      <c r="L35" s="23" t="n">
        <v>104.33</v>
      </c>
      <c r="M35" s="24" t="n">
        <v>126.12</v>
      </c>
    </row>
    <row r="36">
      <c r="A36" s="18" t="n">
        <v>46266</v>
      </c>
      <c r="B36" s="19" t="n">
        <v>0.3645833333333333</v>
      </c>
      <c r="C36" s="3" t="n">
        <v>9</v>
      </c>
      <c r="D36" s="13" t="n">
        <v>260</v>
      </c>
      <c r="E36" s="13" t="n">
        <v>240</v>
      </c>
      <c r="F36" s="13" t="n">
        <v>300</v>
      </c>
      <c r="G36" s="23" t="n">
        <v>114.4</v>
      </c>
      <c r="H36" s="24" t="n">
        <v>76.83</v>
      </c>
      <c r="I36" s="23" t="n">
        <v>147.73</v>
      </c>
      <c r="J36" s="23" t="n">
        <v>145.4</v>
      </c>
      <c r="K36" s="24" t="n">
        <v>109.81</v>
      </c>
      <c r="L36" s="23" t="n">
        <v>68.23999999999999</v>
      </c>
      <c r="M36" s="24" t="n">
        <v>127.37</v>
      </c>
    </row>
    <row r="37">
      <c r="A37" s="18" t="n">
        <v>46266</v>
      </c>
      <c r="B37" s="19" t="n">
        <v>0.375</v>
      </c>
      <c r="C37" s="3" t="n">
        <v>9</v>
      </c>
      <c r="D37" s="13" t="n">
        <v>260</v>
      </c>
      <c r="E37" s="13" t="n">
        <v>240</v>
      </c>
      <c r="F37" s="13" t="n">
        <v>300</v>
      </c>
      <c r="G37" s="23" t="n">
        <v>84.86</v>
      </c>
      <c r="H37" s="24" t="n">
        <v>44.1</v>
      </c>
      <c r="I37" s="23" t="n">
        <v>107.32</v>
      </c>
      <c r="J37" s="23" t="n">
        <v>102.24</v>
      </c>
      <c r="K37" s="24" t="n">
        <v>89.51000000000001</v>
      </c>
      <c r="L37" s="23" t="n">
        <v>55.26</v>
      </c>
      <c r="M37" s="24" t="n">
        <v>99.05</v>
      </c>
    </row>
    <row r="38">
      <c r="A38" s="18" t="n">
        <v>46266</v>
      </c>
      <c r="B38" s="19" t="n">
        <v>0.3854166666666667</v>
      </c>
      <c r="C38" s="3" t="n">
        <v>10</v>
      </c>
      <c r="D38" s="13" t="n">
        <v>91</v>
      </c>
      <c r="E38" s="13" t="n">
        <v>85</v>
      </c>
      <c r="F38" s="13" t="n">
        <v>159</v>
      </c>
      <c r="G38" s="23" t="n">
        <v>78.19</v>
      </c>
      <c r="H38" s="24" t="n">
        <v>31.4</v>
      </c>
      <c r="I38" s="23" t="n">
        <v>92.39</v>
      </c>
      <c r="J38" s="23" t="n">
        <v>135.79</v>
      </c>
      <c r="K38" s="24" t="n">
        <v>83.54000000000001</v>
      </c>
      <c r="L38" s="23" t="n">
        <v>35.12</v>
      </c>
      <c r="M38" s="24" t="n">
        <v>77.95999999999999</v>
      </c>
    </row>
    <row r="39">
      <c r="A39" s="18" t="n">
        <v>46266</v>
      </c>
      <c r="B39" s="19" t="n">
        <v>0.3958333333333333</v>
      </c>
      <c r="C39" s="3" t="n">
        <v>10</v>
      </c>
      <c r="D39" s="13" t="n">
        <v>91</v>
      </c>
      <c r="E39" s="13" t="n">
        <v>85</v>
      </c>
      <c r="F39" s="13" t="n">
        <v>159</v>
      </c>
      <c r="G39" s="23" t="n">
        <v>72.81</v>
      </c>
      <c r="H39" s="24" t="n">
        <v>20.5</v>
      </c>
      <c r="I39" s="23" t="n">
        <v>86.45999999999999</v>
      </c>
      <c r="J39" s="23" t="n">
        <v>123.83</v>
      </c>
      <c r="K39" s="24" t="n">
        <v>79.45999999999999</v>
      </c>
      <c r="L39" s="23" t="n">
        <v>26.62</v>
      </c>
      <c r="M39" s="24" t="n">
        <v>85.58</v>
      </c>
    </row>
    <row r="40">
      <c r="A40" s="18" t="n">
        <v>46266</v>
      </c>
      <c r="B40" s="19" t="n">
        <v>0.40625</v>
      </c>
      <c r="C40" s="3" t="n">
        <v>10</v>
      </c>
      <c r="D40" s="13" t="n">
        <v>91</v>
      </c>
      <c r="E40" s="13" t="n">
        <v>85</v>
      </c>
      <c r="F40" s="13" t="n">
        <v>159</v>
      </c>
      <c r="G40" s="23" t="n">
        <v>79.65000000000001</v>
      </c>
      <c r="H40" s="24" t="n">
        <v>14.61</v>
      </c>
      <c r="I40" s="23" t="n">
        <v>99.86</v>
      </c>
      <c r="J40" s="23" t="n">
        <v>133.92</v>
      </c>
      <c r="K40" s="24" t="n">
        <v>76.26000000000001</v>
      </c>
      <c r="L40" s="23" t="n">
        <v>50.06</v>
      </c>
      <c r="M40" s="24" t="n">
        <v>85.40000000000001</v>
      </c>
    </row>
    <row r="41">
      <c r="A41" s="18" t="n">
        <v>46266</v>
      </c>
      <c r="B41" s="19" t="n">
        <v>0.4166666666666667</v>
      </c>
      <c r="C41" s="3" t="n">
        <v>10</v>
      </c>
      <c r="D41" s="13" t="n">
        <v>91</v>
      </c>
      <c r="E41" s="13" t="n">
        <v>85</v>
      </c>
      <c r="F41" s="13" t="n">
        <v>159</v>
      </c>
      <c r="G41" s="23" t="n">
        <v>79.67</v>
      </c>
      <c r="H41" s="24" t="n">
        <v>9.58</v>
      </c>
      <c r="I41" s="23" t="n">
        <v>100.51</v>
      </c>
      <c r="J41" s="23" t="n">
        <v>140.75</v>
      </c>
      <c r="K41" s="24" t="n">
        <v>74.68000000000001</v>
      </c>
      <c r="L41" s="23" t="n">
        <v>48.69</v>
      </c>
      <c r="M41" s="24" t="n">
        <v>84.77</v>
      </c>
    </row>
    <row r="42">
      <c r="A42" s="18" t="n">
        <v>46266</v>
      </c>
      <c r="B42" s="19" t="n">
        <v>0.4270833333333333</v>
      </c>
      <c r="C42" s="3" t="n">
        <v>11</v>
      </c>
      <c r="D42" s="13" t="n">
        <v>89</v>
      </c>
      <c r="E42" s="13" t="n">
        <v>69</v>
      </c>
      <c r="F42" s="13" t="n">
        <v>144.5</v>
      </c>
      <c r="G42" s="23" t="n">
        <v>98.72</v>
      </c>
      <c r="H42" s="24" t="n">
        <v>7.46</v>
      </c>
      <c r="I42" s="23" t="n">
        <v>114.81</v>
      </c>
      <c r="J42" s="23" t="n">
        <v>158.64</v>
      </c>
      <c r="K42" s="24" t="n">
        <v>81.15000000000001</v>
      </c>
      <c r="L42" s="23" t="n">
        <v>91.76000000000001</v>
      </c>
      <c r="M42" s="24" t="n">
        <v>114.39</v>
      </c>
    </row>
    <row r="43">
      <c r="A43" s="18" t="n">
        <v>46266</v>
      </c>
      <c r="B43" s="19" t="n">
        <v>0.4375</v>
      </c>
      <c r="C43" s="3" t="n">
        <v>11</v>
      </c>
      <c r="D43" s="13" t="n">
        <v>89</v>
      </c>
      <c r="E43" s="13" t="n">
        <v>69</v>
      </c>
      <c r="F43" s="13" t="n">
        <v>144.5</v>
      </c>
      <c r="G43" s="23" t="n">
        <v>81.13</v>
      </c>
      <c r="H43" s="24" t="n">
        <v>1.43</v>
      </c>
      <c r="I43" s="23" t="n">
        <v>104.2</v>
      </c>
      <c r="J43" s="23" t="n">
        <v>121.66</v>
      </c>
      <c r="K43" s="24" t="n">
        <v>77.81</v>
      </c>
      <c r="L43" s="23" t="n">
        <v>46.74</v>
      </c>
      <c r="M43" s="24" t="n">
        <v>113.24</v>
      </c>
    </row>
    <row r="44">
      <c r="A44" s="18" t="n">
        <v>46266</v>
      </c>
      <c r="B44" s="19" t="n">
        <v>0.4479166666666667</v>
      </c>
      <c r="C44" s="3" t="n">
        <v>11</v>
      </c>
      <c r="D44" s="13" t="n">
        <v>89</v>
      </c>
      <c r="E44" s="13" t="n">
        <v>69</v>
      </c>
      <c r="F44" s="13" t="n">
        <v>144.5</v>
      </c>
      <c r="G44" s="23" t="n">
        <v>86.53</v>
      </c>
      <c r="H44" s="24" t="n">
        <v>1.65</v>
      </c>
      <c r="I44" s="23" t="n">
        <v>114.88</v>
      </c>
      <c r="J44" s="23" t="n">
        <v>109.14</v>
      </c>
      <c r="K44" s="24" t="n">
        <v>81.89</v>
      </c>
      <c r="L44" s="23" t="n">
        <v>72.44</v>
      </c>
      <c r="M44" s="24" t="n">
        <v>115.91</v>
      </c>
    </row>
    <row r="45">
      <c r="A45" s="18" t="n">
        <v>46266</v>
      </c>
      <c r="B45" s="19" t="n">
        <v>0.4583333333333333</v>
      </c>
      <c r="C45" s="3" t="n">
        <v>11</v>
      </c>
      <c r="D45" s="13" t="n">
        <v>89</v>
      </c>
      <c r="E45" s="13" t="n">
        <v>69</v>
      </c>
      <c r="F45" s="13" t="n">
        <v>144.5</v>
      </c>
      <c r="G45" s="23" t="n">
        <v>86.34</v>
      </c>
      <c r="H45" s="24" t="n">
        <v>0.42</v>
      </c>
      <c r="I45" s="23" t="n">
        <v>113.61</v>
      </c>
      <c r="J45" s="23" t="n">
        <v>111.18</v>
      </c>
      <c r="K45" s="24" t="n">
        <v>79.8</v>
      </c>
      <c r="L45" s="23" t="n">
        <v>72</v>
      </c>
      <c r="M45" s="24" t="n">
        <v>117.59</v>
      </c>
    </row>
    <row r="46">
      <c r="A46" s="18" t="n">
        <v>46266</v>
      </c>
      <c r="B46" s="19" t="n">
        <v>0.46875</v>
      </c>
      <c r="C46" s="3" t="n">
        <v>12</v>
      </c>
      <c r="D46" s="13" t="n">
        <v>89</v>
      </c>
      <c r="E46" s="13" t="n">
        <v>62</v>
      </c>
      <c r="F46" s="13" t="n">
        <v>120</v>
      </c>
      <c r="G46" s="23" t="n">
        <v>133.4</v>
      </c>
      <c r="H46" s="24" t="n">
        <v>39.8</v>
      </c>
      <c r="I46" s="23" t="n">
        <v>144.94</v>
      </c>
      <c r="J46" s="23" t="n">
        <v>184.88</v>
      </c>
      <c r="K46" s="24" t="n">
        <v>133.33</v>
      </c>
      <c r="L46" s="23" t="n">
        <v>115.31</v>
      </c>
      <c r="M46" s="24" t="n">
        <v>157.14</v>
      </c>
    </row>
    <row r="47">
      <c r="A47" s="18" t="n">
        <v>46266</v>
      </c>
      <c r="B47" s="19" t="n">
        <v>0.4791666666666667</v>
      </c>
      <c r="C47" s="3" t="n">
        <v>12</v>
      </c>
      <c r="D47" s="13" t="n">
        <v>89</v>
      </c>
      <c r="E47" s="13" t="n">
        <v>62</v>
      </c>
      <c r="F47" s="13" t="n">
        <v>120</v>
      </c>
      <c r="G47" s="23" t="n">
        <v>151.15</v>
      </c>
      <c r="H47" s="24" t="n">
        <v>53.61</v>
      </c>
      <c r="I47" s="23" t="n">
        <v>160.71</v>
      </c>
      <c r="J47" s="23" t="n">
        <v>194.15</v>
      </c>
      <c r="K47" s="24" t="n">
        <v>142.44</v>
      </c>
      <c r="L47" s="23" t="n">
        <v>156.11</v>
      </c>
      <c r="M47" s="24" t="n">
        <v>174.15</v>
      </c>
    </row>
    <row r="48">
      <c r="A48" s="18" t="n">
        <v>46266</v>
      </c>
      <c r="B48" s="19" t="n">
        <v>0.4895833333333333</v>
      </c>
      <c r="C48" s="3" t="n">
        <v>12</v>
      </c>
      <c r="D48" s="13" t="n">
        <v>89</v>
      </c>
      <c r="E48" s="13" t="n">
        <v>62</v>
      </c>
      <c r="F48" s="13" t="n">
        <v>120</v>
      </c>
      <c r="G48" s="23" t="n">
        <v>133.8</v>
      </c>
      <c r="H48" s="24" t="n">
        <v>45.81</v>
      </c>
      <c r="I48" s="23" t="n">
        <v>136.46</v>
      </c>
      <c r="J48" s="23" t="n">
        <v>186.98</v>
      </c>
      <c r="K48" s="24" t="n">
        <v>122.19</v>
      </c>
      <c r="L48" s="23" t="n">
        <v>120.53</v>
      </c>
      <c r="M48" s="24" t="n">
        <v>167.97</v>
      </c>
    </row>
    <row r="49">
      <c r="A49" s="18" t="n">
        <v>46266</v>
      </c>
      <c r="B49" s="19" t="n">
        <v>0.5</v>
      </c>
      <c r="C49" s="3" t="n">
        <v>12</v>
      </c>
      <c r="D49" s="13" t="n">
        <v>89</v>
      </c>
      <c r="E49" s="13" t="n">
        <v>62</v>
      </c>
      <c r="F49" s="13" t="n">
        <v>120</v>
      </c>
      <c r="G49" s="23" t="n">
        <v>114.44</v>
      </c>
      <c r="H49" s="24" t="n">
        <v>17.58</v>
      </c>
      <c r="I49" s="23" t="n">
        <v>122.19</v>
      </c>
      <c r="J49" s="23" t="n">
        <v>186.11</v>
      </c>
      <c r="K49" s="24" t="n">
        <v>100.77</v>
      </c>
      <c r="L49" s="23" t="n">
        <v>95.93000000000001</v>
      </c>
      <c r="M49" s="24" t="n">
        <v>138.7</v>
      </c>
    </row>
    <row r="50">
      <c r="A50" s="18" t="n">
        <v>46266</v>
      </c>
      <c r="B50" s="19" t="n">
        <v>0.5104166666666666</v>
      </c>
      <c r="C50" s="3" t="n">
        <v>13</v>
      </c>
      <c r="D50" s="13" t="n">
        <v>89</v>
      </c>
      <c r="E50" s="13" t="n">
        <v>81</v>
      </c>
      <c r="F50" s="13" t="n">
        <v>100</v>
      </c>
      <c r="G50" s="23" t="n">
        <v>91.04000000000001</v>
      </c>
      <c r="H50" s="24" t="n">
        <v>9.92</v>
      </c>
      <c r="I50" s="23" t="n">
        <v>108.93</v>
      </c>
      <c r="J50" s="23" t="n">
        <v>109.27</v>
      </c>
      <c r="K50" s="24" t="n">
        <v>88.53</v>
      </c>
      <c r="L50" s="23" t="n">
        <v>70.53</v>
      </c>
      <c r="M50" s="24" t="n">
        <v>137.18</v>
      </c>
    </row>
    <row r="51">
      <c r="A51" s="18" t="n">
        <v>46266</v>
      </c>
      <c r="B51" s="19" t="n">
        <v>0.5208333333333334</v>
      </c>
      <c r="C51" s="3" t="n">
        <v>13</v>
      </c>
      <c r="D51" s="13" t="n">
        <v>89</v>
      </c>
      <c r="E51" s="13" t="n">
        <v>81</v>
      </c>
      <c r="F51" s="13" t="n">
        <v>100</v>
      </c>
      <c r="G51" s="23" t="n">
        <v>83.20999999999999</v>
      </c>
      <c r="H51" s="24" t="n">
        <v>11.37</v>
      </c>
      <c r="I51" s="23" t="n">
        <v>95.23</v>
      </c>
      <c r="J51" s="23" t="n">
        <v>85.19</v>
      </c>
      <c r="K51" s="24" t="n">
        <v>85.81</v>
      </c>
      <c r="L51" s="23" t="n">
        <v>69.33</v>
      </c>
      <c r="M51" s="24" t="n">
        <v>132.96</v>
      </c>
    </row>
    <row r="52">
      <c r="A52" s="18" t="n">
        <v>46266</v>
      </c>
      <c r="B52" s="19" t="n">
        <v>0.53125</v>
      </c>
      <c r="C52" s="3" t="n">
        <v>13</v>
      </c>
      <c r="D52" s="13" t="n">
        <v>89</v>
      </c>
      <c r="E52" s="13" t="n">
        <v>81</v>
      </c>
      <c r="F52" s="13" t="n">
        <v>100</v>
      </c>
      <c r="G52" s="23" t="n">
        <v>96.51000000000001</v>
      </c>
      <c r="H52" s="24" t="n">
        <v>23.31</v>
      </c>
      <c r="I52" s="23" t="n">
        <v>107.28</v>
      </c>
      <c r="J52" s="23" t="n">
        <v>116.63</v>
      </c>
      <c r="K52" s="24" t="n">
        <v>93.58</v>
      </c>
      <c r="L52" s="23" t="n">
        <v>83.84999999999999</v>
      </c>
      <c r="M52" s="24" t="n">
        <v>134.86</v>
      </c>
    </row>
    <row r="53">
      <c r="A53" s="18" t="n">
        <v>46266</v>
      </c>
      <c r="B53" s="19" t="n">
        <v>0.5416666666666666</v>
      </c>
      <c r="C53" s="3" t="n">
        <v>13</v>
      </c>
      <c r="D53" s="13" t="n">
        <v>89</v>
      </c>
      <c r="E53" s="13" t="n">
        <v>81</v>
      </c>
      <c r="F53" s="13" t="n">
        <v>100</v>
      </c>
      <c r="G53" s="23" t="n">
        <v>110.47</v>
      </c>
      <c r="H53" s="24" t="n">
        <v>35.53</v>
      </c>
      <c r="I53" s="23" t="n">
        <v>122.39</v>
      </c>
      <c r="J53" s="23" t="n">
        <v>155.33</v>
      </c>
      <c r="K53" s="24" t="n">
        <v>98.95</v>
      </c>
      <c r="L53" s="23" t="n">
        <v>97.29000000000001</v>
      </c>
      <c r="M53" s="24" t="n">
        <v>133.48</v>
      </c>
    </row>
    <row r="54">
      <c r="A54" s="18" t="n">
        <v>46266</v>
      </c>
      <c r="B54" s="19" t="n">
        <v>0.5520833333333334</v>
      </c>
      <c r="C54" s="3" t="n">
        <v>14</v>
      </c>
      <c r="D54" s="13" t="n">
        <v>100</v>
      </c>
      <c r="E54" s="13" t="n">
        <v>95</v>
      </c>
      <c r="F54" s="13" t="n">
        <v>130</v>
      </c>
      <c r="G54" s="23" t="n">
        <v>127.15</v>
      </c>
      <c r="H54" s="24" t="n">
        <v>45.89</v>
      </c>
      <c r="I54" s="23" t="n">
        <v>130.92</v>
      </c>
      <c r="J54" s="23" t="n">
        <v>161.38</v>
      </c>
      <c r="K54" s="24" t="n">
        <v>112.81</v>
      </c>
      <c r="L54" s="23" t="n">
        <v>125.02</v>
      </c>
      <c r="M54" s="24" t="n">
        <v>165.8</v>
      </c>
    </row>
    <row r="55">
      <c r="A55" s="18" t="n">
        <v>46266</v>
      </c>
      <c r="B55" s="19" t="n">
        <v>0.5625</v>
      </c>
      <c r="C55" s="3" t="n">
        <v>14</v>
      </c>
      <c r="D55" s="13" t="n">
        <v>100</v>
      </c>
      <c r="E55" s="13" t="n">
        <v>95</v>
      </c>
      <c r="F55" s="13" t="n">
        <v>130</v>
      </c>
      <c r="G55" s="23" t="n">
        <v>136.75</v>
      </c>
      <c r="H55" s="24" t="n">
        <v>58.35</v>
      </c>
      <c r="I55" s="23" t="n">
        <v>133.64</v>
      </c>
      <c r="J55" s="23" t="n">
        <v>169.8</v>
      </c>
      <c r="K55" s="24" t="n">
        <v>124.33</v>
      </c>
      <c r="L55" s="23" t="n">
        <v>144.24</v>
      </c>
      <c r="M55" s="24" t="n">
        <v>170.07</v>
      </c>
    </row>
    <row r="56">
      <c r="A56" s="18" t="n">
        <v>46266</v>
      </c>
      <c r="B56" s="19" t="n">
        <v>0.5729166666666666</v>
      </c>
      <c r="C56" s="3" t="n">
        <v>14</v>
      </c>
      <c r="D56" s="13" t="n">
        <v>100</v>
      </c>
      <c r="E56" s="13" t="n">
        <v>95</v>
      </c>
      <c r="F56" s="13" t="n">
        <v>130</v>
      </c>
      <c r="G56" s="23" t="n">
        <v>148.82</v>
      </c>
      <c r="H56" s="24" t="n">
        <v>72.68000000000001</v>
      </c>
      <c r="I56" s="23" t="n">
        <v>159.93</v>
      </c>
      <c r="J56" s="23" t="n">
        <v>196.07</v>
      </c>
      <c r="K56" s="24" t="n">
        <v>133.54</v>
      </c>
      <c r="L56" s="23" t="n">
        <v>140.21</v>
      </c>
      <c r="M56" s="24" t="n">
        <v>170.5</v>
      </c>
    </row>
    <row r="57">
      <c r="A57" s="18" t="n">
        <v>46266</v>
      </c>
      <c r="B57" s="19" t="n">
        <v>0.5833333333333334</v>
      </c>
      <c r="C57" s="3" t="n">
        <v>14</v>
      </c>
      <c r="D57" s="13" t="n">
        <v>100</v>
      </c>
      <c r="E57" s="13" t="n">
        <v>95</v>
      </c>
      <c r="F57" s="13" t="n">
        <v>130</v>
      </c>
      <c r="G57" s="23" t="n">
        <v>162.37</v>
      </c>
      <c r="H57" s="24" t="n">
        <v>88.26000000000001</v>
      </c>
      <c r="I57" s="23" t="n">
        <v>167.51</v>
      </c>
      <c r="J57" s="23" t="n">
        <v>204.44</v>
      </c>
      <c r="K57" s="24" t="n">
        <v>147.49</v>
      </c>
      <c r="L57" s="23" t="n">
        <v>159.75</v>
      </c>
      <c r="M57" s="24" t="n">
        <v>187.54</v>
      </c>
    </row>
    <row r="58">
      <c r="A58" s="18" t="n">
        <v>46266</v>
      </c>
      <c r="B58" s="19" t="n">
        <v>0.59375</v>
      </c>
      <c r="C58" s="3" t="n">
        <v>15</v>
      </c>
      <c r="D58" s="13" t="n">
        <v>100</v>
      </c>
      <c r="E58" s="13" t="n">
        <v>70</v>
      </c>
      <c r="F58" s="13" t="n">
        <v>180</v>
      </c>
      <c r="G58" s="23" t="n">
        <v>170.24</v>
      </c>
      <c r="H58" s="24" t="n">
        <v>100.96</v>
      </c>
      <c r="I58" s="23" t="n">
        <v>198.19</v>
      </c>
      <c r="J58" s="23" t="n">
        <v>188.35</v>
      </c>
      <c r="K58" s="24" t="n">
        <v>161.61</v>
      </c>
      <c r="L58" s="23" t="n">
        <v>167.74</v>
      </c>
      <c r="M58" s="24" t="n">
        <v>185.54</v>
      </c>
    </row>
    <row r="59">
      <c r="A59" s="18" t="n">
        <v>46266</v>
      </c>
      <c r="B59" s="19" t="n">
        <v>0.6041666666666666</v>
      </c>
      <c r="C59" s="3" t="n">
        <v>15</v>
      </c>
      <c r="D59" s="13" t="n">
        <v>100</v>
      </c>
      <c r="E59" s="13" t="n">
        <v>70</v>
      </c>
      <c r="F59" s="13" t="n">
        <v>180</v>
      </c>
      <c r="G59" s="23" t="n">
        <v>184.56</v>
      </c>
      <c r="H59" s="24" t="n">
        <v>112.91</v>
      </c>
      <c r="I59" s="23" t="n">
        <v>221.87</v>
      </c>
      <c r="J59" s="23" t="n">
        <v>197.4</v>
      </c>
      <c r="K59" s="24" t="n">
        <v>179.15</v>
      </c>
      <c r="L59" s="23" t="n">
        <v>163.4</v>
      </c>
      <c r="M59" s="24" t="n">
        <v>212.54</v>
      </c>
    </row>
    <row r="60">
      <c r="A60" s="18" t="n">
        <v>46266</v>
      </c>
      <c r="B60" s="19" t="n">
        <v>0.6145833333333334</v>
      </c>
      <c r="C60" s="3" t="n">
        <v>15</v>
      </c>
      <c r="D60" s="13" t="n">
        <v>100</v>
      </c>
      <c r="E60" s="13" t="n">
        <v>70</v>
      </c>
      <c r="F60" s="13" t="n">
        <v>180</v>
      </c>
      <c r="G60" s="23" t="n">
        <v>214.69</v>
      </c>
      <c r="H60" s="24" t="n">
        <v>135.09</v>
      </c>
      <c r="I60" s="23" t="n">
        <v>220.49</v>
      </c>
      <c r="J60" s="23" t="n">
        <v>234.56</v>
      </c>
      <c r="K60" s="24" t="n">
        <v>210.6</v>
      </c>
      <c r="L60" s="23" t="n">
        <v>239.26</v>
      </c>
      <c r="M60" s="24" t="n">
        <v>227.15</v>
      </c>
    </row>
    <row r="61">
      <c r="A61" s="18" t="n">
        <v>46266</v>
      </c>
      <c r="B61" s="19" t="n">
        <v>0.625</v>
      </c>
      <c r="C61" s="3" t="n">
        <v>15</v>
      </c>
      <c r="D61" s="13" t="n">
        <v>100</v>
      </c>
      <c r="E61" s="13" t="n">
        <v>70</v>
      </c>
      <c r="F61" s="13" t="n">
        <v>180</v>
      </c>
      <c r="G61" s="23" t="n">
        <v>206.19</v>
      </c>
      <c r="H61" s="24" t="n">
        <v>146.03</v>
      </c>
      <c r="I61" s="23" t="n">
        <v>216.29</v>
      </c>
      <c r="J61" s="23" t="n">
        <v>203.83</v>
      </c>
      <c r="K61" s="24" t="n">
        <v>241.35</v>
      </c>
      <c r="L61" s="23" t="n">
        <v>184.56</v>
      </c>
      <c r="M61" s="24" t="n">
        <v>228.03</v>
      </c>
    </row>
    <row r="62">
      <c r="A62" s="18" t="n">
        <v>46266</v>
      </c>
      <c r="B62" s="19" t="n">
        <v>0.6354166666666666</v>
      </c>
      <c r="C62" s="3" t="n">
        <v>16</v>
      </c>
      <c r="D62" s="13" t="n">
        <v>309.8</v>
      </c>
      <c r="E62" s="13" t="n">
        <v>266</v>
      </c>
      <c r="F62" s="13" t="n">
        <v>348.29</v>
      </c>
      <c r="G62" s="23" t="n">
        <v>156.77</v>
      </c>
      <c r="H62" s="24" t="n">
        <v>143.63</v>
      </c>
      <c r="I62" s="23" t="n">
        <v>198.99</v>
      </c>
      <c r="J62" s="23" t="n">
        <v>81.43000000000001</v>
      </c>
      <c r="K62" s="24" t="n">
        <v>231.39</v>
      </c>
      <c r="L62" s="23" t="n">
        <v>141.81</v>
      </c>
      <c r="M62" s="24" t="n">
        <v>136.35</v>
      </c>
    </row>
    <row r="63">
      <c r="A63" s="18" t="n">
        <v>46266</v>
      </c>
      <c r="B63" s="19" t="n">
        <v>0.6458333333333334</v>
      </c>
      <c r="C63" s="3" t="n">
        <v>16</v>
      </c>
      <c r="D63" s="13" t="n">
        <v>309.8</v>
      </c>
      <c r="E63" s="13" t="n">
        <v>266</v>
      </c>
      <c r="F63" s="13" t="n">
        <v>348.29</v>
      </c>
      <c r="G63" s="23" t="n">
        <v>157.93</v>
      </c>
      <c r="H63" s="24" t="n">
        <v>151.9</v>
      </c>
      <c r="I63" s="23" t="n">
        <v>195.95</v>
      </c>
      <c r="J63" s="23" t="n">
        <v>76.11</v>
      </c>
      <c r="K63" s="24" t="n">
        <v>234.99</v>
      </c>
      <c r="L63" s="23" t="n">
        <v>147.34</v>
      </c>
      <c r="M63" s="24" t="n">
        <v>136.24</v>
      </c>
    </row>
    <row r="64">
      <c r="A64" s="18" t="n">
        <v>46266</v>
      </c>
      <c r="B64" s="19" t="n">
        <v>0.65625</v>
      </c>
      <c r="C64" s="3" t="n">
        <v>16</v>
      </c>
      <c r="D64" s="13" t="n">
        <v>309.8</v>
      </c>
      <c r="E64" s="13" t="n">
        <v>266</v>
      </c>
      <c r="F64" s="13" t="n">
        <v>348.29</v>
      </c>
      <c r="G64" s="23" t="n">
        <v>162.54</v>
      </c>
      <c r="H64" s="24" t="n">
        <v>163.23</v>
      </c>
      <c r="I64" s="23" t="n">
        <v>199.58</v>
      </c>
      <c r="J64" s="23" t="n">
        <v>76.41</v>
      </c>
      <c r="K64" s="24" t="n">
        <v>235.41</v>
      </c>
      <c r="L64" s="23" t="n">
        <v>158.55</v>
      </c>
      <c r="M64" s="24" t="n">
        <v>138.91</v>
      </c>
    </row>
    <row r="65">
      <c r="A65" s="18" t="n">
        <v>46266</v>
      </c>
      <c r="B65" s="19" t="n">
        <v>0.6666666666666666</v>
      </c>
      <c r="C65" s="3" t="n">
        <v>16</v>
      </c>
      <c r="D65" s="13" t="n">
        <v>309.8</v>
      </c>
      <c r="E65" s="13" t="n">
        <v>266</v>
      </c>
      <c r="F65" s="13" t="n">
        <v>348.29</v>
      </c>
      <c r="G65" s="23" t="n">
        <v>164.33</v>
      </c>
      <c r="H65" s="24" t="n">
        <v>175.86</v>
      </c>
      <c r="I65" s="23" t="n">
        <v>194.48</v>
      </c>
      <c r="J65" s="23" t="n">
        <v>81.33</v>
      </c>
      <c r="K65" s="24" t="n">
        <v>239.74</v>
      </c>
      <c r="L65" s="23" t="n">
        <v>152.13</v>
      </c>
      <c r="M65" s="24" t="n">
        <v>142.36</v>
      </c>
    </row>
    <row r="66">
      <c r="A66" s="18" t="n">
        <v>46266</v>
      </c>
      <c r="B66" s="19" t="n">
        <v>0.6770833333333334</v>
      </c>
      <c r="C66" s="3" t="n">
        <v>17</v>
      </c>
      <c r="D66" s="13" t="n">
        <v>390</v>
      </c>
      <c r="E66" s="13" t="n">
        <v>385</v>
      </c>
      <c r="F66" s="13" t="n">
        <v>399.9</v>
      </c>
      <c r="G66" s="23" t="n">
        <v>225.41</v>
      </c>
      <c r="H66" s="24" t="n">
        <v>193.82</v>
      </c>
      <c r="I66" s="23" t="n">
        <v>249.75</v>
      </c>
      <c r="J66" s="23" t="n">
        <v>205.95</v>
      </c>
      <c r="K66" s="24" t="n">
        <v>267.57</v>
      </c>
      <c r="L66" s="23" t="n">
        <v>204.58</v>
      </c>
      <c r="M66" s="24" t="n">
        <v>220.44</v>
      </c>
    </row>
    <row r="67">
      <c r="A67" s="18" t="n">
        <v>46266</v>
      </c>
      <c r="B67" s="19" t="n">
        <v>0.6875</v>
      </c>
      <c r="C67" s="3" t="n">
        <v>17</v>
      </c>
      <c r="D67" s="13" t="n">
        <v>390</v>
      </c>
      <c r="E67" s="13" t="n">
        <v>385</v>
      </c>
      <c r="F67" s="13" t="n">
        <v>399.9</v>
      </c>
      <c r="G67" s="23" t="n">
        <v>261.98</v>
      </c>
      <c r="H67" s="24" t="n">
        <v>214.49</v>
      </c>
      <c r="I67" s="23" t="n">
        <v>312.02</v>
      </c>
      <c r="J67" s="23" t="n">
        <v>199.29</v>
      </c>
      <c r="K67" s="24" t="n">
        <v>305.53</v>
      </c>
      <c r="L67" s="23" t="n">
        <v>255.8</v>
      </c>
      <c r="M67" s="24" t="n">
        <v>269.22</v>
      </c>
    </row>
    <row r="68">
      <c r="A68" s="18" t="n">
        <v>46266</v>
      </c>
      <c r="B68" s="19" t="n">
        <v>0.6979166666666666</v>
      </c>
      <c r="C68" s="3" t="n">
        <v>17</v>
      </c>
      <c r="D68" s="13" t="n">
        <v>390</v>
      </c>
      <c r="E68" s="13" t="n">
        <v>385</v>
      </c>
      <c r="F68" s="13" t="n">
        <v>399.9</v>
      </c>
      <c r="G68" s="23" t="n">
        <v>300.72</v>
      </c>
      <c r="H68" s="24" t="n">
        <v>240.12</v>
      </c>
      <c r="I68" s="23" t="n">
        <v>329.54</v>
      </c>
      <c r="J68" s="23" t="n">
        <v>284.57</v>
      </c>
      <c r="K68" s="24" t="n">
        <v>338.53</v>
      </c>
      <c r="L68" s="23" t="n">
        <v>290.54</v>
      </c>
      <c r="M68" s="24" t="n">
        <v>303.05</v>
      </c>
    </row>
    <row r="69">
      <c r="A69" s="18" t="n">
        <v>46266</v>
      </c>
      <c r="B69" s="19" t="n">
        <v>0.7083333333333334</v>
      </c>
      <c r="C69" s="3" t="n">
        <v>17</v>
      </c>
      <c r="D69" s="13" t="n">
        <v>390</v>
      </c>
      <c r="E69" s="13" t="n">
        <v>385</v>
      </c>
      <c r="F69" s="13" t="n">
        <v>399.9</v>
      </c>
      <c r="G69" s="23" t="n">
        <v>299.23</v>
      </c>
      <c r="H69" s="24" t="n">
        <v>267.92</v>
      </c>
      <c r="I69" s="23" t="n">
        <v>343.55</v>
      </c>
      <c r="J69" s="23" t="n">
        <v>258.02</v>
      </c>
      <c r="K69" s="24" t="n">
        <v>346.71</v>
      </c>
      <c r="L69" s="23" t="n">
        <v>283.16</v>
      </c>
      <c r="M69" s="24" t="n">
        <v>284.85</v>
      </c>
    </row>
    <row r="70">
      <c r="A70" s="18" t="n">
        <v>46266</v>
      </c>
      <c r="B70" s="19" t="n">
        <v>0.71875</v>
      </c>
      <c r="C70" s="3" t="n">
        <v>18</v>
      </c>
      <c r="D70" s="13" t="n">
        <v>414.5</v>
      </c>
      <c r="E70" s="13" t="n">
        <v>396</v>
      </c>
      <c r="F70" s="13" t="n">
        <v>425</v>
      </c>
      <c r="G70" s="23" t="n">
        <v>253.06</v>
      </c>
      <c r="H70" s="24" t="n">
        <v>233.81</v>
      </c>
      <c r="I70" s="23" t="n">
        <v>295.55</v>
      </c>
      <c r="J70" s="23" t="n">
        <v>234.03</v>
      </c>
      <c r="K70" s="24" t="n">
        <v>297.17</v>
      </c>
      <c r="L70" s="23" t="n">
        <v>204.4</v>
      </c>
      <c r="M70" s="24" t="n">
        <v>245.58</v>
      </c>
    </row>
    <row r="71">
      <c r="A71" s="18" t="n">
        <v>46266</v>
      </c>
      <c r="B71" s="19" t="n">
        <v>0.7291666666666666</v>
      </c>
      <c r="C71" s="3" t="n">
        <v>18</v>
      </c>
      <c r="D71" s="13" t="n">
        <v>414.5</v>
      </c>
      <c r="E71" s="13" t="n">
        <v>396</v>
      </c>
      <c r="F71" s="13" t="n">
        <v>425</v>
      </c>
      <c r="G71" s="23" t="n">
        <v>276.74</v>
      </c>
      <c r="H71" s="24" t="n">
        <v>243.51</v>
      </c>
      <c r="I71" s="23" t="n">
        <v>301.33</v>
      </c>
      <c r="J71" s="23" t="n">
        <v>280.18</v>
      </c>
      <c r="K71" s="24" t="n">
        <v>313.95</v>
      </c>
      <c r="L71" s="23" t="n">
        <v>255.8</v>
      </c>
      <c r="M71" s="24" t="n">
        <v>255.06</v>
      </c>
    </row>
    <row r="72">
      <c r="A72" s="18" t="n">
        <v>46266</v>
      </c>
      <c r="B72" s="19" t="n">
        <v>0.7395833333333334</v>
      </c>
      <c r="C72" s="3" t="n">
        <v>18</v>
      </c>
      <c r="D72" s="13" t="n">
        <v>414.5</v>
      </c>
      <c r="E72" s="13" t="n">
        <v>396</v>
      </c>
      <c r="F72" s="13" t="n">
        <v>425</v>
      </c>
      <c r="G72" s="23" t="n">
        <v>349.64</v>
      </c>
      <c r="H72" s="24" t="n">
        <v>262.68</v>
      </c>
      <c r="I72" s="23" t="n">
        <v>365.3</v>
      </c>
      <c r="J72" s="23" t="n">
        <v>377.27</v>
      </c>
      <c r="K72" s="24" t="n">
        <v>371.36</v>
      </c>
      <c r="L72" s="23" t="n">
        <v>327.53</v>
      </c>
      <c r="M72" s="24" t="n">
        <v>369.76</v>
      </c>
    </row>
    <row r="73">
      <c r="A73" s="18" t="n">
        <v>46266</v>
      </c>
      <c r="B73" s="19" t="n">
        <v>0.75</v>
      </c>
      <c r="C73" s="3" t="n">
        <v>18</v>
      </c>
      <c r="D73" s="13" t="n">
        <v>414.5</v>
      </c>
      <c r="E73" s="13" t="n">
        <v>396</v>
      </c>
      <c r="F73" s="13" t="n">
        <v>425</v>
      </c>
      <c r="G73" s="23" t="n">
        <v>364.69</v>
      </c>
      <c r="H73" s="24" t="n">
        <v>274.78</v>
      </c>
      <c r="I73" s="23" t="n">
        <v>368.2</v>
      </c>
      <c r="J73" s="23" t="n">
        <v>392.26</v>
      </c>
      <c r="K73" s="24" t="n">
        <v>397.09</v>
      </c>
      <c r="L73" s="23" t="n">
        <v>348.47</v>
      </c>
      <c r="M73" s="24" t="n">
        <v>382.83</v>
      </c>
    </row>
    <row r="74">
      <c r="A74" s="18" t="n">
        <v>46266</v>
      </c>
      <c r="B74" s="19" t="n">
        <v>0.7604166666666666</v>
      </c>
      <c r="C74" s="3" t="n">
        <v>19</v>
      </c>
      <c r="D74" s="13" t="n">
        <v>427</v>
      </c>
      <c r="E74" s="13" t="n">
        <v>403</v>
      </c>
      <c r="F74" s="13" t="n">
        <v>427</v>
      </c>
      <c r="G74" s="23" t="n">
        <v>361.86</v>
      </c>
      <c r="H74" s="24" t="n">
        <v>274.3</v>
      </c>
      <c r="I74" s="23" t="n">
        <v>370.85</v>
      </c>
      <c r="J74" s="23" t="n">
        <v>381.32</v>
      </c>
      <c r="K74" s="24" t="n">
        <v>389.57</v>
      </c>
      <c r="L74" s="23" t="n">
        <v>354.06</v>
      </c>
      <c r="M74" s="24" t="n">
        <v>377.03</v>
      </c>
    </row>
    <row r="75">
      <c r="A75" s="18" t="n">
        <v>46266</v>
      </c>
      <c r="B75" s="19" t="n">
        <v>0.7708333333333334</v>
      </c>
      <c r="C75" s="3" t="n">
        <v>19</v>
      </c>
      <c r="D75" s="13" t="n">
        <v>427</v>
      </c>
      <c r="E75" s="13" t="n">
        <v>403</v>
      </c>
      <c r="F75" s="13" t="n">
        <v>427</v>
      </c>
      <c r="G75" s="23" t="n">
        <v>367.72</v>
      </c>
      <c r="H75" s="24" t="n">
        <v>284.89</v>
      </c>
      <c r="I75" s="23" t="n">
        <v>381.71</v>
      </c>
      <c r="J75" s="23" t="n">
        <v>375.17</v>
      </c>
      <c r="K75" s="24" t="n">
        <v>393.62</v>
      </c>
      <c r="L75" s="23" t="n">
        <v>354.07</v>
      </c>
      <c r="M75" s="24" t="n">
        <v>393.97</v>
      </c>
    </row>
    <row r="76">
      <c r="A76" s="18" t="n">
        <v>46266</v>
      </c>
      <c r="B76" s="19" t="n">
        <v>0.78125</v>
      </c>
      <c r="C76" s="3" t="n">
        <v>19</v>
      </c>
      <c r="D76" s="13" t="n">
        <v>427</v>
      </c>
      <c r="E76" s="13" t="n">
        <v>403</v>
      </c>
      <c r="F76" s="13" t="n">
        <v>427</v>
      </c>
      <c r="G76" s="23" t="n">
        <v>366.46</v>
      </c>
      <c r="H76" s="24" t="n">
        <v>286.92</v>
      </c>
      <c r="I76" s="23" t="n">
        <v>382.26</v>
      </c>
      <c r="J76" s="23" t="n">
        <v>375.4</v>
      </c>
      <c r="K76" s="24" t="n">
        <v>387.71</v>
      </c>
      <c r="L76" s="23" t="n">
        <v>352.46</v>
      </c>
      <c r="M76" s="24" t="n">
        <v>392.03</v>
      </c>
    </row>
    <row r="77">
      <c r="A77" s="18" t="n">
        <v>46266</v>
      </c>
      <c r="B77" s="19" t="n">
        <v>0.7916666666666666</v>
      </c>
      <c r="C77" s="3" t="n">
        <v>19</v>
      </c>
      <c r="D77" s="13" t="n">
        <v>427</v>
      </c>
      <c r="E77" s="13" t="n">
        <v>403</v>
      </c>
      <c r="F77" s="13" t="n">
        <v>427</v>
      </c>
      <c r="G77" s="23" t="n">
        <v>368.32</v>
      </c>
      <c r="H77" s="24" t="n">
        <v>289.39</v>
      </c>
      <c r="I77" s="23" t="n">
        <v>383.89</v>
      </c>
      <c r="J77" s="23" t="n">
        <v>375.4</v>
      </c>
      <c r="K77" s="24" t="n">
        <v>397.87</v>
      </c>
      <c r="L77" s="23" t="n">
        <v>351.32</v>
      </c>
      <c r="M77" s="24" t="n">
        <v>390</v>
      </c>
    </row>
    <row r="78">
      <c r="A78" s="18" t="n">
        <v>46266</v>
      </c>
      <c r="B78" s="19" t="n">
        <v>0.8020833333333334</v>
      </c>
      <c r="C78" s="3" t="n">
        <v>20</v>
      </c>
      <c r="D78" s="13" t="n">
        <v>400</v>
      </c>
      <c r="E78" s="13" t="n">
        <v>395</v>
      </c>
      <c r="F78" s="13" t="n">
        <v>420</v>
      </c>
      <c r="G78" s="23" t="n">
        <v>358.43</v>
      </c>
      <c r="H78" s="24" t="n">
        <v>319.26</v>
      </c>
      <c r="I78" s="23" t="n">
        <v>370.71</v>
      </c>
      <c r="J78" s="23" t="n">
        <v>381</v>
      </c>
      <c r="K78" s="24" t="n">
        <v>377.91</v>
      </c>
      <c r="L78" s="23" t="n">
        <v>333.91</v>
      </c>
      <c r="M78" s="24" t="n">
        <v>356.57</v>
      </c>
    </row>
    <row r="79">
      <c r="A79" s="18" t="n">
        <v>46266</v>
      </c>
      <c r="B79" s="19" t="n">
        <v>0.8125</v>
      </c>
      <c r="C79" s="3" t="n">
        <v>20</v>
      </c>
      <c r="D79" s="13" t="n">
        <v>400</v>
      </c>
      <c r="E79" s="13" t="n">
        <v>395</v>
      </c>
      <c r="F79" s="13" t="n">
        <v>420</v>
      </c>
      <c r="G79" s="23" t="n">
        <v>355.75</v>
      </c>
      <c r="H79" s="24" t="n">
        <v>310.66</v>
      </c>
      <c r="I79" s="23" t="n">
        <v>369.76</v>
      </c>
      <c r="J79" s="23" t="n">
        <v>390.96</v>
      </c>
      <c r="K79" s="24" t="n">
        <v>372.54</v>
      </c>
      <c r="L79" s="23" t="n">
        <v>328.15</v>
      </c>
      <c r="M79" s="24" t="n">
        <v>349.64</v>
      </c>
    </row>
    <row r="80">
      <c r="A80" s="18" t="n">
        <v>46266</v>
      </c>
      <c r="B80" s="19" t="n">
        <v>0.8229166666666666</v>
      </c>
      <c r="C80" s="3" t="n">
        <v>20</v>
      </c>
      <c r="D80" s="13" t="n">
        <v>400</v>
      </c>
      <c r="E80" s="13" t="n">
        <v>395</v>
      </c>
      <c r="F80" s="13" t="n">
        <v>420</v>
      </c>
      <c r="G80" s="23" t="n">
        <v>343.52</v>
      </c>
      <c r="H80" s="24" t="n">
        <v>298.27</v>
      </c>
      <c r="I80" s="23" t="n">
        <v>364.24</v>
      </c>
      <c r="J80" s="23" t="n">
        <v>382.15</v>
      </c>
      <c r="K80" s="24" t="n">
        <v>349.77</v>
      </c>
      <c r="L80" s="23" t="n">
        <v>319.38</v>
      </c>
      <c r="M80" s="24" t="n">
        <v>334.49</v>
      </c>
    </row>
    <row r="81">
      <c r="A81" s="18" t="n">
        <v>46266</v>
      </c>
      <c r="B81" s="19" t="n">
        <v>0.8333333333333334</v>
      </c>
      <c r="C81" s="3" t="n">
        <v>20</v>
      </c>
      <c r="D81" s="13" t="n">
        <v>400</v>
      </c>
      <c r="E81" s="13" t="n">
        <v>395</v>
      </c>
      <c r="F81" s="13" t="n">
        <v>420</v>
      </c>
      <c r="G81" s="23" t="n">
        <v>328.57</v>
      </c>
      <c r="H81" s="24" t="n">
        <v>290.45</v>
      </c>
      <c r="I81" s="23" t="n">
        <v>338.78</v>
      </c>
      <c r="J81" s="23" t="n">
        <v>377.13</v>
      </c>
      <c r="K81" s="24" t="n">
        <v>340.08</v>
      </c>
      <c r="L81" s="23" t="n">
        <v>300.47</v>
      </c>
      <c r="M81" s="24" t="n">
        <v>313.84</v>
      </c>
    </row>
    <row r="82">
      <c r="A82" s="18" t="n">
        <v>46266</v>
      </c>
      <c r="B82" s="19" t="n">
        <v>0.84375</v>
      </c>
      <c r="C82" s="3" t="n">
        <v>21</v>
      </c>
      <c r="D82" s="13" t="n">
        <v>398</v>
      </c>
      <c r="E82" s="13" t="n">
        <v>390</v>
      </c>
      <c r="F82" s="13" t="n">
        <v>413</v>
      </c>
      <c r="G82" s="23" t="n">
        <v>311.3</v>
      </c>
      <c r="H82" s="24" t="n">
        <v>283.33</v>
      </c>
      <c r="I82" s="23" t="n">
        <v>336.66</v>
      </c>
      <c r="J82" s="23" t="n">
        <v>354.79</v>
      </c>
      <c r="K82" s="24" t="n">
        <v>329.92</v>
      </c>
      <c r="L82" s="23" t="n">
        <v>270.17</v>
      </c>
      <c r="M82" s="24" t="n">
        <v>284.14</v>
      </c>
    </row>
    <row r="83">
      <c r="A83" s="18" t="n">
        <v>46266</v>
      </c>
      <c r="B83" s="19" t="n">
        <v>0.8541666666666666</v>
      </c>
      <c r="C83" s="3" t="n">
        <v>21</v>
      </c>
      <c r="D83" s="13" t="n">
        <v>398</v>
      </c>
      <c r="E83" s="13" t="n">
        <v>390</v>
      </c>
      <c r="F83" s="13" t="n">
        <v>413</v>
      </c>
      <c r="G83" s="23" t="n">
        <v>293.12</v>
      </c>
      <c r="H83" s="24" t="n">
        <v>274.14</v>
      </c>
      <c r="I83" s="23" t="n">
        <v>318.45</v>
      </c>
      <c r="J83" s="23" t="n">
        <v>336.69</v>
      </c>
      <c r="K83" s="24" t="n">
        <v>316.01</v>
      </c>
      <c r="L83" s="23" t="n">
        <v>245.39</v>
      </c>
      <c r="M83" s="24" t="n">
        <v>261.48</v>
      </c>
    </row>
    <row r="84">
      <c r="A84" s="18" t="n">
        <v>46266</v>
      </c>
      <c r="B84" s="19" t="n">
        <v>0.8645833333333334</v>
      </c>
      <c r="C84" s="3" t="n">
        <v>21</v>
      </c>
      <c r="D84" s="13" t="n">
        <v>398</v>
      </c>
      <c r="E84" s="13" t="n">
        <v>390</v>
      </c>
      <c r="F84" s="13" t="n">
        <v>413</v>
      </c>
      <c r="G84" s="23" t="n">
        <v>285.29</v>
      </c>
      <c r="H84" s="24" t="n">
        <v>264.1</v>
      </c>
      <c r="I84" s="23" t="n">
        <v>294.2</v>
      </c>
      <c r="J84" s="23" t="n">
        <v>325.94</v>
      </c>
      <c r="K84" s="24" t="n">
        <v>313.85</v>
      </c>
      <c r="L84" s="23" t="n">
        <v>250.55</v>
      </c>
      <c r="M84" s="24" t="n">
        <v>256.46</v>
      </c>
    </row>
    <row r="85">
      <c r="A85" s="18" t="n">
        <v>46266</v>
      </c>
      <c r="B85" s="19" t="n">
        <v>0.875</v>
      </c>
      <c r="C85" s="3" t="n">
        <v>21</v>
      </c>
      <c r="D85" s="13" t="n">
        <v>398</v>
      </c>
      <c r="E85" s="13" t="n">
        <v>390</v>
      </c>
      <c r="F85" s="13" t="n">
        <v>413</v>
      </c>
      <c r="G85" s="23" t="n">
        <v>280.78</v>
      </c>
      <c r="H85" s="24" t="n">
        <v>259.63</v>
      </c>
      <c r="I85" s="23" t="n">
        <v>283.66</v>
      </c>
      <c r="J85" s="23" t="n">
        <v>326.45</v>
      </c>
      <c r="K85" s="24" t="n">
        <v>306.76</v>
      </c>
      <c r="L85" s="23" t="n">
        <v>253.2</v>
      </c>
      <c r="M85" s="24" t="n">
        <v>248.66</v>
      </c>
    </row>
    <row r="86">
      <c r="A86" s="18" t="n">
        <v>46266</v>
      </c>
      <c r="B86" s="19" t="n">
        <v>0.8854166666666666</v>
      </c>
      <c r="C86" s="3" t="n">
        <v>22</v>
      </c>
      <c r="D86" s="13" t="n">
        <v>399</v>
      </c>
      <c r="E86" s="13" t="n">
        <v>393</v>
      </c>
      <c r="F86" s="13" t="n">
        <v>415</v>
      </c>
      <c r="G86" s="23" t="n">
        <v>283.67</v>
      </c>
      <c r="H86" s="24" t="n">
        <v>251.38</v>
      </c>
      <c r="I86" s="23" t="n">
        <v>304.07</v>
      </c>
      <c r="J86" s="23" t="n">
        <v>326.36</v>
      </c>
      <c r="K86" s="24" t="n">
        <v>301.36</v>
      </c>
      <c r="L86" s="23" t="n">
        <v>258.86</v>
      </c>
      <c r="M86" s="24" t="n">
        <v>250.28</v>
      </c>
    </row>
    <row r="87">
      <c r="A87" s="18" t="n">
        <v>46266</v>
      </c>
      <c r="B87" s="19" t="n">
        <v>0.8958333333333334</v>
      </c>
      <c r="C87" s="3" t="n">
        <v>22</v>
      </c>
      <c r="D87" s="13" t="n">
        <v>399</v>
      </c>
      <c r="E87" s="13" t="n">
        <v>393</v>
      </c>
      <c r="F87" s="13" t="n">
        <v>415</v>
      </c>
      <c r="G87" s="23" t="n">
        <v>295.28</v>
      </c>
      <c r="H87" s="24" t="n">
        <v>257.87</v>
      </c>
      <c r="I87" s="23" t="n">
        <v>328.86</v>
      </c>
      <c r="J87" s="23" t="n">
        <v>339.69</v>
      </c>
      <c r="K87" s="24" t="n">
        <v>314.51</v>
      </c>
      <c r="L87" s="23" t="n">
        <v>251</v>
      </c>
      <c r="M87" s="24" t="n">
        <v>268.1</v>
      </c>
    </row>
    <row r="88">
      <c r="A88" s="18" t="n">
        <v>46266</v>
      </c>
      <c r="B88" s="19" t="n">
        <v>0.90625</v>
      </c>
      <c r="C88" s="3" t="n">
        <v>22</v>
      </c>
      <c r="D88" s="13" t="n">
        <v>399</v>
      </c>
      <c r="E88" s="13" t="n">
        <v>393</v>
      </c>
      <c r="F88" s="13" t="n">
        <v>415</v>
      </c>
      <c r="G88" s="23" t="n">
        <v>305.51</v>
      </c>
      <c r="H88" s="24" t="n">
        <v>262.94</v>
      </c>
      <c r="I88" s="23" t="n">
        <v>331.2</v>
      </c>
      <c r="J88" s="23" t="n">
        <v>343.57</v>
      </c>
      <c r="K88" s="24" t="n">
        <v>322.44</v>
      </c>
      <c r="L88" s="23" t="n">
        <v>273.41</v>
      </c>
      <c r="M88" s="24" t="n">
        <v>286.9</v>
      </c>
    </row>
    <row r="89">
      <c r="A89" s="18" t="n">
        <v>46266</v>
      </c>
      <c r="B89" s="19" t="n">
        <v>0.9166666666666666</v>
      </c>
      <c r="C89" s="3" t="n">
        <v>22</v>
      </c>
      <c r="D89" s="13" t="n">
        <v>399</v>
      </c>
      <c r="E89" s="13" t="n">
        <v>393</v>
      </c>
      <c r="F89" s="13" t="n">
        <v>415</v>
      </c>
      <c r="G89" s="23" t="n">
        <v>308.62</v>
      </c>
      <c r="H89" s="24" t="n">
        <v>265.28</v>
      </c>
      <c r="I89" s="23" t="n">
        <v>334.69</v>
      </c>
      <c r="J89" s="23" t="n">
        <v>345.74</v>
      </c>
      <c r="K89" s="24" t="n">
        <v>320.59</v>
      </c>
      <c r="L89" s="23" t="n">
        <v>286.28</v>
      </c>
      <c r="M89" s="24" t="n">
        <v>286.43</v>
      </c>
    </row>
    <row r="90">
      <c r="A90" s="18" t="n">
        <v>46266</v>
      </c>
      <c r="B90" s="19" t="n">
        <v>0.9270833333333334</v>
      </c>
      <c r="C90" s="3" t="n">
        <v>23</v>
      </c>
      <c r="D90" s="13" t="n">
        <v>400</v>
      </c>
      <c r="E90" s="13" t="n">
        <v>395</v>
      </c>
      <c r="F90" s="13" t="n">
        <v>420</v>
      </c>
      <c r="G90" s="23" t="n">
        <v>317.14</v>
      </c>
      <c r="H90" s="24" t="n">
        <v>261.27</v>
      </c>
      <c r="I90" s="23" t="n">
        <v>367.75</v>
      </c>
      <c r="J90" s="23" t="n">
        <v>352.04</v>
      </c>
      <c r="K90" s="24" t="n">
        <v>326.2</v>
      </c>
      <c r="L90" s="23" t="n">
        <v>282.91</v>
      </c>
      <c r="M90" s="24" t="n">
        <v>295.79</v>
      </c>
    </row>
    <row r="91">
      <c r="A91" s="18" t="n">
        <v>46266</v>
      </c>
      <c r="B91" s="19" t="n">
        <v>0.9375</v>
      </c>
      <c r="C91" s="3" t="n">
        <v>23</v>
      </c>
      <c r="D91" s="13" t="n">
        <v>400</v>
      </c>
      <c r="E91" s="13" t="n">
        <v>395</v>
      </c>
      <c r="F91" s="13" t="n">
        <v>420</v>
      </c>
      <c r="G91" s="23" t="n">
        <v>340.29</v>
      </c>
      <c r="H91" s="24" t="n">
        <v>267.18</v>
      </c>
      <c r="I91" s="23" t="n">
        <v>375.12</v>
      </c>
      <c r="J91" s="23" t="n">
        <v>381.58</v>
      </c>
      <c r="K91" s="24" t="n">
        <v>345.1</v>
      </c>
      <c r="L91" s="23" t="n">
        <v>322.63</v>
      </c>
      <c r="M91" s="24" t="n">
        <v>329.48</v>
      </c>
    </row>
    <row r="92">
      <c r="A92" s="18" t="n">
        <v>46266</v>
      </c>
      <c r="B92" s="19" t="n">
        <v>0.9479166666666666</v>
      </c>
      <c r="C92" s="3" t="n">
        <v>23</v>
      </c>
      <c r="D92" s="13" t="n">
        <v>400</v>
      </c>
      <c r="E92" s="13" t="n">
        <v>395</v>
      </c>
      <c r="F92" s="13" t="n">
        <v>420</v>
      </c>
      <c r="G92" s="23" t="n">
        <v>341.86</v>
      </c>
      <c r="H92" s="24" t="n">
        <v>272.58</v>
      </c>
      <c r="I92" s="23" t="n">
        <v>383.14</v>
      </c>
      <c r="J92" s="23" t="n">
        <v>372.05</v>
      </c>
      <c r="K92" s="24" t="n">
        <v>351.42</v>
      </c>
      <c r="L92" s="23" t="n">
        <v>322.09</v>
      </c>
      <c r="M92" s="24" t="n">
        <v>329.84</v>
      </c>
    </row>
    <row r="93">
      <c r="A93" s="18" t="n">
        <v>46266</v>
      </c>
      <c r="B93" s="19" t="n">
        <v>0.9583333333333334</v>
      </c>
      <c r="C93" s="3" t="n">
        <v>23</v>
      </c>
      <c r="D93" s="13" t="n">
        <v>400</v>
      </c>
      <c r="E93" s="13" t="n">
        <v>395</v>
      </c>
      <c r="F93" s="13" t="n">
        <v>420</v>
      </c>
      <c r="G93" s="23" t="n">
        <v>351.04</v>
      </c>
      <c r="H93" s="24" t="n">
        <v>281.65</v>
      </c>
      <c r="I93" s="23" t="n">
        <v>380.38</v>
      </c>
      <c r="J93" s="23" t="n">
        <v>379.44</v>
      </c>
      <c r="K93" s="24" t="n">
        <v>373.26</v>
      </c>
      <c r="L93" s="23" t="n">
        <v>332.23</v>
      </c>
      <c r="M93" s="24" t="n">
        <v>339.36</v>
      </c>
    </row>
    <row r="94">
      <c r="A94" s="18" t="n">
        <v>46266</v>
      </c>
      <c r="B94" s="19" t="n">
        <v>0.96875</v>
      </c>
      <c r="C94" s="3" t="n">
        <v>24</v>
      </c>
      <c r="D94" s="13" t="n">
        <v>399</v>
      </c>
      <c r="E94" s="13" t="n">
        <v>396.1</v>
      </c>
      <c r="F94" s="13" t="n">
        <v>987</v>
      </c>
      <c r="G94" s="23" t="n">
        <v>377.54</v>
      </c>
      <c r="H94" s="24" t="n">
        <v>298.22</v>
      </c>
      <c r="I94" s="23" t="n">
        <v>388.14</v>
      </c>
      <c r="J94" s="23" t="n">
        <v>422.75</v>
      </c>
      <c r="K94" s="24" t="n">
        <v>395.96</v>
      </c>
      <c r="L94" s="23" t="n">
        <v>373.29</v>
      </c>
      <c r="M94" s="24" t="n">
        <v>365.18</v>
      </c>
    </row>
    <row r="95">
      <c r="A95" s="18" t="n">
        <v>46266</v>
      </c>
      <c r="B95" s="19" t="n">
        <v>0.9791666666666666</v>
      </c>
      <c r="C95" s="3" t="n">
        <v>24</v>
      </c>
      <c r="D95" s="13" t="n">
        <v>399</v>
      </c>
      <c r="E95" s="13" t="n">
        <v>396.1</v>
      </c>
      <c r="F95" s="13" t="n">
        <v>987</v>
      </c>
      <c r="G95" s="23" t="n">
        <v>375.72</v>
      </c>
      <c r="H95" s="24" t="n">
        <v>297.84</v>
      </c>
      <c r="I95" s="23" t="n">
        <v>382.98</v>
      </c>
      <c r="J95" s="23" t="n">
        <v>419.11</v>
      </c>
      <c r="K95" s="24" t="n">
        <v>389.57</v>
      </c>
      <c r="L95" s="23" t="n">
        <v>371.53</v>
      </c>
      <c r="M95" s="24" t="n">
        <v>372.24</v>
      </c>
    </row>
    <row r="96">
      <c r="A96" s="18" t="n">
        <v>46266</v>
      </c>
      <c r="B96" s="19" t="n">
        <v>0.9895833333333334</v>
      </c>
      <c r="C96" s="3" t="n">
        <v>24</v>
      </c>
      <c r="D96" s="13" t="n">
        <v>399</v>
      </c>
      <c r="E96" s="13" t="n">
        <v>396.1</v>
      </c>
      <c r="F96" s="13" t="n">
        <v>987</v>
      </c>
      <c r="G96" s="23" t="n">
        <v>379.26</v>
      </c>
      <c r="H96" s="24" t="n">
        <v>299.46</v>
      </c>
      <c r="I96" s="23" t="n">
        <v>385.93</v>
      </c>
      <c r="J96" s="23" t="n">
        <v>424.19</v>
      </c>
      <c r="K96" s="24" t="n">
        <v>392.64</v>
      </c>
      <c r="L96" s="23" t="n">
        <v>381.18</v>
      </c>
      <c r="M96" s="24" t="n">
        <v>370.63</v>
      </c>
    </row>
    <row r="97">
      <c r="A97" s="18" t="n">
        <v>46266</v>
      </c>
      <c r="B97" s="19" t="inlineStr">
        <is>
          <t>24:00</t>
        </is>
      </c>
      <c r="C97" s="3" t="n">
        <v>24</v>
      </c>
      <c r="D97" s="13" t="n">
        <v>399</v>
      </c>
      <c r="E97" s="13" t="n">
        <v>396.1</v>
      </c>
      <c r="F97" s="13" t="n">
        <v>987</v>
      </c>
      <c r="G97" s="23" t="n">
        <v>370.96</v>
      </c>
      <c r="H97" s="24" t="n">
        <v>297.14</v>
      </c>
      <c r="I97" s="23" t="n">
        <v>379.68</v>
      </c>
      <c r="J97" s="23" t="n">
        <v>420.76</v>
      </c>
      <c r="K97" s="24" t="n">
        <v>390.34</v>
      </c>
      <c r="L97" s="23" t="n">
        <v>357.44</v>
      </c>
      <c r="M97" s="24" t="n">
        <v>360.18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2026-08-31T01:04:21Z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