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46280</v>
      </c>
      <c r="B2" s="19" t="n">
        <v>0.01041666666666667</v>
      </c>
      <c r="C2" s="3" t="n">
        <v>1</v>
      </c>
      <c r="D2" s="4" t="n">
        <v>27766</v>
      </c>
      <c r="E2" s="5" t="n">
        <v>6174</v>
      </c>
      <c r="F2" s="4" t="n">
        <v>3110</v>
      </c>
      <c r="G2" s="5" t="n">
        <v>5603</v>
      </c>
    </row>
    <row r="3" customFormat="1" s="13">
      <c r="A3" s="18" t="n">
        <v>46280</v>
      </c>
      <c r="B3" s="19" t="n">
        <v>0.02083333333333333</v>
      </c>
      <c r="C3" s="3" t="n">
        <v>1</v>
      </c>
      <c r="D3" s="4" t="n">
        <v>27577</v>
      </c>
      <c r="E3" s="5" t="n">
        <v>6204</v>
      </c>
      <c r="F3" s="4" t="n">
        <v>3174</v>
      </c>
      <c r="G3" s="5" t="n">
        <v>5604</v>
      </c>
    </row>
    <row r="4" customFormat="1" s="13">
      <c r="A4" s="18" t="n">
        <v>46280</v>
      </c>
      <c r="B4" s="19" t="n">
        <v>0.03125</v>
      </c>
      <c r="C4" s="3" t="n">
        <v>1</v>
      </c>
      <c r="D4" s="4" t="n">
        <v>27389</v>
      </c>
      <c r="E4" s="5" t="n">
        <v>6204</v>
      </c>
      <c r="F4" s="4" t="n">
        <v>3235</v>
      </c>
      <c r="G4" s="5" t="n">
        <v>5605</v>
      </c>
    </row>
    <row r="5" customFormat="1" s="13">
      <c r="A5" s="18" t="n">
        <v>46280</v>
      </c>
      <c r="B5" s="19" t="n">
        <v>0.04166666666666666</v>
      </c>
      <c r="C5" s="3" t="n">
        <v>1</v>
      </c>
      <c r="D5" s="4" t="n">
        <v>27059</v>
      </c>
      <c r="E5" s="5" t="n">
        <v>6174</v>
      </c>
      <c r="F5" s="4" t="n">
        <v>3300</v>
      </c>
      <c r="G5" s="5" t="n">
        <v>5606</v>
      </c>
    </row>
    <row r="6" customFormat="1" s="13">
      <c r="A6" s="18" t="n">
        <v>46280</v>
      </c>
      <c r="B6" s="19" t="n">
        <v>0.05208333333333334</v>
      </c>
      <c r="C6" s="3" t="n">
        <v>2</v>
      </c>
      <c r="D6" s="4" t="n">
        <v>26965</v>
      </c>
      <c r="E6" s="5" t="n">
        <v>6018</v>
      </c>
      <c r="F6" s="4" t="n">
        <v>3349</v>
      </c>
      <c r="G6" s="5" t="n">
        <v>5608</v>
      </c>
    </row>
    <row r="7" customFormat="1" s="13">
      <c r="A7" s="18" t="n">
        <v>46280</v>
      </c>
      <c r="B7" s="19" t="n">
        <v>0.0625</v>
      </c>
      <c r="C7" s="3" t="n">
        <v>2</v>
      </c>
      <c r="D7" s="4" t="n">
        <v>26588</v>
      </c>
      <c r="E7" s="5" t="n">
        <v>6038</v>
      </c>
      <c r="F7" s="4" t="n">
        <v>3393</v>
      </c>
      <c r="G7" s="5" t="n">
        <v>5608</v>
      </c>
    </row>
    <row r="8" customFormat="1" s="13">
      <c r="A8" s="18" t="n">
        <v>46280</v>
      </c>
      <c r="B8" s="19" t="n">
        <v>0.07291666666666667</v>
      </c>
      <c r="C8" s="3" t="n">
        <v>2</v>
      </c>
      <c r="D8" s="4" t="n">
        <v>26306</v>
      </c>
      <c r="E8" s="5" t="n">
        <v>6448</v>
      </c>
      <c r="F8" s="4" t="n">
        <v>3433</v>
      </c>
      <c r="G8" s="5" t="n">
        <v>5608</v>
      </c>
    </row>
    <row r="9" customFormat="1" s="13">
      <c r="A9" s="18" t="n">
        <v>46280</v>
      </c>
      <c r="B9" s="19" t="n">
        <v>0.08333333333333333</v>
      </c>
      <c r="C9" s="3" t="n">
        <v>2</v>
      </c>
      <c r="D9" s="4" t="n">
        <v>27012</v>
      </c>
      <c r="E9" s="5" t="n">
        <v>6578</v>
      </c>
      <c r="F9" s="4" t="n">
        <v>3466</v>
      </c>
      <c r="G9" s="5" t="n">
        <v>5608</v>
      </c>
    </row>
    <row r="10" customFormat="1" s="13">
      <c r="A10" s="18" t="n">
        <v>46280</v>
      </c>
      <c r="B10" s="19" t="n">
        <v>0.09375</v>
      </c>
      <c r="C10" s="3" t="n">
        <v>3</v>
      </c>
      <c r="D10" s="4" t="n">
        <v>29415</v>
      </c>
      <c r="E10" s="5" t="n">
        <v>7686</v>
      </c>
      <c r="F10" s="4" t="n">
        <v>3500</v>
      </c>
      <c r="G10" s="5" t="n">
        <v>6208</v>
      </c>
    </row>
    <row r="11" customFormat="1" s="13">
      <c r="A11" s="18" t="n">
        <v>46280</v>
      </c>
      <c r="B11" s="19" t="n">
        <v>0.1041666666666667</v>
      </c>
      <c r="C11" s="3" t="n">
        <v>3</v>
      </c>
      <c r="D11" s="4" t="n">
        <v>29791</v>
      </c>
      <c r="E11" s="5" t="n">
        <v>7776</v>
      </c>
      <c r="F11" s="4" t="n">
        <v>3520</v>
      </c>
      <c r="G11" s="5" t="n">
        <v>6208</v>
      </c>
    </row>
    <row r="12" customFormat="1" s="13">
      <c r="A12" s="18" t="n">
        <v>46280</v>
      </c>
      <c r="B12" s="19" t="n">
        <v>0.1145833333333333</v>
      </c>
      <c r="C12" s="3" t="n">
        <v>3</v>
      </c>
      <c r="D12" s="4" t="n">
        <v>29320</v>
      </c>
      <c r="E12" s="5" t="n">
        <v>7793</v>
      </c>
      <c r="F12" s="4" t="n">
        <v>3539</v>
      </c>
      <c r="G12" s="5" t="n">
        <v>6208</v>
      </c>
    </row>
    <row r="13" customFormat="1" s="13">
      <c r="A13" s="18" t="n">
        <v>46280</v>
      </c>
      <c r="B13" s="19" t="n">
        <v>0.125</v>
      </c>
      <c r="C13" s="3" t="n">
        <v>3</v>
      </c>
      <c r="D13" s="4" t="n">
        <v>28661</v>
      </c>
      <c r="E13" s="5" t="n">
        <v>7463</v>
      </c>
      <c r="F13" s="4" t="n">
        <v>3554</v>
      </c>
      <c r="G13" s="5" t="n">
        <v>6208</v>
      </c>
    </row>
    <row r="14" customFormat="1" s="13">
      <c r="A14" s="18" t="n">
        <v>46280</v>
      </c>
      <c r="B14" s="19" t="n">
        <v>0.1354166666666667</v>
      </c>
      <c r="C14" s="3" t="n">
        <v>4</v>
      </c>
      <c r="D14" s="4" t="n">
        <v>28096</v>
      </c>
      <c r="E14" s="5" t="n">
        <v>7237</v>
      </c>
      <c r="F14" s="4" t="n">
        <v>3562</v>
      </c>
      <c r="G14" s="5" t="n">
        <v>5908</v>
      </c>
    </row>
    <row r="15" customFormat="1" s="13">
      <c r="A15" s="18" t="n">
        <v>46280</v>
      </c>
      <c r="B15" s="19" t="n">
        <v>0.1458333333333333</v>
      </c>
      <c r="C15" s="3" t="n">
        <v>4</v>
      </c>
      <c r="D15" s="4" t="n">
        <v>27813</v>
      </c>
      <c r="E15" s="5" t="n">
        <v>7457</v>
      </c>
      <c r="F15" s="4" t="n">
        <v>3565</v>
      </c>
      <c r="G15" s="5" t="n">
        <v>5608</v>
      </c>
    </row>
    <row r="16" customFormat="1" s="13">
      <c r="A16" s="18" t="n">
        <v>46280</v>
      </c>
      <c r="B16" s="19" t="n">
        <v>0.15625</v>
      </c>
      <c r="C16" s="3" t="n">
        <v>4</v>
      </c>
      <c r="D16" s="4" t="n">
        <v>27719</v>
      </c>
      <c r="E16" s="5" t="n">
        <v>7572</v>
      </c>
      <c r="F16" s="4" t="n">
        <v>3568</v>
      </c>
      <c r="G16" s="5" t="n">
        <v>5608</v>
      </c>
    </row>
    <row r="17" customFormat="1" s="13">
      <c r="A17" s="18" t="n">
        <v>46280</v>
      </c>
      <c r="B17" s="19" t="n">
        <v>0.1666666666666667</v>
      </c>
      <c r="C17" s="3" t="n">
        <v>4</v>
      </c>
      <c r="D17" s="4" t="n">
        <v>27389</v>
      </c>
      <c r="E17" s="5" t="n">
        <v>7572</v>
      </c>
      <c r="F17" s="4" t="n">
        <v>3573</v>
      </c>
      <c r="G17" s="5" t="n">
        <v>5608</v>
      </c>
    </row>
    <row r="18" customFormat="1" s="13">
      <c r="A18" s="18" t="n">
        <v>46280</v>
      </c>
      <c r="B18" s="19" t="n">
        <v>0.1770833333333333</v>
      </c>
      <c r="C18" s="3" t="n">
        <v>5</v>
      </c>
      <c r="D18" s="4" t="n">
        <v>27342</v>
      </c>
      <c r="E18" s="5" t="n">
        <v>7583</v>
      </c>
      <c r="F18" s="4" t="n">
        <v>3566</v>
      </c>
      <c r="G18" s="5" t="n">
        <v>5608</v>
      </c>
    </row>
    <row r="19" customFormat="1" s="13">
      <c r="A19" s="18" t="n">
        <v>46280</v>
      </c>
      <c r="B19" s="19" t="n">
        <v>0.1875</v>
      </c>
      <c r="C19" s="3" t="n">
        <v>5</v>
      </c>
      <c r="D19" s="4" t="n">
        <v>27295</v>
      </c>
      <c r="E19" s="5" t="n">
        <v>7584</v>
      </c>
      <c r="F19" s="4" t="n">
        <v>3559</v>
      </c>
      <c r="G19" s="5" t="n">
        <v>5608</v>
      </c>
    </row>
    <row r="20" customFormat="1" s="13">
      <c r="A20" s="18" t="n">
        <v>46280</v>
      </c>
      <c r="B20" s="19" t="n">
        <v>0.1979166666666667</v>
      </c>
      <c r="C20" s="3" t="n">
        <v>5</v>
      </c>
      <c r="D20" s="4" t="n">
        <v>27201</v>
      </c>
      <c r="E20" s="5" t="n">
        <v>7584</v>
      </c>
      <c r="F20" s="4" t="n">
        <v>3549</v>
      </c>
      <c r="G20" s="5" t="n">
        <v>5608</v>
      </c>
    </row>
    <row r="21" customFormat="1" s="13">
      <c r="A21" s="18" t="n">
        <v>46280</v>
      </c>
      <c r="B21" s="19" t="n">
        <v>0.2083333333333333</v>
      </c>
      <c r="C21" s="3" t="n">
        <v>5</v>
      </c>
      <c r="D21" s="4" t="n">
        <v>27201</v>
      </c>
      <c r="E21" s="5" t="n">
        <v>7714</v>
      </c>
      <c r="F21" s="4" t="n">
        <v>3533</v>
      </c>
      <c r="G21" s="5" t="n">
        <v>5608</v>
      </c>
    </row>
    <row r="22" customFormat="1" s="13">
      <c r="A22" s="18" t="n">
        <v>46280</v>
      </c>
      <c r="B22" s="19" t="n">
        <v>0.21875</v>
      </c>
      <c r="C22" s="3" t="n">
        <v>6</v>
      </c>
      <c r="D22" s="4" t="n">
        <v>27668</v>
      </c>
      <c r="E22" s="5" t="n">
        <v>7345</v>
      </c>
      <c r="F22" s="4" t="n">
        <v>3510</v>
      </c>
      <c r="G22" s="5" t="n">
        <v>5608</v>
      </c>
    </row>
    <row r="23" customFormat="1" s="13">
      <c r="A23" s="18" t="n">
        <v>46280</v>
      </c>
      <c r="B23" s="19" t="n">
        <v>0.2291666666666667</v>
      </c>
      <c r="C23" s="3" t="n">
        <v>6</v>
      </c>
      <c r="D23" s="4" t="n">
        <v>27937</v>
      </c>
      <c r="E23" s="5" t="n">
        <v>7389</v>
      </c>
      <c r="F23" s="4" t="n">
        <v>3487</v>
      </c>
      <c r="G23" s="5" t="n">
        <v>5208</v>
      </c>
    </row>
    <row r="24" customFormat="1" s="13">
      <c r="A24" s="18" t="n">
        <v>46280</v>
      </c>
      <c r="B24" s="19" t="n">
        <v>0.2395833333333333</v>
      </c>
      <c r="C24" s="3" t="n">
        <v>6</v>
      </c>
      <c r="D24" s="4" t="n">
        <v>28044</v>
      </c>
      <c r="E24" s="5" t="n">
        <v>7926</v>
      </c>
      <c r="F24" s="4" t="n">
        <v>3462</v>
      </c>
      <c r="G24" s="5" t="n">
        <v>4808</v>
      </c>
    </row>
    <row r="25" customFormat="1" s="13">
      <c r="A25" s="18" t="n">
        <v>46280</v>
      </c>
      <c r="B25" s="19" t="n">
        <v>0.25</v>
      </c>
      <c r="C25" s="3" t="n">
        <v>6</v>
      </c>
      <c r="D25" s="4" t="n">
        <v>28109</v>
      </c>
      <c r="E25" s="5" t="n">
        <v>8282</v>
      </c>
      <c r="F25" s="4" t="n">
        <v>3472</v>
      </c>
      <c r="G25" s="5" t="n">
        <v>4708</v>
      </c>
    </row>
    <row r="26" customFormat="1" s="13">
      <c r="A26" s="18" t="n">
        <v>46280</v>
      </c>
      <c r="B26" s="19" t="n">
        <v>0.2604166666666667</v>
      </c>
      <c r="C26" s="3" t="n">
        <v>7</v>
      </c>
      <c r="D26" s="4" t="n">
        <v>28424</v>
      </c>
      <c r="E26" s="5" t="n">
        <v>8749</v>
      </c>
      <c r="F26" s="4" t="n">
        <v>3550</v>
      </c>
      <c r="G26" s="5" t="n">
        <v>4608</v>
      </c>
    </row>
    <row r="27" customFormat="1" s="13">
      <c r="A27" s="18" t="n">
        <v>46280</v>
      </c>
      <c r="B27" s="19" t="n">
        <v>0.2708333333333333</v>
      </c>
      <c r="C27" s="3" t="n">
        <v>7</v>
      </c>
      <c r="D27" s="4" t="n">
        <v>28452</v>
      </c>
      <c r="E27" s="5" t="n">
        <v>8605</v>
      </c>
      <c r="F27" s="4" t="n">
        <v>3794</v>
      </c>
      <c r="G27" s="5" t="n">
        <v>4608</v>
      </c>
    </row>
    <row r="28" customFormat="1" s="13">
      <c r="A28" s="18" t="n">
        <v>46280</v>
      </c>
      <c r="B28" s="19" t="n">
        <v>0.28125</v>
      </c>
      <c r="C28" s="3" t="n">
        <v>7</v>
      </c>
      <c r="D28" s="4" t="n">
        <v>28008</v>
      </c>
      <c r="E28" s="5" t="n">
        <v>8132</v>
      </c>
      <c r="F28" s="4" t="n">
        <v>4218</v>
      </c>
      <c r="G28" s="5" t="n">
        <v>4608</v>
      </c>
    </row>
    <row r="29" customFormat="1" s="13">
      <c r="A29" s="18" t="n">
        <v>46280</v>
      </c>
      <c r="B29" s="19" t="n">
        <v>0.2916666666666667</v>
      </c>
      <c r="C29" s="3" t="n">
        <v>7</v>
      </c>
      <c r="D29" s="4" t="n">
        <v>27524</v>
      </c>
      <c r="E29" s="5" t="n">
        <v>7471</v>
      </c>
      <c r="F29" s="4" t="n">
        <v>4788</v>
      </c>
      <c r="G29" s="5" t="n">
        <v>4608</v>
      </c>
    </row>
    <row r="30" customFormat="1" s="13">
      <c r="A30" s="18" t="n">
        <v>46280</v>
      </c>
      <c r="B30" s="19" t="n">
        <v>0.3020833333333333</v>
      </c>
      <c r="C30" s="3" t="n">
        <v>8</v>
      </c>
      <c r="D30" s="4" t="n">
        <v>26984</v>
      </c>
      <c r="E30" s="5" t="n">
        <v>6473</v>
      </c>
      <c r="F30" s="4" t="n">
        <v>5447</v>
      </c>
      <c r="G30" s="5" t="n">
        <v>4608</v>
      </c>
    </row>
    <row r="31" customFormat="1" s="13">
      <c r="A31" s="18" t="n">
        <v>46280</v>
      </c>
      <c r="B31" s="19" t="n">
        <v>0.3125</v>
      </c>
      <c r="C31" s="3" t="n">
        <v>8</v>
      </c>
      <c r="D31" s="4" t="n">
        <v>26129</v>
      </c>
      <c r="E31" s="5" t="n">
        <v>5902</v>
      </c>
      <c r="F31" s="4" t="n">
        <v>6160</v>
      </c>
      <c r="G31" s="5" t="n">
        <v>5147</v>
      </c>
    </row>
    <row r="32" customFormat="1" s="13">
      <c r="A32" s="18" t="n">
        <v>46280</v>
      </c>
      <c r="B32" s="19" t="n">
        <v>0.3229166666666667</v>
      </c>
      <c r="C32" s="3" t="n">
        <v>8</v>
      </c>
      <c r="D32" s="4" t="n">
        <v>25430</v>
      </c>
      <c r="E32" s="5" t="n">
        <v>4946</v>
      </c>
      <c r="F32" s="4" t="n">
        <v>6904</v>
      </c>
      <c r="G32" s="5" t="n">
        <v>5686</v>
      </c>
    </row>
    <row r="33" customFormat="1" s="13">
      <c r="A33" s="18" t="n">
        <v>46280</v>
      </c>
      <c r="B33" s="19" t="n">
        <v>0.3333333333333333</v>
      </c>
      <c r="C33" s="3" t="n">
        <v>8</v>
      </c>
      <c r="D33" s="4" t="n">
        <v>25226</v>
      </c>
      <c r="E33" s="5" t="n">
        <v>4092</v>
      </c>
      <c r="F33" s="4" t="n">
        <v>7705</v>
      </c>
      <c r="G33" s="5" t="n">
        <v>6225</v>
      </c>
    </row>
    <row r="34" customFormat="1" s="13">
      <c r="A34" s="18" t="n">
        <v>46280</v>
      </c>
      <c r="B34" s="19" t="n">
        <v>0.34375</v>
      </c>
      <c r="C34" s="3" t="n">
        <v>9</v>
      </c>
      <c r="D34" s="4" t="n">
        <v>25469</v>
      </c>
      <c r="E34" s="5" t="n">
        <v>3320</v>
      </c>
      <c r="F34" s="4" t="n">
        <v>8449</v>
      </c>
      <c r="G34" s="5" t="n">
        <v>6771</v>
      </c>
    </row>
    <row r="35" customFormat="1" s="13">
      <c r="A35" s="18" t="n">
        <v>46280</v>
      </c>
      <c r="B35" s="19" t="n">
        <v>0.3541666666666667</v>
      </c>
      <c r="C35" s="3" t="n">
        <v>9</v>
      </c>
      <c r="D35" s="4" t="n">
        <v>25366</v>
      </c>
      <c r="E35" s="5" t="n">
        <v>2341</v>
      </c>
      <c r="F35" s="4" t="n">
        <v>9106</v>
      </c>
      <c r="G35" s="5" t="n">
        <v>7295</v>
      </c>
    </row>
    <row r="36" customFormat="1" s="13">
      <c r="A36" s="18" t="n">
        <v>46280</v>
      </c>
      <c r="B36" s="19" t="n">
        <v>0.3645833333333333</v>
      </c>
      <c r="C36" s="3" t="n">
        <v>9</v>
      </c>
      <c r="D36" s="4" t="n">
        <v>25038</v>
      </c>
      <c r="E36" s="5" t="n">
        <v>2309</v>
      </c>
      <c r="F36" s="4" t="n">
        <v>9725</v>
      </c>
      <c r="G36" s="5" t="n">
        <v>7820</v>
      </c>
    </row>
    <row r="37" customFormat="1" s="13">
      <c r="A37" s="18" t="n">
        <v>46280</v>
      </c>
      <c r="B37" s="19" t="n">
        <v>0.375</v>
      </c>
      <c r="C37" s="3" t="n">
        <v>9</v>
      </c>
      <c r="D37" s="4" t="n">
        <v>24440</v>
      </c>
      <c r="E37" s="5" t="n">
        <v>2227</v>
      </c>
      <c r="F37" s="4" t="n">
        <v>10288</v>
      </c>
      <c r="G37" s="5" t="n">
        <v>8344</v>
      </c>
    </row>
    <row r="38" customFormat="1" s="13">
      <c r="A38" s="18" t="n">
        <v>46280</v>
      </c>
      <c r="B38" s="19" t="n">
        <v>0.3854166666666667</v>
      </c>
      <c r="C38" s="3" t="n">
        <v>10</v>
      </c>
      <c r="D38" s="4" t="n">
        <v>23959</v>
      </c>
      <c r="E38" s="5" t="n">
        <v>1449</v>
      </c>
      <c r="F38" s="4" t="n">
        <v>10815</v>
      </c>
      <c r="G38" s="5" t="n">
        <v>8876</v>
      </c>
    </row>
    <row r="39" customFormat="1" s="13">
      <c r="A39" s="18" t="n">
        <v>46280</v>
      </c>
      <c r="B39" s="19" t="n">
        <v>0.3958333333333333</v>
      </c>
      <c r="C39" s="3" t="n">
        <v>10</v>
      </c>
      <c r="D39" s="4" t="n">
        <v>23725</v>
      </c>
      <c r="E39" s="5" t="n">
        <v>916</v>
      </c>
      <c r="F39" s="4" t="n">
        <v>11256</v>
      </c>
      <c r="G39" s="5" t="n">
        <v>8879</v>
      </c>
    </row>
    <row r="40" customFormat="1" s="13">
      <c r="A40" s="18" t="n">
        <v>46280</v>
      </c>
      <c r="B40" s="19" t="n">
        <v>0.40625</v>
      </c>
      <c r="C40" s="3" t="n">
        <v>10</v>
      </c>
      <c r="D40" s="4" t="n">
        <v>23322</v>
      </c>
      <c r="E40" s="5" t="n">
        <v>-4</v>
      </c>
      <c r="F40" s="4" t="n">
        <v>11636</v>
      </c>
      <c r="G40" s="5" t="n">
        <v>8884</v>
      </c>
    </row>
    <row r="41" customFormat="1" s="13">
      <c r="A41" s="18" t="n">
        <v>46280</v>
      </c>
      <c r="B41" s="19" t="n">
        <v>0.4166666666666667</v>
      </c>
      <c r="C41" s="3" t="n">
        <v>10</v>
      </c>
      <c r="D41" s="4" t="n">
        <v>23021</v>
      </c>
      <c r="E41" s="5" t="n">
        <v>-298</v>
      </c>
      <c r="F41" s="4" t="n">
        <v>11997</v>
      </c>
      <c r="G41" s="5" t="n">
        <v>8888</v>
      </c>
    </row>
    <row r="42" customFormat="1" s="13">
      <c r="A42" s="18" t="n">
        <v>46280</v>
      </c>
      <c r="B42" s="19" t="n">
        <v>0.4270833333333333</v>
      </c>
      <c r="C42" s="3" t="n">
        <v>11</v>
      </c>
      <c r="D42" s="4" t="n">
        <v>22846</v>
      </c>
      <c r="E42" s="5" t="n">
        <v>-664</v>
      </c>
      <c r="F42" s="4" t="n">
        <v>12310</v>
      </c>
      <c r="G42" s="5" t="n">
        <v>8892</v>
      </c>
    </row>
    <row r="43" customFormat="1" s="13">
      <c r="A43" s="18" t="n">
        <v>46280</v>
      </c>
      <c r="B43" s="19" t="n">
        <v>0.4375</v>
      </c>
      <c r="C43" s="3" t="n">
        <v>11</v>
      </c>
      <c r="D43" s="4" t="n">
        <v>22743</v>
      </c>
      <c r="E43" s="5" t="n">
        <v>-813</v>
      </c>
      <c r="F43" s="4" t="n">
        <v>12575</v>
      </c>
      <c r="G43" s="5" t="n">
        <v>8893</v>
      </c>
    </row>
    <row r="44" customFormat="1" s="13">
      <c r="A44" s="18" t="n">
        <v>46280</v>
      </c>
      <c r="B44" s="19" t="n">
        <v>0.4479166666666667</v>
      </c>
      <c r="C44" s="3" t="n">
        <v>11</v>
      </c>
      <c r="D44" s="4" t="n">
        <v>22702</v>
      </c>
      <c r="E44" s="5" t="n">
        <v>-891</v>
      </c>
      <c r="F44" s="4" t="n">
        <v>12780</v>
      </c>
      <c r="G44" s="5" t="n">
        <v>8895</v>
      </c>
    </row>
    <row r="45" customFormat="1" s="13">
      <c r="A45" s="18" t="n">
        <v>46280</v>
      </c>
      <c r="B45" s="19" t="n">
        <v>0.4583333333333333</v>
      </c>
      <c r="C45" s="3" t="n">
        <v>11</v>
      </c>
      <c r="D45" s="4" t="n">
        <v>22680</v>
      </c>
      <c r="E45" s="5" t="n">
        <v>-806</v>
      </c>
      <c r="F45" s="4" t="n">
        <v>12970</v>
      </c>
      <c r="G45" s="5" t="n">
        <v>8897</v>
      </c>
    </row>
    <row r="46" customFormat="1" s="13">
      <c r="A46" s="18" t="n">
        <v>46280</v>
      </c>
      <c r="B46" s="19" t="n">
        <v>0.46875</v>
      </c>
      <c r="C46" s="3" t="n">
        <v>12</v>
      </c>
      <c r="D46" s="4" t="n">
        <v>24387</v>
      </c>
      <c r="E46" s="5" t="n">
        <v>-700</v>
      </c>
      <c r="F46" s="4" t="n">
        <v>13088</v>
      </c>
      <c r="G46" s="5" t="n">
        <v>8898</v>
      </c>
    </row>
    <row r="47" customFormat="1" s="13">
      <c r="A47" s="18" t="n">
        <v>46280</v>
      </c>
      <c r="B47" s="19" t="n">
        <v>0.4791666666666667</v>
      </c>
      <c r="C47" s="3" t="n">
        <v>12</v>
      </c>
      <c r="D47" s="4" t="n">
        <v>23900</v>
      </c>
      <c r="E47" s="5" t="n">
        <v>-736</v>
      </c>
      <c r="F47" s="4" t="n">
        <v>13159</v>
      </c>
      <c r="G47" s="5" t="n">
        <v>8361</v>
      </c>
    </row>
    <row r="48" customFormat="1" s="13">
      <c r="A48" s="18" t="n">
        <v>46280</v>
      </c>
      <c r="B48" s="19" t="n">
        <v>0.4895833333333333</v>
      </c>
      <c r="C48" s="3" t="n">
        <v>12</v>
      </c>
      <c r="D48" s="4" t="n">
        <v>23090</v>
      </c>
      <c r="E48" s="5" t="n">
        <v>-693</v>
      </c>
      <c r="F48" s="4" t="n">
        <v>13207</v>
      </c>
      <c r="G48" s="5" t="n">
        <v>7824</v>
      </c>
    </row>
    <row r="49" customFormat="1" s="13">
      <c r="A49" s="18" t="n">
        <v>46280</v>
      </c>
      <c r="B49" s="19" t="n">
        <v>0.5</v>
      </c>
      <c r="C49" s="3" t="n">
        <v>12</v>
      </c>
      <c r="D49" s="4" t="n">
        <v>21596</v>
      </c>
      <c r="E49" s="5" t="n">
        <v>-638</v>
      </c>
      <c r="F49" s="4" t="n">
        <v>13197</v>
      </c>
      <c r="G49" s="5" t="n">
        <v>7287</v>
      </c>
    </row>
    <row r="50" customFormat="1" s="13">
      <c r="A50" s="18" t="n">
        <v>46280</v>
      </c>
      <c r="B50" s="19" t="n">
        <v>0.5104166666666666</v>
      </c>
      <c r="C50" s="3" t="n">
        <v>13</v>
      </c>
      <c r="D50" s="4" t="n">
        <v>20487</v>
      </c>
      <c r="E50" s="5" t="n">
        <v>-784</v>
      </c>
      <c r="F50" s="4" t="n">
        <v>13154</v>
      </c>
      <c r="G50" s="5" t="n">
        <v>6743</v>
      </c>
    </row>
    <row r="51" customFormat="1" s="13">
      <c r="A51" s="18" t="n">
        <v>46280</v>
      </c>
      <c r="B51" s="19" t="n">
        <v>0.5208333333333334</v>
      </c>
      <c r="C51" s="3" t="n">
        <v>13</v>
      </c>
      <c r="D51" s="4" t="n">
        <v>20426</v>
      </c>
      <c r="E51" s="5" t="n">
        <v>-781</v>
      </c>
      <c r="F51" s="4" t="n">
        <v>13097</v>
      </c>
      <c r="G51" s="5" t="n">
        <v>6743</v>
      </c>
    </row>
    <row r="52" customFormat="1" s="13">
      <c r="A52" s="18" t="n">
        <v>46280</v>
      </c>
      <c r="B52" s="19" t="n">
        <v>0.53125</v>
      </c>
      <c r="C52" s="3" t="n">
        <v>13</v>
      </c>
      <c r="D52" s="4" t="n">
        <v>20412</v>
      </c>
      <c r="E52" s="5" t="n">
        <v>-689</v>
      </c>
      <c r="F52" s="4" t="n">
        <v>13004</v>
      </c>
      <c r="G52" s="5" t="n">
        <v>6743</v>
      </c>
    </row>
    <row r="53" customFormat="1" s="13">
      <c r="A53" s="18" t="n">
        <v>46280</v>
      </c>
      <c r="B53" s="19" t="n">
        <v>0.5416666666666666</v>
      </c>
      <c r="C53" s="3" t="n">
        <v>13</v>
      </c>
      <c r="D53" s="4" t="n">
        <v>20452</v>
      </c>
      <c r="E53" s="5" t="n">
        <v>-504</v>
      </c>
      <c r="F53" s="4" t="n">
        <v>12887</v>
      </c>
      <c r="G53" s="5" t="n">
        <v>6743</v>
      </c>
    </row>
    <row r="54" customFormat="1" s="13">
      <c r="A54" s="18" t="n">
        <v>46280</v>
      </c>
      <c r="B54" s="19" t="n">
        <v>0.5520833333333334</v>
      </c>
      <c r="C54" s="3" t="n">
        <v>14</v>
      </c>
      <c r="D54" s="4" t="n">
        <v>20600</v>
      </c>
      <c r="E54" s="5" t="n">
        <v>-369</v>
      </c>
      <c r="F54" s="4" t="n">
        <v>12724</v>
      </c>
      <c r="G54" s="5" t="n">
        <v>6743</v>
      </c>
    </row>
    <row r="55" customFormat="1" s="13">
      <c r="A55" s="18" t="n">
        <v>46280</v>
      </c>
      <c r="B55" s="19" t="n">
        <v>0.5625</v>
      </c>
      <c r="C55" s="3" t="n">
        <v>14</v>
      </c>
      <c r="D55" s="4" t="n">
        <v>21192</v>
      </c>
      <c r="E55" s="5" t="n">
        <v>-377</v>
      </c>
      <c r="F55" s="4" t="n">
        <v>12520</v>
      </c>
      <c r="G55" s="5" t="n">
        <v>6743</v>
      </c>
    </row>
    <row r="56" customFormat="1" s="13">
      <c r="A56" s="18" t="n">
        <v>46280</v>
      </c>
      <c r="B56" s="19" t="n">
        <v>0.5729166666666666</v>
      </c>
      <c r="C56" s="3" t="n">
        <v>14</v>
      </c>
      <c r="D56" s="4" t="n">
        <v>21717</v>
      </c>
      <c r="E56" s="5" t="n">
        <v>-2</v>
      </c>
      <c r="F56" s="4" t="n">
        <v>12289</v>
      </c>
      <c r="G56" s="5" t="n">
        <v>6743</v>
      </c>
    </row>
    <row r="57" customFormat="1" s="13">
      <c r="A57" s="18" t="n">
        <v>46280</v>
      </c>
      <c r="B57" s="19" t="n">
        <v>0.5833333333333334</v>
      </c>
      <c r="C57" s="3" t="n">
        <v>14</v>
      </c>
      <c r="D57" s="4" t="n">
        <v>22345</v>
      </c>
      <c r="E57" s="5" t="n">
        <v>723</v>
      </c>
      <c r="F57" s="4" t="n">
        <v>11988</v>
      </c>
      <c r="G57" s="5" t="n">
        <v>6743</v>
      </c>
    </row>
    <row r="58" customFormat="1" s="13">
      <c r="A58" s="18" t="n">
        <v>46280</v>
      </c>
      <c r="B58" s="19" t="n">
        <v>0.59375</v>
      </c>
      <c r="C58" s="3" t="n">
        <v>15</v>
      </c>
      <c r="D58" s="4" t="n">
        <v>22954</v>
      </c>
      <c r="E58" s="5" t="n">
        <v>1047</v>
      </c>
      <c r="F58" s="4" t="n">
        <v>11627</v>
      </c>
      <c r="G58" s="5" t="n">
        <v>6743</v>
      </c>
    </row>
    <row r="59" customFormat="1" s="13">
      <c r="A59" s="18" t="n">
        <v>46280</v>
      </c>
      <c r="B59" s="19" t="n">
        <v>0.6041666666666666</v>
      </c>
      <c r="C59" s="3" t="n">
        <v>15</v>
      </c>
      <c r="D59" s="4" t="n">
        <v>23583</v>
      </c>
      <c r="E59" s="5" t="n">
        <v>1316</v>
      </c>
      <c r="F59" s="4" t="n">
        <v>11231</v>
      </c>
      <c r="G59" s="5" t="n">
        <v>6743</v>
      </c>
    </row>
    <row r="60" customFormat="1" s="13">
      <c r="A60" s="18" t="n">
        <v>46280</v>
      </c>
      <c r="B60" s="19" t="n">
        <v>0.6145833333333334</v>
      </c>
      <c r="C60" s="3" t="n">
        <v>15</v>
      </c>
      <c r="D60" s="4" t="n">
        <v>24019</v>
      </c>
      <c r="E60" s="5" t="n">
        <v>1766</v>
      </c>
      <c r="F60" s="4" t="n">
        <v>10817</v>
      </c>
      <c r="G60" s="5" t="n">
        <v>6743</v>
      </c>
    </row>
    <row r="61" customFormat="1" s="13">
      <c r="A61" s="18" t="n">
        <v>46280</v>
      </c>
      <c r="B61" s="19" t="n">
        <v>0.625</v>
      </c>
      <c r="C61" s="3" t="n">
        <v>15</v>
      </c>
      <c r="D61" s="4" t="n">
        <v>24090</v>
      </c>
      <c r="E61" s="5" t="n">
        <v>1938</v>
      </c>
      <c r="F61" s="4" t="n">
        <v>10352</v>
      </c>
      <c r="G61" s="5" t="n">
        <v>6743</v>
      </c>
    </row>
    <row r="62" customFormat="1" s="13">
      <c r="A62" s="18" t="n">
        <v>46280</v>
      </c>
      <c r="B62" s="19" t="n">
        <v>0.6354166666666666</v>
      </c>
      <c r="C62" s="3" t="n">
        <v>16</v>
      </c>
      <c r="D62" s="4" t="n">
        <v>24746</v>
      </c>
      <c r="E62" s="5" t="n">
        <v>2376</v>
      </c>
      <c r="F62" s="4" t="n">
        <v>9826</v>
      </c>
      <c r="G62" s="5" t="n">
        <v>6743</v>
      </c>
    </row>
    <row r="63" customFormat="1" s="13">
      <c r="A63" s="18" t="n">
        <v>46280</v>
      </c>
      <c r="B63" s="19" t="n">
        <v>0.6458333333333334</v>
      </c>
      <c r="C63" s="3" t="n">
        <v>16</v>
      </c>
      <c r="D63" s="4" t="n">
        <v>25534</v>
      </c>
      <c r="E63" s="5" t="n">
        <v>3213</v>
      </c>
      <c r="F63" s="4" t="n">
        <v>9287</v>
      </c>
      <c r="G63" s="5" t="n">
        <v>6743</v>
      </c>
    </row>
    <row r="64" customFormat="1" s="13">
      <c r="A64" s="18" t="n">
        <v>46280</v>
      </c>
      <c r="B64" s="19" t="n">
        <v>0.65625</v>
      </c>
      <c r="C64" s="3" t="n">
        <v>16</v>
      </c>
      <c r="D64" s="4" t="n">
        <v>26368</v>
      </c>
      <c r="E64" s="5" t="n">
        <v>3931</v>
      </c>
      <c r="F64" s="4" t="n">
        <v>8688</v>
      </c>
      <c r="G64" s="5" t="n">
        <v>6743</v>
      </c>
    </row>
    <row r="65" customFormat="1" s="13">
      <c r="A65" s="18" t="n">
        <v>46280</v>
      </c>
      <c r="B65" s="19" t="n">
        <v>0.6666666666666666</v>
      </c>
      <c r="C65" s="3" t="n">
        <v>16</v>
      </c>
      <c r="D65" s="4" t="n">
        <v>27284</v>
      </c>
      <c r="E65" s="5" t="n">
        <v>4445</v>
      </c>
      <c r="F65" s="4" t="n">
        <v>8048</v>
      </c>
      <c r="G65" s="5" t="n">
        <v>6743</v>
      </c>
    </row>
    <row r="66" customFormat="1" s="13">
      <c r="A66" s="18" t="n">
        <v>46280</v>
      </c>
      <c r="B66" s="19" t="n">
        <v>0.6770833333333334</v>
      </c>
      <c r="C66" s="3" t="n">
        <v>17</v>
      </c>
      <c r="D66" s="4" t="n">
        <v>28315</v>
      </c>
      <c r="E66" s="5" t="n">
        <v>5128</v>
      </c>
      <c r="F66" s="4" t="n">
        <v>7322</v>
      </c>
      <c r="G66" s="5" t="n">
        <v>6743</v>
      </c>
    </row>
    <row r="67" customFormat="1" s="13">
      <c r="A67" s="18" t="n">
        <v>46280</v>
      </c>
      <c r="B67" s="19" t="n">
        <v>0.6875</v>
      </c>
      <c r="C67" s="3" t="n">
        <v>17</v>
      </c>
      <c r="D67" s="4" t="n">
        <v>29401</v>
      </c>
      <c r="E67" s="5" t="n">
        <v>5987</v>
      </c>
      <c r="F67" s="4" t="n">
        <v>6478</v>
      </c>
      <c r="G67" s="5" t="n">
        <v>6782</v>
      </c>
    </row>
    <row r="68" customFormat="1" s="13">
      <c r="A68" s="18" t="n">
        <v>46280</v>
      </c>
      <c r="B68" s="19" t="n">
        <v>0.6979166666666666</v>
      </c>
      <c r="C68" s="3" t="n">
        <v>17</v>
      </c>
      <c r="D68" s="4" t="n">
        <v>30517</v>
      </c>
      <c r="E68" s="5" t="n">
        <v>6867</v>
      </c>
      <c r="F68" s="4" t="n">
        <v>5609</v>
      </c>
      <c r="G68" s="5" t="n">
        <v>6822</v>
      </c>
    </row>
    <row r="69" customFormat="1" s="13">
      <c r="A69" s="18" t="n">
        <v>46280</v>
      </c>
      <c r="B69" s="19" t="n">
        <v>0.7083333333333334</v>
      </c>
      <c r="C69" s="3" t="n">
        <v>17</v>
      </c>
      <c r="D69" s="4" t="n">
        <v>31846</v>
      </c>
      <c r="E69" s="5" t="n">
        <v>8227</v>
      </c>
      <c r="F69" s="4" t="n">
        <v>4761</v>
      </c>
      <c r="G69" s="5" t="n">
        <v>7461</v>
      </c>
    </row>
    <row r="70" customFormat="1" s="13">
      <c r="A70" s="18" t="n">
        <v>46280</v>
      </c>
      <c r="B70" s="19" t="n">
        <v>0.71875</v>
      </c>
      <c r="C70" s="3" t="n">
        <v>18</v>
      </c>
      <c r="D70" s="4" t="n">
        <v>32854</v>
      </c>
      <c r="E70" s="5" t="n">
        <v>9221</v>
      </c>
      <c r="F70" s="4" t="n">
        <v>4024</v>
      </c>
      <c r="G70" s="5" t="n">
        <v>8102</v>
      </c>
    </row>
    <row r="71" customFormat="1" s="13">
      <c r="A71" s="18" t="n">
        <v>46280</v>
      </c>
      <c r="B71" s="19" t="n">
        <v>0.7291666666666666</v>
      </c>
      <c r="C71" s="3" t="n">
        <v>18</v>
      </c>
      <c r="D71" s="4" t="n">
        <v>33609</v>
      </c>
      <c r="E71" s="5" t="n">
        <v>10028</v>
      </c>
      <c r="F71" s="4" t="n">
        <v>3382</v>
      </c>
      <c r="G71" s="5" t="n">
        <v>8621</v>
      </c>
    </row>
    <row r="72" customFormat="1" s="13">
      <c r="A72" s="18" t="n">
        <v>46280</v>
      </c>
      <c r="B72" s="19" t="n">
        <v>0.7395833333333334</v>
      </c>
      <c r="C72" s="3" t="n">
        <v>18</v>
      </c>
      <c r="D72" s="4" t="n">
        <v>34114</v>
      </c>
      <c r="E72" s="5" t="n">
        <v>10520</v>
      </c>
      <c r="F72" s="4" t="n">
        <v>2860</v>
      </c>
      <c r="G72" s="5" t="n">
        <v>9140</v>
      </c>
    </row>
    <row r="73" customFormat="1" s="13">
      <c r="A73" s="18" t="n">
        <v>46280</v>
      </c>
      <c r="B73" s="19" t="n">
        <v>0.75</v>
      </c>
      <c r="C73" s="3" t="n">
        <v>18</v>
      </c>
      <c r="D73" s="4" t="n">
        <v>34440</v>
      </c>
      <c r="E73" s="5" t="n">
        <v>10717</v>
      </c>
      <c r="F73" s="4" t="n">
        <v>2524</v>
      </c>
      <c r="G73" s="5" t="n">
        <v>9659</v>
      </c>
    </row>
    <row r="74" customFormat="1" s="13">
      <c r="A74" s="18" t="n">
        <v>46280</v>
      </c>
      <c r="B74" s="19" t="n">
        <v>0.7604166666666666</v>
      </c>
      <c r="C74" s="3" t="n">
        <v>19</v>
      </c>
      <c r="D74" s="4" t="n">
        <v>34588</v>
      </c>
      <c r="E74" s="5" t="n">
        <v>10671</v>
      </c>
      <c r="F74" s="4" t="n">
        <v>2384</v>
      </c>
      <c r="G74" s="5" t="n">
        <v>10186</v>
      </c>
    </row>
    <row r="75" customFormat="1" s="13">
      <c r="A75" s="18" t="n">
        <v>46280</v>
      </c>
      <c r="B75" s="19" t="n">
        <v>0.7708333333333334</v>
      </c>
      <c r="C75" s="3" t="n">
        <v>19</v>
      </c>
      <c r="D75" s="4" t="n">
        <v>34522</v>
      </c>
      <c r="E75" s="5" t="n">
        <v>10639</v>
      </c>
      <c r="F75" s="4" t="n">
        <v>2344</v>
      </c>
      <c r="G75" s="5" t="n">
        <v>10186</v>
      </c>
    </row>
    <row r="76" customFormat="1" s="13">
      <c r="A76" s="18" t="n">
        <v>46280</v>
      </c>
      <c r="B76" s="19" t="n">
        <v>0.78125</v>
      </c>
      <c r="C76" s="3" t="n">
        <v>19</v>
      </c>
      <c r="D76" s="4" t="n">
        <v>34599</v>
      </c>
      <c r="E76" s="5" t="n">
        <v>10537</v>
      </c>
      <c r="F76" s="4" t="n">
        <v>2456</v>
      </c>
      <c r="G76" s="5" t="n">
        <v>10186</v>
      </c>
    </row>
    <row r="77" customFormat="1" s="13">
      <c r="A77" s="18" t="n">
        <v>46280</v>
      </c>
      <c r="B77" s="19" t="n">
        <v>0.7916666666666666</v>
      </c>
      <c r="C77" s="3" t="n">
        <v>19</v>
      </c>
      <c r="D77" s="4" t="n">
        <v>34382</v>
      </c>
      <c r="E77" s="5" t="n">
        <v>10266</v>
      </c>
      <c r="F77" s="4" t="n">
        <v>2608</v>
      </c>
      <c r="G77" s="5" t="n">
        <v>10186</v>
      </c>
    </row>
    <row r="78" customFormat="1" s="13">
      <c r="A78" s="18" t="n">
        <v>46280</v>
      </c>
      <c r="B78" s="19" t="n">
        <v>0.8020833333333334</v>
      </c>
      <c r="C78" s="3" t="n">
        <v>20</v>
      </c>
      <c r="D78" s="4" t="n">
        <v>33826</v>
      </c>
      <c r="E78" s="5" t="n">
        <v>9697</v>
      </c>
      <c r="F78" s="4" t="n">
        <v>2773</v>
      </c>
      <c r="G78" s="5" t="n">
        <v>10186</v>
      </c>
    </row>
    <row r="79" customFormat="1" s="13">
      <c r="A79" s="18" t="n">
        <v>46280</v>
      </c>
      <c r="B79" s="19" t="n">
        <v>0.8125</v>
      </c>
      <c r="C79" s="3" t="n">
        <v>20</v>
      </c>
      <c r="D79" s="4" t="n">
        <v>33600</v>
      </c>
      <c r="E79" s="5" t="n">
        <v>9490</v>
      </c>
      <c r="F79" s="4" t="n">
        <v>2925</v>
      </c>
      <c r="G79" s="5" t="n">
        <v>10186</v>
      </c>
    </row>
    <row r="80" customFormat="1" s="13">
      <c r="A80" s="18" t="n">
        <v>46280</v>
      </c>
      <c r="B80" s="19" t="n">
        <v>0.8229166666666666</v>
      </c>
      <c r="C80" s="3" t="n">
        <v>20</v>
      </c>
      <c r="D80" s="4" t="n">
        <v>32960</v>
      </c>
      <c r="E80" s="5" t="n">
        <v>8975</v>
      </c>
      <c r="F80" s="4" t="n">
        <v>3072</v>
      </c>
      <c r="G80" s="5" t="n">
        <v>10186</v>
      </c>
    </row>
    <row r="81" customFormat="1" s="13">
      <c r="A81" s="18" t="n">
        <v>46280</v>
      </c>
      <c r="B81" s="19" t="n">
        <v>0.8333333333333334</v>
      </c>
      <c r="C81" s="3" t="n">
        <v>20</v>
      </c>
      <c r="D81" s="4" t="n">
        <v>32597</v>
      </c>
      <c r="E81" s="5" t="n">
        <v>8756</v>
      </c>
      <c r="F81" s="4" t="n">
        <v>3233</v>
      </c>
      <c r="G81" s="5" t="n">
        <v>10186</v>
      </c>
    </row>
    <row r="82" customFormat="1" s="13">
      <c r="A82" s="18" t="n">
        <v>46280</v>
      </c>
      <c r="B82" s="19" t="n">
        <v>0.84375</v>
      </c>
      <c r="C82" s="3" t="n">
        <v>21</v>
      </c>
      <c r="D82" s="4" t="n">
        <v>32517</v>
      </c>
      <c r="E82" s="5" t="n">
        <v>7623</v>
      </c>
      <c r="F82" s="4" t="n">
        <v>3373</v>
      </c>
      <c r="G82" s="5" t="n">
        <v>10186</v>
      </c>
    </row>
    <row r="83" customFormat="1" s="13">
      <c r="A83" s="18" t="n">
        <v>46280</v>
      </c>
      <c r="B83" s="19" t="n">
        <v>0.8541666666666666</v>
      </c>
      <c r="C83" s="3" t="n">
        <v>21</v>
      </c>
      <c r="D83" s="4" t="n">
        <v>32396</v>
      </c>
      <c r="E83" s="5" t="n">
        <v>7463</v>
      </c>
      <c r="F83" s="4" t="n">
        <v>3502</v>
      </c>
      <c r="G83" s="5" t="n">
        <v>10170</v>
      </c>
    </row>
    <row r="84" customFormat="1" s="13">
      <c r="A84" s="18" t="n">
        <v>46280</v>
      </c>
      <c r="B84" s="19" t="n">
        <v>0.8645833333333334</v>
      </c>
      <c r="C84" s="3" t="n">
        <v>21</v>
      </c>
      <c r="D84" s="4" t="n">
        <v>31993</v>
      </c>
      <c r="E84" s="5" t="n">
        <v>7093</v>
      </c>
      <c r="F84" s="4" t="n">
        <v>3636</v>
      </c>
      <c r="G84" s="5" t="n">
        <v>10154</v>
      </c>
    </row>
    <row r="85" customFormat="1" s="13">
      <c r="A85" s="18" t="n">
        <v>46280</v>
      </c>
      <c r="B85" s="19" t="n">
        <v>0.875</v>
      </c>
      <c r="C85" s="3" t="n">
        <v>21</v>
      </c>
      <c r="D85" s="4" t="n">
        <v>31671</v>
      </c>
      <c r="E85" s="5" t="n">
        <v>6633</v>
      </c>
      <c r="F85" s="4" t="n">
        <v>3768</v>
      </c>
      <c r="G85" s="5" t="n">
        <v>9838</v>
      </c>
    </row>
    <row r="86" customFormat="1" s="13">
      <c r="A86" s="18" t="n">
        <v>46280</v>
      </c>
      <c r="B86" s="19" t="n">
        <v>0.8854166666666666</v>
      </c>
      <c r="C86" s="3" t="n">
        <v>22</v>
      </c>
      <c r="D86" s="4" t="n">
        <v>31550</v>
      </c>
      <c r="E86" s="5" t="n">
        <v>6320</v>
      </c>
      <c r="F86" s="4" t="n">
        <v>3900</v>
      </c>
      <c r="G86" s="5" t="n">
        <v>9522</v>
      </c>
    </row>
    <row r="87" customFormat="1" s="13">
      <c r="A87" s="18" t="n">
        <v>46280</v>
      </c>
      <c r="B87" s="19" t="n">
        <v>0.8958333333333334</v>
      </c>
      <c r="C87" s="3" t="n">
        <v>22</v>
      </c>
      <c r="D87" s="4" t="n">
        <v>31148</v>
      </c>
      <c r="E87" s="5" t="n">
        <v>6320</v>
      </c>
      <c r="F87" s="4" t="n">
        <v>4035</v>
      </c>
      <c r="G87" s="5" t="n">
        <v>9010</v>
      </c>
    </row>
    <row r="88" customFormat="1" s="13">
      <c r="A88" s="18" t="n">
        <v>46280</v>
      </c>
      <c r="B88" s="19" t="n">
        <v>0.90625</v>
      </c>
      <c r="C88" s="3" t="n">
        <v>22</v>
      </c>
      <c r="D88" s="4" t="n">
        <v>30544</v>
      </c>
      <c r="E88" s="5" t="n">
        <v>6420</v>
      </c>
      <c r="F88" s="4" t="n">
        <v>4177</v>
      </c>
      <c r="G88" s="5" t="n">
        <v>8499</v>
      </c>
    </row>
    <row r="89" customFormat="1" s="13">
      <c r="A89" s="18" t="n">
        <v>46280</v>
      </c>
      <c r="B89" s="19" t="n">
        <v>0.9166666666666666</v>
      </c>
      <c r="C89" s="3" t="n">
        <v>22</v>
      </c>
      <c r="D89" s="4" t="n">
        <v>30302</v>
      </c>
      <c r="E89" s="5" t="n">
        <v>6520</v>
      </c>
      <c r="F89" s="4" t="n">
        <v>4319</v>
      </c>
      <c r="G89" s="5" t="n">
        <v>7987</v>
      </c>
    </row>
    <row r="90" customFormat="1" s="13">
      <c r="A90" s="18" t="n">
        <v>46280</v>
      </c>
      <c r="B90" s="19" t="n">
        <v>0.9270833333333334</v>
      </c>
      <c r="C90" s="3" t="n">
        <v>23</v>
      </c>
      <c r="D90" s="4" t="n">
        <v>29940</v>
      </c>
      <c r="E90" s="5" t="n">
        <v>6517</v>
      </c>
      <c r="F90" s="4" t="n">
        <v>4451</v>
      </c>
      <c r="G90" s="5" t="n">
        <v>7469</v>
      </c>
    </row>
    <row r="91" customFormat="1" s="13">
      <c r="A91" s="18" t="n">
        <v>46280</v>
      </c>
      <c r="B91" s="19" t="n">
        <v>0.9375</v>
      </c>
      <c r="C91" s="3" t="n">
        <v>23</v>
      </c>
      <c r="D91" s="4" t="n">
        <v>29416</v>
      </c>
      <c r="E91" s="5" t="n">
        <v>6317</v>
      </c>
      <c r="F91" s="4" t="n">
        <v>4573</v>
      </c>
      <c r="G91" s="5" t="n">
        <v>7030</v>
      </c>
    </row>
    <row r="92" customFormat="1" s="13">
      <c r="A92" s="18" t="n">
        <v>46280</v>
      </c>
      <c r="B92" s="19" t="n">
        <v>0.9479166666666666</v>
      </c>
      <c r="C92" s="3" t="n">
        <v>23</v>
      </c>
      <c r="D92" s="4" t="n">
        <v>28732</v>
      </c>
      <c r="E92" s="5" t="n">
        <v>6117</v>
      </c>
      <c r="F92" s="4" t="n">
        <v>4687</v>
      </c>
      <c r="G92" s="5" t="n">
        <v>6591</v>
      </c>
    </row>
    <row r="93" customFormat="1" s="13">
      <c r="A93" s="18" t="n">
        <v>46280</v>
      </c>
      <c r="B93" s="19" t="n">
        <v>0.9583333333333334</v>
      </c>
      <c r="C93" s="3" t="n">
        <v>23</v>
      </c>
      <c r="D93" s="4" t="n">
        <v>28168</v>
      </c>
      <c r="E93" s="5" t="n">
        <v>6117</v>
      </c>
      <c r="F93" s="4" t="n">
        <v>4790</v>
      </c>
      <c r="G93" s="5" t="n">
        <v>6152</v>
      </c>
    </row>
    <row r="94" customFormat="1" s="13">
      <c r="A94" s="18" t="n">
        <v>46280</v>
      </c>
      <c r="B94" s="19" t="n">
        <v>0.96875</v>
      </c>
      <c r="C94" s="3" t="n">
        <v>24</v>
      </c>
      <c r="D94" s="4" t="n">
        <v>27725</v>
      </c>
      <c r="E94" s="5" t="n">
        <v>6219</v>
      </c>
      <c r="F94" s="4" t="n">
        <v>4812</v>
      </c>
      <c r="G94" s="5" t="n">
        <v>5706</v>
      </c>
    </row>
    <row r="95" customFormat="1" s="13">
      <c r="A95" s="18" t="n">
        <v>46280</v>
      </c>
      <c r="B95" s="19" t="n">
        <v>0.9791666666666666</v>
      </c>
      <c r="C95" s="3" t="n">
        <v>24</v>
      </c>
      <c r="D95" s="4" t="n">
        <v>27242</v>
      </c>
      <c r="E95" s="5" t="n">
        <v>6219</v>
      </c>
      <c r="F95" s="4" t="n">
        <v>4825</v>
      </c>
      <c r="G95" s="5" t="n">
        <v>5681</v>
      </c>
    </row>
    <row r="96" customFormat="1" s="13">
      <c r="A96" s="18" t="n">
        <v>46280</v>
      </c>
      <c r="B96" s="19" t="n">
        <v>0.9895833333333334</v>
      </c>
      <c r="C96" s="3" t="n">
        <v>24</v>
      </c>
      <c r="D96" s="4" t="n">
        <v>27040</v>
      </c>
      <c r="E96" s="5" t="n">
        <v>6119</v>
      </c>
      <c r="F96" s="4" t="n">
        <v>4821</v>
      </c>
      <c r="G96" s="5" t="n">
        <v>5657</v>
      </c>
    </row>
    <row r="97" customFormat="1" s="13">
      <c r="A97" s="18" t="n">
        <v>46280</v>
      </c>
      <c r="B97" s="19" t="inlineStr">
        <is>
          <t>24:00</t>
        </is>
      </c>
      <c r="C97" s="3" t="n">
        <v>24</v>
      </c>
      <c r="D97" s="4" t="n">
        <v>27121</v>
      </c>
      <c r="E97" s="5" t="n">
        <v>6079</v>
      </c>
      <c r="F97" s="4" t="n">
        <v>4810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46280</v>
      </c>
      <c r="B2" s="19" t="n">
        <v>0.01041666666666667</v>
      </c>
      <c r="C2" s="3" t="n">
        <v>1</v>
      </c>
      <c r="D2" s="21" t="n">
        <v>16109</v>
      </c>
      <c r="E2" s="22" t="n">
        <v>17533</v>
      </c>
      <c r="F2" s="21" t="n">
        <v>16429</v>
      </c>
      <c r="G2" s="21" t="n">
        <v>15246</v>
      </c>
      <c r="H2" s="22" t="n">
        <v>16170</v>
      </c>
      <c r="I2" s="21" t="n">
        <v>15522</v>
      </c>
      <c r="J2" s="22" t="n">
        <v>15593</v>
      </c>
    </row>
    <row r="3">
      <c r="A3" s="18" t="n">
        <v>46280</v>
      </c>
      <c r="B3" s="19" t="n">
        <v>0.02083333333333333</v>
      </c>
      <c r="C3" s="3" t="n">
        <v>1</v>
      </c>
      <c r="D3" s="21" t="n">
        <v>16334</v>
      </c>
      <c r="E3" s="22" t="n">
        <v>17427</v>
      </c>
      <c r="F3" s="21" t="n">
        <v>16069</v>
      </c>
      <c r="G3" s="21" t="n">
        <v>16486</v>
      </c>
      <c r="H3" s="22" t="n">
        <v>16141</v>
      </c>
      <c r="I3" s="21" t="n">
        <v>15817</v>
      </c>
      <c r="J3" s="22" t="n">
        <v>16005</v>
      </c>
    </row>
    <row r="4">
      <c r="A4" s="18" t="n">
        <v>46280</v>
      </c>
      <c r="B4" s="19" t="n">
        <v>0.03125</v>
      </c>
      <c r="C4" s="3" t="n">
        <v>1</v>
      </c>
      <c r="D4" s="21" t="n">
        <v>16257</v>
      </c>
      <c r="E4" s="22" t="n">
        <v>17316</v>
      </c>
      <c r="F4" s="21" t="n">
        <v>15900</v>
      </c>
      <c r="G4" s="21" t="n">
        <v>16576</v>
      </c>
      <c r="H4" s="22" t="n">
        <v>15853</v>
      </c>
      <c r="I4" s="21" t="n">
        <v>15873</v>
      </c>
      <c r="J4" s="22" t="n">
        <v>15978</v>
      </c>
    </row>
    <row r="5">
      <c r="A5" s="18" t="n">
        <v>46280</v>
      </c>
      <c r="B5" s="19" t="n">
        <v>0.04166666666666666</v>
      </c>
      <c r="C5" s="3" t="n">
        <v>1</v>
      </c>
      <c r="D5" s="21" t="n">
        <v>16148</v>
      </c>
      <c r="E5" s="22" t="n">
        <v>17168</v>
      </c>
      <c r="F5" s="21" t="n">
        <v>15762</v>
      </c>
      <c r="G5" s="21" t="n">
        <v>16452</v>
      </c>
      <c r="H5" s="22" t="n">
        <v>15627</v>
      </c>
      <c r="I5" s="21" t="n">
        <v>15893</v>
      </c>
      <c r="J5" s="22" t="n">
        <v>15944</v>
      </c>
    </row>
    <row r="6">
      <c r="A6" s="18" t="n">
        <v>46280</v>
      </c>
      <c r="B6" s="19" t="n">
        <v>0.05208333333333334</v>
      </c>
      <c r="C6" s="3" t="n">
        <v>2</v>
      </c>
      <c r="D6" s="21" t="n">
        <v>15915</v>
      </c>
      <c r="E6" s="22" t="n">
        <v>17082</v>
      </c>
      <c r="F6" s="21" t="n">
        <v>15455</v>
      </c>
      <c r="G6" s="21" t="n">
        <v>16406</v>
      </c>
      <c r="H6" s="22" t="n">
        <v>15256</v>
      </c>
      <c r="I6" s="21" t="n">
        <v>15592</v>
      </c>
      <c r="J6" s="22" t="n">
        <v>15656</v>
      </c>
    </row>
    <row r="7">
      <c r="A7" s="18" t="n">
        <v>46280</v>
      </c>
      <c r="B7" s="19" t="n">
        <v>0.0625</v>
      </c>
      <c r="C7" s="3" t="n">
        <v>2</v>
      </c>
      <c r="D7" s="21" t="n">
        <v>15940</v>
      </c>
      <c r="E7" s="22" t="n">
        <v>16983</v>
      </c>
      <c r="F7" s="21" t="n">
        <v>15545</v>
      </c>
      <c r="G7" s="21" t="n">
        <v>16179</v>
      </c>
      <c r="H7" s="22" t="n">
        <v>15193</v>
      </c>
      <c r="I7" s="21" t="n">
        <v>15873</v>
      </c>
      <c r="J7" s="22" t="n">
        <v>15820</v>
      </c>
    </row>
    <row r="8">
      <c r="A8" s="18" t="n">
        <v>46280</v>
      </c>
      <c r="B8" s="19" t="n">
        <v>0.07291666666666667</v>
      </c>
      <c r="C8" s="3" t="n">
        <v>2</v>
      </c>
      <c r="D8" s="21" t="n">
        <v>15953</v>
      </c>
      <c r="E8" s="22" t="n">
        <v>16979</v>
      </c>
      <c r="F8" s="21" t="n">
        <v>15656</v>
      </c>
      <c r="G8" s="21" t="n">
        <v>16099</v>
      </c>
      <c r="H8" s="22" t="n">
        <v>15193</v>
      </c>
      <c r="I8" s="21" t="n">
        <v>15797</v>
      </c>
      <c r="J8" s="22" t="n">
        <v>15939</v>
      </c>
    </row>
    <row r="9">
      <c r="A9" s="18" t="n">
        <v>46280</v>
      </c>
      <c r="B9" s="19" t="n">
        <v>0.08333333333333333</v>
      </c>
      <c r="C9" s="3" t="n">
        <v>2</v>
      </c>
      <c r="D9" s="21" t="n">
        <v>15906</v>
      </c>
      <c r="E9" s="22" t="n">
        <v>17048</v>
      </c>
      <c r="F9" s="21" t="n">
        <v>15617</v>
      </c>
      <c r="G9" s="21" t="n">
        <v>16242</v>
      </c>
      <c r="H9" s="22" t="n">
        <v>15278</v>
      </c>
      <c r="I9" s="21" t="n">
        <v>15490</v>
      </c>
      <c r="J9" s="22" t="n">
        <v>15707</v>
      </c>
    </row>
    <row r="10">
      <c r="A10" s="18" t="n">
        <v>46280</v>
      </c>
      <c r="B10" s="19" t="n">
        <v>0.09375</v>
      </c>
      <c r="C10" s="3" t="n">
        <v>3</v>
      </c>
      <c r="D10" s="21" t="n">
        <v>16500</v>
      </c>
      <c r="E10" s="22" t="n">
        <v>18442</v>
      </c>
      <c r="F10" s="21" t="n">
        <v>15779</v>
      </c>
      <c r="G10" s="21" t="n">
        <v>16634</v>
      </c>
      <c r="H10" s="22" t="n">
        <v>16103</v>
      </c>
      <c r="I10" s="21" t="n">
        <v>15820</v>
      </c>
      <c r="J10" s="22" t="n">
        <v>16122</v>
      </c>
    </row>
    <row r="11">
      <c r="A11" s="18" t="n">
        <v>46280</v>
      </c>
      <c r="B11" s="19" t="n">
        <v>0.1041666666666667</v>
      </c>
      <c r="C11" s="3" t="n">
        <v>3</v>
      </c>
      <c r="D11" s="21" t="n">
        <v>16633</v>
      </c>
      <c r="E11" s="22" t="n">
        <v>18619</v>
      </c>
      <c r="F11" s="21" t="n">
        <v>15964</v>
      </c>
      <c r="G11" s="21" t="n">
        <v>16695</v>
      </c>
      <c r="H11" s="22" t="n">
        <v>16321</v>
      </c>
      <c r="I11" s="21" t="n">
        <v>15831</v>
      </c>
      <c r="J11" s="22" t="n">
        <v>16258</v>
      </c>
    </row>
    <row r="12">
      <c r="A12" s="18" t="n">
        <v>46280</v>
      </c>
      <c r="B12" s="19" t="n">
        <v>0.1145833333333333</v>
      </c>
      <c r="C12" s="3" t="n">
        <v>3</v>
      </c>
      <c r="D12" s="21" t="n">
        <v>16603</v>
      </c>
      <c r="E12" s="22" t="n">
        <v>18541</v>
      </c>
      <c r="F12" s="21" t="n">
        <v>15710</v>
      </c>
      <c r="G12" s="21" t="n">
        <v>16394</v>
      </c>
      <c r="H12" s="22" t="n">
        <v>16235</v>
      </c>
      <c r="I12" s="21" t="n">
        <v>16209</v>
      </c>
      <c r="J12" s="22" t="n">
        <v>16424</v>
      </c>
    </row>
    <row r="13">
      <c r="A13" s="18" t="n">
        <v>46280</v>
      </c>
      <c r="B13" s="19" t="n">
        <v>0.125</v>
      </c>
      <c r="C13" s="3" t="n">
        <v>3</v>
      </c>
      <c r="D13" s="21" t="n">
        <v>16394</v>
      </c>
      <c r="E13" s="22" t="n">
        <v>18202</v>
      </c>
      <c r="F13" s="21" t="n">
        <v>15547</v>
      </c>
      <c r="G13" s="21" t="n">
        <v>16360</v>
      </c>
      <c r="H13" s="22" t="n">
        <v>15814</v>
      </c>
      <c r="I13" s="21" t="n">
        <v>16055</v>
      </c>
      <c r="J13" s="22" t="n">
        <v>16297</v>
      </c>
    </row>
    <row r="14">
      <c r="A14" s="18" t="n">
        <v>46280</v>
      </c>
      <c r="B14" s="19" t="n">
        <v>0.1354166666666667</v>
      </c>
      <c r="C14" s="3" t="n">
        <v>4</v>
      </c>
      <c r="D14" s="21" t="n">
        <v>16261</v>
      </c>
      <c r="E14" s="22" t="n">
        <v>18045</v>
      </c>
      <c r="F14" s="21" t="n">
        <v>15500</v>
      </c>
      <c r="G14" s="21" t="n">
        <v>16332</v>
      </c>
      <c r="H14" s="22" t="n">
        <v>15439</v>
      </c>
      <c r="I14" s="21" t="n">
        <v>15819</v>
      </c>
      <c r="J14" s="22" t="n">
        <v>16340</v>
      </c>
    </row>
    <row r="15">
      <c r="A15" s="18" t="n">
        <v>46280</v>
      </c>
      <c r="B15" s="19" t="n">
        <v>0.1458333333333333</v>
      </c>
      <c r="C15" s="3" t="n">
        <v>4</v>
      </c>
      <c r="D15" s="21" t="n">
        <v>16324</v>
      </c>
      <c r="E15" s="22" t="n">
        <v>18076</v>
      </c>
      <c r="F15" s="21" t="n">
        <v>15488</v>
      </c>
      <c r="G15" s="21" t="n">
        <v>16309</v>
      </c>
      <c r="H15" s="22" t="n">
        <v>15726</v>
      </c>
      <c r="I15" s="21" t="n">
        <v>15879</v>
      </c>
      <c r="J15" s="22" t="n">
        <v>16377</v>
      </c>
    </row>
    <row r="16">
      <c r="A16" s="18" t="n">
        <v>46280</v>
      </c>
      <c r="B16" s="19" t="n">
        <v>0.15625</v>
      </c>
      <c r="C16" s="3" t="n">
        <v>4</v>
      </c>
      <c r="D16" s="21" t="n">
        <v>16301</v>
      </c>
      <c r="E16" s="22" t="n">
        <v>18052</v>
      </c>
      <c r="F16" s="21" t="n">
        <v>15566</v>
      </c>
      <c r="G16" s="21" t="n">
        <v>16366</v>
      </c>
      <c r="H16" s="22" t="n">
        <v>15724</v>
      </c>
      <c r="I16" s="21" t="n">
        <v>15731</v>
      </c>
      <c r="J16" s="22" t="n">
        <v>16273</v>
      </c>
    </row>
    <row r="17">
      <c r="A17" s="18" t="n">
        <v>46280</v>
      </c>
      <c r="B17" s="19" t="n">
        <v>0.1666666666666667</v>
      </c>
      <c r="C17" s="3" t="n">
        <v>4</v>
      </c>
      <c r="D17" s="21" t="n">
        <v>16124</v>
      </c>
      <c r="E17" s="22" t="n">
        <v>17938</v>
      </c>
      <c r="F17" s="21" t="n">
        <v>15538</v>
      </c>
      <c r="G17" s="21" t="n">
        <v>15788</v>
      </c>
      <c r="H17" s="22" t="n">
        <v>15646</v>
      </c>
      <c r="I17" s="21" t="n">
        <v>15585</v>
      </c>
      <c r="J17" s="22" t="n">
        <v>16131</v>
      </c>
    </row>
    <row r="18">
      <c r="A18" s="18" t="n">
        <v>46280</v>
      </c>
      <c r="B18" s="19" t="n">
        <v>0.1770833333333333</v>
      </c>
      <c r="C18" s="3" t="n">
        <v>5</v>
      </c>
      <c r="D18" s="21" t="n">
        <v>16010</v>
      </c>
      <c r="E18" s="22" t="n">
        <v>17939</v>
      </c>
      <c r="F18" s="21" t="n">
        <v>15477</v>
      </c>
      <c r="G18" s="21" t="n">
        <v>15788</v>
      </c>
      <c r="H18" s="22" t="n">
        <v>15538</v>
      </c>
      <c r="I18" s="21" t="n">
        <v>15164</v>
      </c>
      <c r="J18" s="22" t="n">
        <v>16024</v>
      </c>
    </row>
    <row r="19">
      <c r="A19" s="18" t="n">
        <v>46280</v>
      </c>
      <c r="B19" s="19" t="n">
        <v>0.1875</v>
      </c>
      <c r="C19" s="3" t="n">
        <v>5</v>
      </c>
      <c r="D19" s="21" t="n">
        <v>15793</v>
      </c>
      <c r="E19" s="22" t="n">
        <v>17909</v>
      </c>
      <c r="F19" s="21" t="n">
        <v>15413</v>
      </c>
      <c r="G19" s="21" t="n">
        <v>15162</v>
      </c>
      <c r="H19" s="22" t="n">
        <v>15466</v>
      </c>
      <c r="I19" s="21" t="n">
        <v>15099</v>
      </c>
      <c r="J19" s="22" t="n">
        <v>15544</v>
      </c>
    </row>
    <row r="20">
      <c r="A20" s="18" t="n">
        <v>46280</v>
      </c>
      <c r="B20" s="19" t="n">
        <v>0.1979166666666667</v>
      </c>
      <c r="C20" s="3" t="n">
        <v>5</v>
      </c>
      <c r="D20" s="21" t="n">
        <v>15775</v>
      </c>
      <c r="E20" s="22" t="n">
        <v>17871</v>
      </c>
      <c r="F20" s="21" t="n">
        <v>15330</v>
      </c>
      <c r="G20" s="21" t="n">
        <v>15100</v>
      </c>
      <c r="H20" s="22" t="n">
        <v>15475</v>
      </c>
      <c r="I20" s="21" t="n">
        <v>15151</v>
      </c>
      <c r="J20" s="22" t="n">
        <v>15560</v>
      </c>
    </row>
    <row r="21">
      <c r="A21" s="18" t="n">
        <v>46280</v>
      </c>
      <c r="B21" s="19" t="n">
        <v>0.2083333333333333</v>
      </c>
      <c r="C21" s="3" t="n">
        <v>5</v>
      </c>
      <c r="D21" s="21" t="n">
        <v>15755</v>
      </c>
      <c r="E21" s="22" t="n">
        <v>17893</v>
      </c>
      <c r="F21" s="21" t="n">
        <v>15255</v>
      </c>
      <c r="G21" s="21" t="n">
        <v>15062</v>
      </c>
      <c r="H21" s="22" t="n">
        <v>15508</v>
      </c>
      <c r="I21" s="21" t="n">
        <v>15179</v>
      </c>
      <c r="J21" s="22" t="n">
        <v>15470</v>
      </c>
    </row>
    <row r="22">
      <c r="A22" s="18" t="n">
        <v>46280</v>
      </c>
      <c r="B22" s="19" t="n">
        <v>0.21875</v>
      </c>
      <c r="C22" s="3" t="n">
        <v>6</v>
      </c>
      <c r="D22" s="21" t="n">
        <v>16099</v>
      </c>
      <c r="E22" s="22" t="n">
        <v>17905</v>
      </c>
      <c r="F22" s="21" t="n">
        <v>15587</v>
      </c>
      <c r="G22" s="21" t="n">
        <v>16338</v>
      </c>
      <c r="H22" s="22" t="n">
        <v>15383</v>
      </c>
      <c r="I22" s="21" t="n">
        <v>15337</v>
      </c>
      <c r="J22" s="22" t="n">
        <v>15947</v>
      </c>
    </row>
    <row r="23">
      <c r="A23" s="18" t="n">
        <v>46280</v>
      </c>
      <c r="B23" s="19" t="n">
        <v>0.2291666666666667</v>
      </c>
      <c r="C23" s="3" t="n">
        <v>6</v>
      </c>
      <c r="D23" s="21" t="n">
        <v>16326</v>
      </c>
      <c r="E23" s="22" t="n">
        <v>18133</v>
      </c>
      <c r="F23" s="21" t="n">
        <v>15530</v>
      </c>
      <c r="G23" s="21" t="n">
        <v>16510</v>
      </c>
      <c r="H23" s="22" t="n">
        <v>15709</v>
      </c>
      <c r="I23" s="21" t="n">
        <v>15760</v>
      </c>
      <c r="J23" s="22" t="n">
        <v>16227</v>
      </c>
    </row>
    <row r="24">
      <c r="A24" s="18" t="n">
        <v>46280</v>
      </c>
      <c r="B24" s="19" t="n">
        <v>0.2395833333333333</v>
      </c>
      <c r="C24" s="3" t="n">
        <v>6</v>
      </c>
      <c r="D24" s="21" t="n">
        <v>16812</v>
      </c>
      <c r="E24" s="22" t="n">
        <v>18470</v>
      </c>
      <c r="F24" s="21" t="n">
        <v>16197</v>
      </c>
      <c r="G24" s="21" t="n">
        <v>16860</v>
      </c>
      <c r="H24" s="22" t="n">
        <v>16375</v>
      </c>
      <c r="I24" s="21" t="n">
        <v>16324</v>
      </c>
      <c r="J24" s="22" t="n">
        <v>16558</v>
      </c>
    </row>
    <row r="25">
      <c r="A25" s="18" t="n">
        <v>46280</v>
      </c>
      <c r="B25" s="19" t="n">
        <v>0.25</v>
      </c>
      <c r="C25" s="3" t="n">
        <v>6</v>
      </c>
      <c r="D25" s="21" t="n">
        <v>16979</v>
      </c>
      <c r="E25" s="22" t="n">
        <v>18599</v>
      </c>
      <c r="F25" s="21" t="n">
        <v>16356</v>
      </c>
      <c r="G25" s="21" t="n">
        <v>16757</v>
      </c>
      <c r="H25" s="22" t="n">
        <v>16698</v>
      </c>
      <c r="I25" s="21" t="n">
        <v>16617</v>
      </c>
      <c r="J25" s="22" t="n">
        <v>16752</v>
      </c>
    </row>
    <row r="26">
      <c r="A26" s="18" t="n">
        <v>46280</v>
      </c>
      <c r="B26" s="19" t="n">
        <v>0.2604166666666667</v>
      </c>
      <c r="C26" s="3" t="n">
        <v>7</v>
      </c>
      <c r="D26" s="21" t="n">
        <v>17028</v>
      </c>
      <c r="E26" s="22" t="n">
        <v>18369</v>
      </c>
      <c r="F26" s="21" t="n">
        <v>16558</v>
      </c>
      <c r="G26" s="21" t="n">
        <v>16703</v>
      </c>
      <c r="H26" s="22" t="n">
        <v>16908</v>
      </c>
      <c r="I26" s="21" t="n">
        <v>16769</v>
      </c>
      <c r="J26" s="22" t="n">
        <v>16776</v>
      </c>
    </row>
    <row r="27">
      <c r="A27" s="18" t="n">
        <v>46280</v>
      </c>
      <c r="B27" s="19" t="n">
        <v>0.2708333333333333</v>
      </c>
      <c r="C27" s="3" t="n">
        <v>7</v>
      </c>
      <c r="D27" s="21" t="n">
        <v>16931</v>
      </c>
      <c r="E27" s="22" t="n">
        <v>18222</v>
      </c>
      <c r="F27" s="21" t="n">
        <v>16391</v>
      </c>
      <c r="G27" s="21" t="n">
        <v>16795</v>
      </c>
      <c r="H27" s="22" t="n">
        <v>16724</v>
      </c>
      <c r="I27" s="21" t="n">
        <v>16616</v>
      </c>
      <c r="J27" s="22" t="n">
        <v>16766</v>
      </c>
    </row>
    <row r="28">
      <c r="A28" s="18" t="n">
        <v>46280</v>
      </c>
      <c r="B28" s="19" t="n">
        <v>0.28125</v>
      </c>
      <c r="C28" s="3" t="n">
        <v>7</v>
      </c>
      <c r="D28" s="21" t="n">
        <v>16495</v>
      </c>
      <c r="E28" s="22" t="n">
        <v>17819</v>
      </c>
      <c r="F28" s="21" t="n">
        <v>16062</v>
      </c>
      <c r="G28" s="21" t="n">
        <v>16621</v>
      </c>
      <c r="H28" s="22" t="n">
        <v>16065</v>
      </c>
      <c r="I28" s="21" t="n">
        <v>16163</v>
      </c>
      <c r="J28" s="22" t="n">
        <v>16169</v>
      </c>
    </row>
    <row r="29">
      <c r="A29" s="18" t="n">
        <v>46280</v>
      </c>
      <c r="B29" s="19" t="n">
        <v>0.2916666666666667</v>
      </c>
      <c r="C29" s="3" t="n">
        <v>7</v>
      </c>
      <c r="D29" s="21" t="n">
        <v>15880</v>
      </c>
      <c r="E29" s="22" t="n">
        <v>17257</v>
      </c>
      <c r="F29" s="21" t="n">
        <v>15472</v>
      </c>
      <c r="G29" s="21" t="n">
        <v>15834</v>
      </c>
      <c r="H29" s="22" t="n">
        <v>15508</v>
      </c>
      <c r="I29" s="21" t="n">
        <v>15389</v>
      </c>
      <c r="J29" s="22" t="n">
        <v>15733</v>
      </c>
    </row>
    <row r="30">
      <c r="A30" s="18" t="n">
        <v>46280</v>
      </c>
      <c r="B30" s="19" t="n">
        <v>0.3020833333333333</v>
      </c>
      <c r="C30" s="3" t="n">
        <v>8</v>
      </c>
      <c r="D30" s="21" t="n">
        <v>15048</v>
      </c>
      <c r="E30" s="22" t="n">
        <v>16608</v>
      </c>
      <c r="F30" s="21" t="n">
        <v>15146</v>
      </c>
      <c r="G30" s="21" t="n">
        <v>14181</v>
      </c>
      <c r="H30" s="22" t="n">
        <v>14698</v>
      </c>
      <c r="I30" s="21" t="n">
        <v>14658</v>
      </c>
      <c r="J30" s="22" t="n">
        <v>14840</v>
      </c>
    </row>
    <row r="31">
      <c r="A31" s="18" t="n">
        <v>46280</v>
      </c>
      <c r="B31" s="19" t="n">
        <v>0.3125</v>
      </c>
      <c r="C31" s="3" t="n">
        <v>8</v>
      </c>
      <c r="D31" s="21" t="n">
        <v>13962</v>
      </c>
      <c r="E31" s="22" t="n">
        <v>15919</v>
      </c>
      <c r="F31" s="21" t="n">
        <v>13621</v>
      </c>
      <c r="G31" s="21" t="n">
        <v>13078</v>
      </c>
      <c r="H31" s="22" t="n">
        <v>13576</v>
      </c>
      <c r="I31" s="21" t="n">
        <v>13568</v>
      </c>
      <c r="J31" s="22" t="n">
        <v>13844</v>
      </c>
    </row>
    <row r="32">
      <c r="A32" s="18" t="n">
        <v>46280</v>
      </c>
      <c r="B32" s="19" t="n">
        <v>0.3229166666666667</v>
      </c>
      <c r="C32" s="3" t="n">
        <v>8</v>
      </c>
      <c r="D32" s="21" t="n">
        <v>13052</v>
      </c>
      <c r="E32" s="22" t="n">
        <v>14939</v>
      </c>
      <c r="F32" s="21" t="n">
        <v>12604</v>
      </c>
      <c r="G32" s="21" t="n">
        <v>12447</v>
      </c>
      <c r="H32" s="22" t="n">
        <v>12809</v>
      </c>
      <c r="I32" s="21" t="n">
        <v>12414</v>
      </c>
      <c r="J32" s="22" t="n">
        <v>12954</v>
      </c>
    </row>
    <row r="33">
      <c r="A33" s="18" t="n">
        <v>46280</v>
      </c>
      <c r="B33" s="19" t="n">
        <v>0.3333333333333333</v>
      </c>
      <c r="C33" s="3" t="n">
        <v>8</v>
      </c>
      <c r="D33" s="21" t="n">
        <v>12195</v>
      </c>
      <c r="E33" s="22" t="n">
        <v>14151</v>
      </c>
      <c r="F33" s="21" t="n">
        <v>12053</v>
      </c>
      <c r="G33" s="21" t="n">
        <v>11474</v>
      </c>
      <c r="H33" s="22" t="n">
        <v>12311</v>
      </c>
      <c r="I33" s="21" t="n">
        <v>11289</v>
      </c>
      <c r="J33" s="22" t="n">
        <v>11723</v>
      </c>
    </row>
    <row r="34">
      <c r="A34" s="18" t="n">
        <v>46280</v>
      </c>
      <c r="B34" s="19" t="n">
        <v>0.34375</v>
      </c>
      <c r="C34" s="3" t="n">
        <v>9</v>
      </c>
      <c r="D34" s="21" t="n">
        <v>11745</v>
      </c>
      <c r="E34" s="22" t="n">
        <v>13611</v>
      </c>
      <c r="F34" s="21" t="n">
        <v>11563</v>
      </c>
      <c r="G34" s="21" t="n">
        <v>11389</v>
      </c>
      <c r="H34" s="22" t="n">
        <v>11706</v>
      </c>
      <c r="I34" s="21" t="n">
        <v>10880</v>
      </c>
      <c r="J34" s="22" t="n">
        <v>11176</v>
      </c>
    </row>
    <row r="35">
      <c r="A35" s="18" t="n">
        <v>46280</v>
      </c>
      <c r="B35" s="19" t="n">
        <v>0.3541666666666667</v>
      </c>
      <c r="C35" s="3" t="n">
        <v>9</v>
      </c>
      <c r="D35" s="21" t="n">
        <v>11445</v>
      </c>
      <c r="E35" s="22" t="n">
        <v>12945</v>
      </c>
      <c r="F35" s="21" t="n">
        <v>11049</v>
      </c>
      <c r="G35" s="21" t="n">
        <v>11285</v>
      </c>
      <c r="H35" s="22" t="n">
        <v>11518</v>
      </c>
      <c r="I35" s="21" t="n">
        <v>10703</v>
      </c>
      <c r="J35" s="22" t="n">
        <v>11070</v>
      </c>
    </row>
    <row r="36">
      <c r="A36" s="18" t="n">
        <v>46280</v>
      </c>
      <c r="B36" s="19" t="n">
        <v>0.3645833333333333</v>
      </c>
      <c r="C36" s="3" t="n">
        <v>9</v>
      </c>
      <c r="D36" s="21" t="n">
        <v>11156</v>
      </c>
      <c r="E36" s="22" t="n">
        <v>12566</v>
      </c>
      <c r="F36" s="21" t="n">
        <v>10959</v>
      </c>
      <c r="G36" s="21" t="n">
        <v>10884</v>
      </c>
      <c r="H36" s="22" t="n">
        <v>11333</v>
      </c>
      <c r="I36" s="21" t="n">
        <v>10337</v>
      </c>
      <c r="J36" s="22" t="n">
        <v>10750</v>
      </c>
    </row>
    <row r="37">
      <c r="A37" s="18" t="n">
        <v>46280</v>
      </c>
      <c r="B37" s="19" t="n">
        <v>0.375</v>
      </c>
      <c r="C37" s="3" t="n">
        <v>9</v>
      </c>
      <c r="D37" s="21" t="n">
        <v>10903</v>
      </c>
      <c r="E37" s="22" t="n">
        <v>11977</v>
      </c>
      <c r="F37" s="21" t="n">
        <v>10861</v>
      </c>
      <c r="G37" s="21" t="n">
        <v>10406</v>
      </c>
      <c r="H37" s="22" t="n">
        <v>11165</v>
      </c>
      <c r="I37" s="21" t="n">
        <v>10214</v>
      </c>
      <c r="J37" s="22" t="n">
        <v>10693</v>
      </c>
    </row>
    <row r="38">
      <c r="A38" s="18" t="n">
        <v>46280</v>
      </c>
      <c r="B38" s="19" t="n">
        <v>0.3854166666666667</v>
      </c>
      <c r="C38" s="3" t="n">
        <v>10</v>
      </c>
      <c r="D38" s="21" t="n">
        <v>10736</v>
      </c>
      <c r="E38" s="22" t="n">
        <v>11224</v>
      </c>
      <c r="F38" s="21" t="n">
        <v>10852</v>
      </c>
      <c r="G38" s="21" t="n">
        <v>10350</v>
      </c>
      <c r="H38" s="22" t="n">
        <v>11125</v>
      </c>
      <c r="I38" s="21" t="n">
        <v>10171</v>
      </c>
      <c r="J38" s="22" t="n">
        <v>10629</v>
      </c>
    </row>
    <row r="39">
      <c r="A39" s="18" t="n">
        <v>46280</v>
      </c>
      <c r="B39" s="19" t="n">
        <v>0.3958333333333333</v>
      </c>
      <c r="C39" s="3" t="n">
        <v>10</v>
      </c>
      <c r="D39" s="21" t="n">
        <v>10607</v>
      </c>
      <c r="E39" s="22" t="n">
        <v>10746</v>
      </c>
      <c r="F39" s="21" t="n">
        <v>10735</v>
      </c>
      <c r="G39" s="21" t="n">
        <v>10191</v>
      </c>
      <c r="H39" s="22" t="n">
        <v>11052</v>
      </c>
      <c r="I39" s="21" t="n">
        <v>10243</v>
      </c>
      <c r="J39" s="22" t="n">
        <v>10637</v>
      </c>
    </row>
    <row r="40">
      <c r="A40" s="18" t="n">
        <v>46280</v>
      </c>
      <c r="B40" s="19" t="n">
        <v>0.40625</v>
      </c>
      <c r="C40" s="3" t="n">
        <v>10</v>
      </c>
      <c r="D40" s="21" t="n">
        <v>10392</v>
      </c>
      <c r="E40" s="22" t="n">
        <v>10200</v>
      </c>
      <c r="F40" s="21" t="n">
        <v>10663</v>
      </c>
      <c r="G40" s="21" t="n">
        <v>10126</v>
      </c>
      <c r="H40" s="22" t="n">
        <v>11008</v>
      </c>
      <c r="I40" s="21" t="n">
        <v>9974</v>
      </c>
      <c r="J40" s="22" t="n">
        <v>10368</v>
      </c>
    </row>
    <row r="41">
      <c r="A41" s="18" t="n">
        <v>46280</v>
      </c>
      <c r="B41" s="19" t="n">
        <v>0.4166666666666667</v>
      </c>
      <c r="C41" s="3" t="n">
        <v>10</v>
      </c>
      <c r="D41" s="21" t="n">
        <v>10321</v>
      </c>
      <c r="E41" s="22" t="n">
        <v>9934</v>
      </c>
      <c r="F41" s="21" t="n">
        <v>10446</v>
      </c>
      <c r="G41" s="21" t="n">
        <v>10119</v>
      </c>
      <c r="H41" s="22" t="n">
        <v>11075</v>
      </c>
      <c r="I41" s="21" t="n">
        <v>9958</v>
      </c>
      <c r="J41" s="22" t="n">
        <v>10408</v>
      </c>
    </row>
    <row r="42">
      <c r="A42" s="18" t="n">
        <v>46280</v>
      </c>
      <c r="B42" s="19" t="n">
        <v>0.4270833333333333</v>
      </c>
      <c r="C42" s="3" t="n">
        <v>11</v>
      </c>
      <c r="D42" s="21" t="n">
        <v>10220</v>
      </c>
      <c r="E42" s="22" t="n">
        <v>9681</v>
      </c>
      <c r="F42" s="21" t="n">
        <v>10399</v>
      </c>
      <c r="G42" s="21" t="n">
        <v>10064</v>
      </c>
      <c r="H42" s="22" t="n">
        <v>10980</v>
      </c>
      <c r="I42" s="21" t="n">
        <v>9966</v>
      </c>
      <c r="J42" s="22" t="n">
        <v>10256</v>
      </c>
    </row>
    <row r="43">
      <c r="A43" s="18" t="n">
        <v>46280</v>
      </c>
      <c r="B43" s="19" t="n">
        <v>0.4375</v>
      </c>
      <c r="C43" s="3" t="n">
        <v>11</v>
      </c>
      <c r="D43" s="21" t="n">
        <v>10180</v>
      </c>
      <c r="E43" s="22" t="n">
        <v>9499</v>
      </c>
      <c r="F43" s="21" t="n">
        <v>10364</v>
      </c>
      <c r="G43" s="21" t="n">
        <v>10047</v>
      </c>
      <c r="H43" s="22" t="n">
        <v>10983</v>
      </c>
      <c r="I43" s="21" t="n">
        <v>9980</v>
      </c>
      <c r="J43" s="22" t="n">
        <v>10241</v>
      </c>
    </row>
    <row r="44">
      <c r="A44" s="18" t="n">
        <v>46280</v>
      </c>
      <c r="B44" s="19" t="n">
        <v>0.4479166666666667</v>
      </c>
      <c r="C44" s="3" t="n">
        <v>11</v>
      </c>
      <c r="D44" s="21" t="n">
        <v>10134</v>
      </c>
      <c r="E44" s="22" t="n">
        <v>9359</v>
      </c>
      <c r="F44" s="21" t="n">
        <v>10295</v>
      </c>
      <c r="G44" s="21" t="n">
        <v>10045</v>
      </c>
      <c r="H44" s="22" t="n">
        <v>10975</v>
      </c>
      <c r="I44" s="21" t="n">
        <v>9946</v>
      </c>
      <c r="J44" s="22" t="n">
        <v>10228</v>
      </c>
    </row>
    <row r="45">
      <c r="A45" s="18" t="n">
        <v>46280</v>
      </c>
      <c r="B45" s="19" t="n">
        <v>0.4583333333333333</v>
      </c>
      <c r="C45" s="3" t="n">
        <v>11</v>
      </c>
      <c r="D45" s="21" t="n">
        <v>10140</v>
      </c>
      <c r="E45" s="22" t="n">
        <v>9291</v>
      </c>
      <c r="F45" s="21" t="n">
        <v>10288</v>
      </c>
      <c r="G45" s="21" t="n">
        <v>10045</v>
      </c>
      <c r="H45" s="22" t="n">
        <v>11013</v>
      </c>
      <c r="I45" s="21" t="n">
        <v>9981</v>
      </c>
      <c r="J45" s="22" t="n">
        <v>10272</v>
      </c>
    </row>
    <row r="46">
      <c r="A46" s="18" t="n">
        <v>46280</v>
      </c>
      <c r="B46" s="19" t="n">
        <v>0.46875</v>
      </c>
      <c r="C46" s="3" t="n">
        <v>12</v>
      </c>
      <c r="D46" s="21" t="n">
        <v>10250</v>
      </c>
      <c r="E46" s="22" t="n">
        <v>10131</v>
      </c>
      <c r="F46" s="21" t="n">
        <v>10316</v>
      </c>
      <c r="G46" s="21" t="n">
        <v>10047</v>
      </c>
      <c r="H46" s="22" t="n">
        <v>11177</v>
      </c>
      <c r="I46" s="21" t="n">
        <v>9781</v>
      </c>
      <c r="J46" s="22" t="n">
        <v>10047</v>
      </c>
    </row>
    <row r="47">
      <c r="A47" s="18" t="n">
        <v>46280</v>
      </c>
      <c r="B47" s="19" t="n">
        <v>0.4791666666666667</v>
      </c>
      <c r="C47" s="3" t="n">
        <v>12</v>
      </c>
      <c r="D47" s="21" t="n">
        <v>10330</v>
      </c>
      <c r="E47" s="22" t="n">
        <v>10248</v>
      </c>
      <c r="F47" s="21" t="n">
        <v>10244</v>
      </c>
      <c r="G47" s="21" t="n">
        <v>10047</v>
      </c>
      <c r="H47" s="22" t="n">
        <v>11183</v>
      </c>
      <c r="I47" s="21" t="n">
        <v>9973</v>
      </c>
      <c r="J47" s="22" t="n">
        <v>10283</v>
      </c>
    </row>
    <row r="48">
      <c r="A48" s="18" t="n">
        <v>46280</v>
      </c>
      <c r="B48" s="19" t="n">
        <v>0.4895833333333333</v>
      </c>
      <c r="C48" s="3" t="n">
        <v>12</v>
      </c>
      <c r="D48" s="21" t="n">
        <v>10299</v>
      </c>
      <c r="E48" s="22" t="n">
        <v>10133</v>
      </c>
      <c r="F48" s="21" t="n">
        <v>10195</v>
      </c>
      <c r="G48" s="21" t="n">
        <v>9949</v>
      </c>
      <c r="H48" s="22" t="n">
        <v>11202</v>
      </c>
      <c r="I48" s="21" t="n">
        <v>10081</v>
      </c>
      <c r="J48" s="22" t="n">
        <v>10235</v>
      </c>
    </row>
    <row r="49">
      <c r="A49" s="18" t="n">
        <v>46280</v>
      </c>
      <c r="B49" s="19" t="n">
        <v>0.5</v>
      </c>
      <c r="C49" s="3" t="n">
        <v>12</v>
      </c>
      <c r="D49" s="21" t="n">
        <v>10168</v>
      </c>
      <c r="E49" s="22" t="n">
        <v>9845</v>
      </c>
      <c r="F49" s="21" t="n">
        <v>10142</v>
      </c>
      <c r="G49" s="21" t="n">
        <v>9947</v>
      </c>
      <c r="H49" s="22" t="n">
        <v>10929</v>
      </c>
      <c r="I49" s="21" t="n">
        <v>9973</v>
      </c>
      <c r="J49" s="22" t="n">
        <v>10188</v>
      </c>
    </row>
    <row r="50">
      <c r="A50" s="18" t="n">
        <v>46280</v>
      </c>
      <c r="B50" s="19" t="n">
        <v>0.5104166666666666</v>
      </c>
      <c r="C50" s="3" t="n">
        <v>13</v>
      </c>
      <c r="D50" s="21" t="n">
        <v>10062</v>
      </c>
      <c r="E50" s="22" t="n">
        <v>9559</v>
      </c>
      <c r="F50" s="21" t="n">
        <v>10130</v>
      </c>
      <c r="G50" s="21" t="n">
        <v>9947</v>
      </c>
      <c r="H50" s="22" t="n">
        <v>10823</v>
      </c>
      <c r="I50" s="21" t="n">
        <v>9855</v>
      </c>
      <c r="J50" s="22" t="n">
        <v>10085</v>
      </c>
    </row>
    <row r="51">
      <c r="A51" s="18" t="n">
        <v>46280</v>
      </c>
      <c r="B51" s="19" t="n">
        <v>0.5208333333333334</v>
      </c>
      <c r="C51" s="3" t="n">
        <v>13</v>
      </c>
      <c r="D51" s="21" t="n">
        <v>10005</v>
      </c>
      <c r="E51" s="22" t="n">
        <v>9497</v>
      </c>
      <c r="F51" s="21" t="n">
        <v>10124</v>
      </c>
      <c r="G51" s="21" t="n">
        <v>9947</v>
      </c>
      <c r="H51" s="22" t="n">
        <v>10750</v>
      </c>
      <c r="I51" s="21" t="n">
        <v>9741</v>
      </c>
      <c r="J51" s="22" t="n">
        <v>10001</v>
      </c>
    </row>
    <row r="52">
      <c r="A52" s="18" t="n">
        <v>46280</v>
      </c>
      <c r="B52" s="19" t="n">
        <v>0.53125</v>
      </c>
      <c r="C52" s="3" t="n">
        <v>13</v>
      </c>
      <c r="D52" s="21" t="n">
        <v>10014</v>
      </c>
      <c r="E52" s="22" t="n">
        <v>9536</v>
      </c>
      <c r="F52" s="21" t="n">
        <v>10139</v>
      </c>
      <c r="G52" s="21" t="n">
        <v>9947</v>
      </c>
      <c r="H52" s="22" t="n">
        <v>10750</v>
      </c>
      <c r="I52" s="21" t="n">
        <v>9739</v>
      </c>
      <c r="J52" s="22" t="n">
        <v>9997</v>
      </c>
    </row>
    <row r="53">
      <c r="A53" s="18" t="n">
        <v>46280</v>
      </c>
      <c r="B53" s="19" t="n">
        <v>0.5416666666666666</v>
      </c>
      <c r="C53" s="3" t="n">
        <v>13</v>
      </c>
      <c r="D53" s="21" t="n">
        <v>10032</v>
      </c>
      <c r="E53" s="22" t="n">
        <v>9624</v>
      </c>
      <c r="F53" s="21" t="n">
        <v>10152</v>
      </c>
      <c r="G53" s="21" t="n">
        <v>9947</v>
      </c>
      <c r="H53" s="22" t="n">
        <v>10756</v>
      </c>
      <c r="I53" s="21" t="n">
        <v>9736</v>
      </c>
      <c r="J53" s="22" t="n">
        <v>9997</v>
      </c>
    </row>
    <row r="54">
      <c r="A54" s="18" t="n">
        <v>46280</v>
      </c>
      <c r="B54" s="19" t="n">
        <v>0.5520833333333334</v>
      </c>
      <c r="C54" s="3" t="n">
        <v>14</v>
      </c>
      <c r="D54" s="21" t="n">
        <v>10059</v>
      </c>
      <c r="E54" s="22" t="n">
        <v>9795</v>
      </c>
      <c r="F54" s="21" t="n">
        <v>10217</v>
      </c>
      <c r="G54" s="21" t="n">
        <v>9947</v>
      </c>
      <c r="H54" s="22" t="n">
        <v>10744</v>
      </c>
      <c r="I54" s="21" t="n">
        <v>9703</v>
      </c>
      <c r="J54" s="22" t="n">
        <v>9951</v>
      </c>
    </row>
    <row r="55">
      <c r="A55" s="18" t="n">
        <v>46280</v>
      </c>
      <c r="B55" s="19" t="n">
        <v>0.5625</v>
      </c>
      <c r="C55" s="3" t="n">
        <v>14</v>
      </c>
      <c r="D55" s="21" t="n">
        <v>10063</v>
      </c>
      <c r="E55" s="22" t="n">
        <v>9983</v>
      </c>
      <c r="F55" s="21" t="n">
        <v>10191</v>
      </c>
      <c r="G55" s="21" t="n">
        <v>9965</v>
      </c>
      <c r="H55" s="22" t="n">
        <v>10733</v>
      </c>
      <c r="I55" s="21" t="n">
        <v>9596</v>
      </c>
      <c r="J55" s="22" t="n">
        <v>9901</v>
      </c>
    </row>
    <row r="56">
      <c r="A56" s="18" t="n">
        <v>46280</v>
      </c>
      <c r="B56" s="19" t="n">
        <v>0.5729166666666666</v>
      </c>
      <c r="C56" s="3" t="n">
        <v>14</v>
      </c>
      <c r="D56" s="21" t="n">
        <v>10199</v>
      </c>
      <c r="E56" s="22" t="n">
        <v>10381</v>
      </c>
      <c r="F56" s="21" t="n">
        <v>10381</v>
      </c>
      <c r="G56" s="21" t="n">
        <v>9988</v>
      </c>
      <c r="H56" s="22" t="n">
        <v>10771</v>
      </c>
      <c r="I56" s="21" t="n">
        <v>9667</v>
      </c>
      <c r="J56" s="22" t="n">
        <v>9975</v>
      </c>
    </row>
    <row r="57">
      <c r="A57" s="18" t="n">
        <v>46280</v>
      </c>
      <c r="B57" s="19" t="n">
        <v>0.5833333333333334</v>
      </c>
      <c r="C57" s="3" t="n">
        <v>14</v>
      </c>
      <c r="D57" s="21" t="n">
        <v>10381</v>
      </c>
      <c r="E57" s="22" t="n">
        <v>10884</v>
      </c>
      <c r="F57" s="21" t="n">
        <v>10522</v>
      </c>
      <c r="G57" s="21" t="n">
        <v>10021</v>
      </c>
      <c r="H57" s="22" t="n">
        <v>10829</v>
      </c>
      <c r="I57" s="21" t="n">
        <v>9828</v>
      </c>
      <c r="J57" s="22" t="n">
        <v>10138</v>
      </c>
    </row>
    <row r="58">
      <c r="A58" s="18" t="n">
        <v>46280</v>
      </c>
      <c r="B58" s="19" t="n">
        <v>0.59375</v>
      </c>
      <c r="C58" s="3" t="n">
        <v>15</v>
      </c>
      <c r="D58" s="21" t="n">
        <v>10434</v>
      </c>
      <c r="E58" s="22" t="n">
        <v>11304</v>
      </c>
      <c r="F58" s="21" t="n">
        <v>10486</v>
      </c>
      <c r="G58" s="21" t="n">
        <v>10027</v>
      </c>
      <c r="H58" s="22" t="n">
        <v>10797</v>
      </c>
      <c r="I58" s="21" t="n">
        <v>9814</v>
      </c>
      <c r="J58" s="22" t="n">
        <v>10087</v>
      </c>
    </row>
    <row r="59">
      <c r="A59" s="18" t="n">
        <v>46280</v>
      </c>
      <c r="B59" s="19" t="n">
        <v>0.6041666666666666</v>
      </c>
      <c r="C59" s="3" t="n">
        <v>15</v>
      </c>
      <c r="D59" s="21" t="n">
        <v>10605</v>
      </c>
      <c r="E59" s="22" t="n">
        <v>11714</v>
      </c>
      <c r="F59" s="21" t="n">
        <v>10652</v>
      </c>
      <c r="G59" s="21" t="n">
        <v>10139</v>
      </c>
      <c r="H59" s="22" t="n">
        <v>10841</v>
      </c>
      <c r="I59" s="21" t="n">
        <v>9955</v>
      </c>
      <c r="J59" s="22" t="n">
        <v>10224</v>
      </c>
    </row>
    <row r="60">
      <c r="A60" s="18" t="n">
        <v>46280</v>
      </c>
      <c r="B60" s="19" t="n">
        <v>0.6145833333333334</v>
      </c>
      <c r="C60" s="3" t="n">
        <v>15</v>
      </c>
      <c r="D60" s="21" t="n">
        <v>10812</v>
      </c>
      <c r="E60" s="22" t="n">
        <v>12165</v>
      </c>
      <c r="F60" s="21" t="n">
        <v>10815</v>
      </c>
      <c r="G60" s="21" t="n">
        <v>10312</v>
      </c>
      <c r="H60" s="22" t="n">
        <v>10911</v>
      </c>
      <c r="I60" s="21" t="n">
        <v>10113</v>
      </c>
      <c r="J60" s="22" t="n">
        <v>10432</v>
      </c>
    </row>
    <row r="61">
      <c r="A61" s="18" t="n">
        <v>46280</v>
      </c>
      <c r="B61" s="19" t="n">
        <v>0.625</v>
      </c>
      <c r="C61" s="3" t="n">
        <v>15</v>
      </c>
      <c r="D61" s="21" t="n">
        <v>11014</v>
      </c>
      <c r="E61" s="22" t="n">
        <v>12411</v>
      </c>
      <c r="F61" s="21" t="n">
        <v>11003</v>
      </c>
      <c r="G61" s="21" t="n">
        <v>10736</v>
      </c>
      <c r="H61" s="22" t="n">
        <v>10979</v>
      </c>
      <c r="I61" s="21" t="n">
        <v>10371</v>
      </c>
      <c r="J61" s="22" t="n">
        <v>10465</v>
      </c>
    </row>
    <row r="62">
      <c r="A62" s="18" t="n">
        <v>46280</v>
      </c>
      <c r="B62" s="19" t="n">
        <v>0.6354166666666666</v>
      </c>
      <c r="C62" s="3" t="n">
        <v>16</v>
      </c>
      <c r="D62" s="21" t="n">
        <v>11210</v>
      </c>
      <c r="E62" s="22" t="n">
        <v>12478</v>
      </c>
      <c r="F62" s="21" t="n">
        <v>11149</v>
      </c>
      <c r="G62" s="21" t="n">
        <v>11381</v>
      </c>
      <c r="H62" s="22" t="n">
        <v>11134</v>
      </c>
      <c r="I62" s="21" t="n">
        <v>10445</v>
      </c>
      <c r="J62" s="22" t="n">
        <v>10590</v>
      </c>
    </row>
    <row r="63">
      <c r="A63" s="18" t="n">
        <v>46280</v>
      </c>
      <c r="B63" s="19" t="n">
        <v>0.6458333333333334</v>
      </c>
      <c r="C63" s="3" t="n">
        <v>16</v>
      </c>
      <c r="D63" s="21" t="n">
        <v>11511</v>
      </c>
      <c r="E63" s="22" t="n">
        <v>13171</v>
      </c>
      <c r="F63" s="21" t="n">
        <v>11339</v>
      </c>
      <c r="G63" s="21" t="n">
        <v>11411</v>
      </c>
      <c r="H63" s="22" t="n">
        <v>11422</v>
      </c>
      <c r="I63" s="21" t="n">
        <v>10708</v>
      </c>
      <c r="J63" s="22" t="n">
        <v>10896</v>
      </c>
    </row>
    <row r="64">
      <c r="A64" s="18" t="n">
        <v>46280</v>
      </c>
      <c r="B64" s="19" t="n">
        <v>0.65625</v>
      </c>
      <c r="C64" s="3" t="n">
        <v>16</v>
      </c>
      <c r="D64" s="21" t="n">
        <v>12023</v>
      </c>
      <c r="E64" s="22" t="n">
        <v>13815</v>
      </c>
      <c r="F64" s="21" t="n">
        <v>12101</v>
      </c>
      <c r="G64" s="21" t="n">
        <v>11598</v>
      </c>
      <c r="H64" s="22" t="n">
        <v>12031</v>
      </c>
      <c r="I64" s="21" t="n">
        <v>11297</v>
      </c>
      <c r="J64" s="22" t="n">
        <v>11141</v>
      </c>
    </row>
    <row r="65">
      <c r="A65" s="18" t="n">
        <v>46280</v>
      </c>
      <c r="B65" s="19" t="n">
        <v>0.6666666666666666</v>
      </c>
      <c r="C65" s="3" t="n">
        <v>16</v>
      </c>
      <c r="D65" s="21" t="n">
        <v>12956</v>
      </c>
      <c r="E65" s="22" t="n">
        <v>14448</v>
      </c>
      <c r="F65" s="21" t="n">
        <v>12823</v>
      </c>
      <c r="G65" s="21" t="n">
        <v>12099</v>
      </c>
      <c r="H65" s="22" t="n">
        <v>12958</v>
      </c>
      <c r="I65" s="21" t="n">
        <v>12604</v>
      </c>
      <c r="J65" s="22" t="n">
        <v>12664</v>
      </c>
    </row>
    <row r="66">
      <c r="A66" s="18" t="n">
        <v>46280</v>
      </c>
      <c r="B66" s="19" t="n">
        <v>0.6770833333333334</v>
      </c>
      <c r="C66" s="3" t="n">
        <v>17</v>
      </c>
      <c r="D66" s="21" t="n">
        <v>13752</v>
      </c>
      <c r="E66" s="22" t="n">
        <v>14966</v>
      </c>
      <c r="F66" s="21" t="n">
        <v>13732</v>
      </c>
      <c r="G66" s="21" t="n">
        <v>12854</v>
      </c>
      <c r="H66" s="22" t="n">
        <v>13601</v>
      </c>
      <c r="I66" s="21" t="n">
        <v>13450</v>
      </c>
      <c r="J66" s="22" t="n">
        <v>13784</v>
      </c>
    </row>
    <row r="67">
      <c r="A67" s="18" t="n">
        <v>46280</v>
      </c>
      <c r="B67" s="19" t="n">
        <v>0.6875</v>
      </c>
      <c r="C67" s="3" t="n">
        <v>17</v>
      </c>
      <c r="D67" s="21" t="n">
        <v>14456</v>
      </c>
      <c r="E67" s="22" t="n">
        <v>15855</v>
      </c>
      <c r="F67" s="21" t="n">
        <v>14363</v>
      </c>
      <c r="G67" s="21" t="n">
        <v>13479</v>
      </c>
      <c r="H67" s="22" t="n">
        <v>13999</v>
      </c>
      <c r="I67" s="21" t="n">
        <v>14502</v>
      </c>
      <c r="J67" s="22" t="n">
        <v>14400</v>
      </c>
    </row>
    <row r="68">
      <c r="A68" s="18" t="n">
        <v>46280</v>
      </c>
      <c r="B68" s="19" t="n">
        <v>0.6979166666666666</v>
      </c>
      <c r="C68" s="3" t="n">
        <v>17</v>
      </c>
      <c r="D68" s="21" t="n">
        <v>15764</v>
      </c>
      <c r="E68" s="22" t="n">
        <v>16760</v>
      </c>
      <c r="F68" s="21" t="n">
        <v>15478</v>
      </c>
      <c r="G68" s="21" t="n">
        <v>16058</v>
      </c>
      <c r="H68" s="22" t="n">
        <v>14822</v>
      </c>
      <c r="I68" s="21" t="n">
        <v>15674</v>
      </c>
      <c r="J68" s="22" t="n">
        <v>15747</v>
      </c>
    </row>
    <row r="69">
      <c r="A69" s="18" t="n">
        <v>46280</v>
      </c>
      <c r="B69" s="19" t="n">
        <v>0.7083333333333334</v>
      </c>
      <c r="C69" s="3" t="n">
        <v>17</v>
      </c>
      <c r="D69" s="21" t="n">
        <v>16371</v>
      </c>
      <c r="E69" s="22" t="n">
        <v>17798</v>
      </c>
      <c r="F69" s="21" t="n">
        <v>15853</v>
      </c>
      <c r="G69" s="21" t="n">
        <v>16156</v>
      </c>
      <c r="H69" s="22" t="n">
        <v>15811</v>
      </c>
      <c r="I69" s="21" t="n">
        <v>16228</v>
      </c>
      <c r="J69" s="22" t="n">
        <v>16291</v>
      </c>
    </row>
    <row r="70">
      <c r="A70" s="18" t="n">
        <v>46280</v>
      </c>
      <c r="B70" s="19" t="n">
        <v>0.71875</v>
      </c>
      <c r="C70" s="3" t="n">
        <v>18</v>
      </c>
      <c r="D70" s="21" t="n">
        <v>16677</v>
      </c>
      <c r="E70" s="22" t="n">
        <v>18557</v>
      </c>
      <c r="F70" s="21" t="n">
        <v>15989</v>
      </c>
      <c r="G70" s="21" t="n">
        <v>16258</v>
      </c>
      <c r="H70" s="22" t="n">
        <v>16254</v>
      </c>
      <c r="I70" s="21" t="n">
        <v>16406</v>
      </c>
      <c r="J70" s="22" t="n">
        <v>16476</v>
      </c>
    </row>
    <row r="71">
      <c r="A71" s="18" t="n">
        <v>46280</v>
      </c>
      <c r="B71" s="19" t="n">
        <v>0.7291666666666666</v>
      </c>
      <c r="C71" s="3" t="n">
        <v>18</v>
      </c>
      <c r="D71" s="21" t="n">
        <v>16925</v>
      </c>
      <c r="E71" s="22" t="n">
        <v>19112</v>
      </c>
      <c r="F71" s="21" t="n">
        <v>16204</v>
      </c>
      <c r="G71" s="21" t="n">
        <v>16293</v>
      </c>
      <c r="H71" s="22" t="n">
        <v>16721</v>
      </c>
      <c r="I71" s="21" t="n">
        <v>16542</v>
      </c>
      <c r="J71" s="22" t="n">
        <v>16525</v>
      </c>
    </row>
    <row r="72">
      <c r="A72" s="18" t="n">
        <v>46280</v>
      </c>
      <c r="B72" s="19" t="n">
        <v>0.7395833333333334</v>
      </c>
      <c r="C72" s="3" t="n">
        <v>18</v>
      </c>
      <c r="D72" s="21" t="n">
        <v>16931</v>
      </c>
      <c r="E72" s="22" t="n">
        <v>19466</v>
      </c>
      <c r="F72" s="21" t="n">
        <v>16313</v>
      </c>
      <c r="G72" s="21" t="n">
        <v>15875</v>
      </c>
      <c r="H72" s="22" t="n">
        <v>16823</v>
      </c>
      <c r="I72" s="21" t="n">
        <v>16377</v>
      </c>
      <c r="J72" s="22" t="n">
        <v>16529</v>
      </c>
    </row>
    <row r="73">
      <c r="A73" s="18" t="n">
        <v>46280</v>
      </c>
      <c r="B73" s="19" t="n">
        <v>0.75</v>
      </c>
      <c r="C73" s="3" t="n">
        <v>18</v>
      </c>
      <c r="D73" s="21" t="n">
        <v>16933</v>
      </c>
      <c r="E73" s="22" t="n">
        <v>19620</v>
      </c>
      <c r="F73" s="21" t="n">
        <v>16436</v>
      </c>
      <c r="G73" s="21" t="n">
        <v>16119</v>
      </c>
      <c r="H73" s="22" t="n">
        <v>16817</v>
      </c>
      <c r="I73" s="21" t="n">
        <v>16016</v>
      </c>
      <c r="J73" s="22" t="n">
        <v>16377</v>
      </c>
    </row>
    <row r="74">
      <c r="A74" s="18" t="n">
        <v>46280</v>
      </c>
      <c r="B74" s="19" t="n">
        <v>0.7604166666666666</v>
      </c>
      <c r="C74" s="3" t="n">
        <v>19</v>
      </c>
      <c r="D74" s="21" t="n">
        <v>16849</v>
      </c>
      <c r="E74" s="22" t="n">
        <v>19653</v>
      </c>
      <c r="F74" s="21" t="n">
        <v>16429</v>
      </c>
      <c r="G74" s="21" t="n">
        <v>16116</v>
      </c>
      <c r="H74" s="22" t="n">
        <v>16541</v>
      </c>
      <c r="I74" s="21" t="n">
        <v>15925</v>
      </c>
      <c r="J74" s="22" t="n">
        <v>16209</v>
      </c>
    </row>
    <row r="75">
      <c r="A75" s="18" t="n">
        <v>46280</v>
      </c>
      <c r="B75" s="19" t="n">
        <v>0.7708333333333334</v>
      </c>
      <c r="C75" s="3" t="n">
        <v>19</v>
      </c>
      <c r="D75" s="21" t="n">
        <v>16843</v>
      </c>
      <c r="E75" s="22" t="n">
        <v>19598</v>
      </c>
      <c r="F75" s="21" t="n">
        <v>16518</v>
      </c>
      <c r="G75" s="21" t="n">
        <v>16151</v>
      </c>
      <c r="H75" s="22" t="n">
        <v>16511</v>
      </c>
      <c r="I75" s="21" t="n">
        <v>15878</v>
      </c>
      <c r="J75" s="22" t="n">
        <v>16185</v>
      </c>
    </row>
    <row r="76">
      <c r="A76" s="18" t="n">
        <v>46280</v>
      </c>
      <c r="B76" s="19" t="n">
        <v>0.78125</v>
      </c>
      <c r="C76" s="3" t="n">
        <v>19</v>
      </c>
      <c r="D76" s="21" t="n">
        <v>16767</v>
      </c>
      <c r="E76" s="22" t="n">
        <v>19532</v>
      </c>
      <c r="F76" s="21" t="n">
        <v>16227</v>
      </c>
      <c r="G76" s="21" t="n">
        <v>16093</v>
      </c>
      <c r="H76" s="22" t="n">
        <v>16477</v>
      </c>
      <c r="I76" s="21" t="n">
        <v>15858</v>
      </c>
      <c r="J76" s="22" t="n">
        <v>16209</v>
      </c>
    </row>
    <row r="77">
      <c r="A77" s="18" t="n">
        <v>46280</v>
      </c>
      <c r="B77" s="19" t="n">
        <v>0.7916666666666666</v>
      </c>
      <c r="C77" s="3" t="n">
        <v>19</v>
      </c>
      <c r="D77" s="21" t="n">
        <v>16644</v>
      </c>
      <c r="E77" s="22" t="n">
        <v>19343</v>
      </c>
      <c r="F77" s="21" t="n">
        <v>16088</v>
      </c>
      <c r="G77" s="21" t="n">
        <v>16116</v>
      </c>
      <c r="H77" s="22" t="n">
        <v>16377</v>
      </c>
      <c r="I77" s="21" t="n">
        <v>15736</v>
      </c>
      <c r="J77" s="22" t="n">
        <v>16008</v>
      </c>
    </row>
    <row r="78">
      <c r="A78" s="18" t="n">
        <v>46280</v>
      </c>
      <c r="B78" s="19" t="n">
        <v>0.8020833333333334</v>
      </c>
      <c r="C78" s="3" t="n">
        <v>20</v>
      </c>
      <c r="D78" s="21" t="n">
        <v>16412</v>
      </c>
      <c r="E78" s="22" t="n">
        <v>19020</v>
      </c>
      <c r="F78" s="21" t="n">
        <v>16063</v>
      </c>
      <c r="G78" s="21" t="n">
        <v>15791</v>
      </c>
      <c r="H78" s="22" t="n">
        <v>16249</v>
      </c>
      <c r="I78" s="21" t="n">
        <v>15453</v>
      </c>
      <c r="J78" s="22" t="n">
        <v>15695</v>
      </c>
    </row>
    <row r="79">
      <c r="A79" s="18" t="n">
        <v>46280</v>
      </c>
      <c r="B79" s="19" t="n">
        <v>0.8125</v>
      </c>
      <c r="C79" s="3" t="n">
        <v>20</v>
      </c>
      <c r="D79" s="21" t="n">
        <v>16302</v>
      </c>
      <c r="E79" s="22" t="n">
        <v>18822</v>
      </c>
      <c r="F79" s="21" t="n">
        <v>16188</v>
      </c>
      <c r="G79" s="21" t="n">
        <v>15642</v>
      </c>
      <c r="H79" s="22" t="n">
        <v>16029</v>
      </c>
      <c r="I79" s="21" t="n">
        <v>15326</v>
      </c>
      <c r="J79" s="22" t="n">
        <v>15591</v>
      </c>
    </row>
    <row r="80">
      <c r="A80" s="18" t="n">
        <v>46280</v>
      </c>
      <c r="B80" s="19" t="n">
        <v>0.8229166666666666</v>
      </c>
      <c r="C80" s="3" t="n">
        <v>20</v>
      </c>
      <c r="D80" s="21" t="n">
        <v>16247</v>
      </c>
      <c r="E80" s="22" t="n">
        <v>18429</v>
      </c>
      <c r="F80" s="21" t="n">
        <v>15907</v>
      </c>
      <c r="G80" s="21" t="n">
        <v>16142</v>
      </c>
      <c r="H80" s="22" t="n">
        <v>15525</v>
      </c>
      <c r="I80" s="21" t="n">
        <v>15571</v>
      </c>
      <c r="J80" s="22" t="n">
        <v>15757</v>
      </c>
    </row>
    <row r="81">
      <c r="A81" s="18" t="n">
        <v>46280</v>
      </c>
      <c r="B81" s="19" t="n">
        <v>0.8333333333333334</v>
      </c>
      <c r="C81" s="3" t="n">
        <v>20</v>
      </c>
      <c r="D81" s="21" t="n">
        <v>15903</v>
      </c>
      <c r="E81" s="22" t="n">
        <v>18180</v>
      </c>
      <c r="F81" s="21" t="n">
        <v>15767</v>
      </c>
      <c r="G81" s="21" t="n">
        <v>15521</v>
      </c>
      <c r="H81" s="22" t="n">
        <v>15316</v>
      </c>
      <c r="I81" s="21" t="n">
        <v>15210</v>
      </c>
      <c r="J81" s="22" t="n">
        <v>15247</v>
      </c>
    </row>
    <row r="82">
      <c r="A82" s="18" t="n">
        <v>46280</v>
      </c>
      <c r="B82" s="19" t="n">
        <v>0.84375</v>
      </c>
      <c r="C82" s="3" t="n">
        <v>21</v>
      </c>
      <c r="D82" s="21" t="n">
        <v>15937</v>
      </c>
      <c r="E82" s="22" t="n">
        <v>17741</v>
      </c>
      <c r="F82" s="21" t="n">
        <v>15696</v>
      </c>
      <c r="G82" s="21" t="n">
        <v>16234</v>
      </c>
      <c r="H82" s="22" t="n">
        <v>14929</v>
      </c>
      <c r="I82" s="21" t="n">
        <v>15362</v>
      </c>
      <c r="J82" s="22" t="n">
        <v>15551</v>
      </c>
    </row>
    <row r="83">
      <c r="A83" s="18" t="n">
        <v>46280</v>
      </c>
      <c r="B83" s="19" t="n">
        <v>0.8541666666666666</v>
      </c>
      <c r="C83" s="3" t="n">
        <v>21</v>
      </c>
      <c r="D83" s="21" t="n">
        <v>15874</v>
      </c>
      <c r="E83" s="22" t="n">
        <v>17733</v>
      </c>
      <c r="F83" s="21" t="n">
        <v>15608</v>
      </c>
      <c r="G83" s="21" t="n">
        <v>16199</v>
      </c>
      <c r="H83" s="22" t="n">
        <v>14793</v>
      </c>
      <c r="I83" s="21" t="n">
        <v>15268</v>
      </c>
      <c r="J83" s="22" t="n">
        <v>15528</v>
      </c>
    </row>
    <row r="84">
      <c r="A84" s="18" t="n">
        <v>46280</v>
      </c>
      <c r="B84" s="19" t="n">
        <v>0.8645833333333334</v>
      </c>
      <c r="C84" s="3" t="n">
        <v>21</v>
      </c>
      <c r="D84" s="21" t="n">
        <v>15660</v>
      </c>
      <c r="E84" s="22" t="n">
        <v>17459</v>
      </c>
      <c r="F84" s="21" t="n">
        <v>15309</v>
      </c>
      <c r="G84" s="21" t="n">
        <v>16095</v>
      </c>
      <c r="H84" s="22" t="n">
        <v>14403</v>
      </c>
      <c r="I84" s="21" t="n">
        <v>15137</v>
      </c>
      <c r="J84" s="22" t="n">
        <v>15459</v>
      </c>
    </row>
    <row r="85">
      <c r="A85" s="18" t="n">
        <v>46280</v>
      </c>
      <c r="B85" s="19" t="n">
        <v>0.875</v>
      </c>
      <c r="C85" s="3" t="n">
        <v>21</v>
      </c>
      <c r="D85" s="21" t="n">
        <v>15576</v>
      </c>
      <c r="E85" s="22" t="n">
        <v>17199</v>
      </c>
      <c r="F85" s="21" t="n">
        <v>15102</v>
      </c>
      <c r="G85" s="21" t="n">
        <v>15934</v>
      </c>
      <c r="H85" s="22" t="n">
        <v>14412</v>
      </c>
      <c r="I85" s="21" t="n">
        <v>15444</v>
      </c>
      <c r="J85" s="22" t="n">
        <v>15288</v>
      </c>
    </row>
    <row r="86">
      <c r="A86" s="18" t="n">
        <v>46280</v>
      </c>
      <c r="B86" s="19" t="n">
        <v>0.8854166666666666</v>
      </c>
      <c r="C86" s="3" t="n">
        <v>22</v>
      </c>
      <c r="D86" s="21" t="n">
        <v>15552</v>
      </c>
      <c r="E86" s="22" t="n">
        <v>17161</v>
      </c>
      <c r="F86" s="21" t="n">
        <v>14969</v>
      </c>
      <c r="G86" s="21" t="n">
        <v>15971</v>
      </c>
      <c r="H86" s="22" t="n">
        <v>14446</v>
      </c>
      <c r="I86" s="21" t="n">
        <v>15455</v>
      </c>
      <c r="J86" s="22" t="n">
        <v>15240</v>
      </c>
    </row>
    <row r="87">
      <c r="A87" s="18" t="n">
        <v>46280</v>
      </c>
      <c r="B87" s="19" t="n">
        <v>0.8958333333333334</v>
      </c>
      <c r="C87" s="3" t="n">
        <v>22</v>
      </c>
      <c r="D87" s="21" t="n">
        <v>15527</v>
      </c>
      <c r="E87" s="22" t="n">
        <v>17137</v>
      </c>
      <c r="F87" s="21" t="n">
        <v>15008</v>
      </c>
      <c r="G87" s="21" t="n">
        <v>15953</v>
      </c>
      <c r="H87" s="22" t="n">
        <v>14457</v>
      </c>
      <c r="I87" s="21" t="n">
        <v>15358</v>
      </c>
      <c r="J87" s="22" t="n">
        <v>15174</v>
      </c>
    </row>
    <row r="88">
      <c r="A88" s="18" t="n">
        <v>46280</v>
      </c>
      <c r="B88" s="19" t="n">
        <v>0.90625</v>
      </c>
      <c r="C88" s="3" t="n">
        <v>22</v>
      </c>
      <c r="D88" s="21" t="n">
        <v>15436</v>
      </c>
      <c r="E88" s="22" t="n">
        <v>17050</v>
      </c>
      <c r="F88" s="21" t="n">
        <v>14904</v>
      </c>
      <c r="G88" s="21" t="n">
        <v>15916</v>
      </c>
      <c r="H88" s="22" t="n">
        <v>14458</v>
      </c>
      <c r="I88" s="21" t="n">
        <v>15219</v>
      </c>
      <c r="J88" s="22" t="n">
        <v>14998</v>
      </c>
    </row>
    <row r="89">
      <c r="A89" s="18" t="n">
        <v>46280</v>
      </c>
      <c r="B89" s="19" t="n">
        <v>0.9166666666666666</v>
      </c>
      <c r="C89" s="3" t="n">
        <v>22</v>
      </c>
      <c r="D89" s="21" t="n">
        <v>15442</v>
      </c>
      <c r="E89" s="22" t="n">
        <v>16996</v>
      </c>
      <c r="F89" s="21" t="n">
        <v>14856</v>
      </c>
      <c r="G89" s="21" t="n">
        <v>15919</v>
      </c>
      <c r="H89" s="22" t="n">
        <v>14501</v>
      </c>
      <c r="I89" s="21" t="n">
        <v>15210</v>
      </c>
      <c r="J89" s="22" t="n">
        <v>15108</v>
      </c>
    </row>
    <row r="90">
      <c r="A90" s="18" t="n">
        <v>46280</v>
      </c>
      <c r="B90" s="19" t="n">
        <v>0.9270833333333334</v>
      </c>
      <c r="C90" s="3" t="n">
        <v>23</v>
      </c>
      <c r="D90" s="21" t="n">
        <v>15448</v>
      </c>
      <c r="E90" s="22" t="n">
        <v>17000</v>
      </c>
      <c r="F90" s="21" t="n">
        <v>14878</v>
      </c>
      <c r="G90" s="21" t="n">
        <v>15934</v>
      </c>
      <c r="H90" s="22" t="n">
        <v>14576</v>
      </c>
      <c r="I90" s="21" t="n">
        <v>15209</v>
      </c>
      <c r="J90" s="22" t="n">
        <v>15025</v>
      </c>
    </row>
    <row r="91">
      <c r="A91" s="18" t="n">
        <v>46280</v>
      </c>
      <c r="B91" s="19" t="n">
        <v>0.9375</v>
      </c>
      <c r="C91" s="3" t="n">
        <v>23</v>
      </c>
      <c r="D91" s="21" t="n">
        <v>15448</v>
      </c>
      <c r="E91" s="22" t="n">
        <v>16830</v>
      </c>
      <c r="F91" s="21" t="n">
        <v>14879</v>
      </c>
      <c r="G91" s="21" t="n">
        <v>15927</v>
      </c>
      <c r="H91" s="22" t="n">
        <v>14583</v>
      </c>
      <c r="I91" s="21" t="n">
        <v>15321</v>
      </c>
      <c r="J91" s="22" t="n">
        <v>15095</v>
      </c>
    </row>
    <row r="92">
      <c r="A92" s="18" t="n">
        <v>46280</v>
      </c>
      <c r="B92" s="19" t="n">
        <v>0.9479166666666666</v>
      </c>
      <c r="C92" s="3" t="n">
        <v>23</v>
      </c>
      <c r="D92" s="21" t="n">
        <v>15258</v>
      </c>
      <c r="E92" s="22" t="n">
        <v>16623</v>
      </c>
      <c r="F92" s="21" t="n">
        <v>14746</v>
      </c>
      <c r="G92" s="21" t="n">
        <v>15915</v>
      </c>
      <c r="H92" s="22" t="n">
        <v>14359</v>
      </c>
      <c r="I92" s="21" t="n">
        <v>15095</v>
      </c>
      <c r="J92" s="22" t="n">
        <v>14762</v>
      </c>
    </row>
    <row r="93">
      <c r="A93" s="18" t="n">
        <v>46280</v>
      </c>
      <c r="B93" s="19" t="n">
        <v>0.9583333333333334</v>
      </c>
      <c r="C93" s="3" t="n">
        <v>23</v>
      </c>
      <c r="D93" s="21" t="n">
        <v>15263</v>
      </c>
      <c r="E93" s="22" t="n">
        <v>16494</v>
      </c>
      <c r="F93" s="21" t="n">
        <v>14746</v>
      </c>
      <c r="G93" s="21" t="n">
        <v>15922</v>
      </c>
      <c r="H93" s="22" t="n">
        <v>14428</v>
      </c>
      <c r="I93" s="21" t="n">
        <v>15129</v>
      </c>
      <c r="J93" s="22" t="n">
        <v>14822</v>
      </c>
    </row>
    <row r="94">
      <c r="A94" s="18" t="n">
        <v>46280</v>
      </c>
      <c r="B94" s="19" t="n">
        <v>0.96875</v>
      </c>
      <c r="C94" s="3" t="n">
        <v>24</v>
      </c>
      <c r="D94" s="21" t="n">
        <v>15350</v>
      </c>
      <c r="E94" s="22" t="n">
        <v>16505</v>
      </c>
      <c r="F94" s="21" t="n">
        <v>14778</v>
      </c>
      <c r="G94" s="21" t="n">
        <v>15945</v>
      </c>
      <c r="H94" s="22" t="n">
        <v>14434</v>
      </c>
      <c r="I94" s="21" t="n">
        <v>15352</v>
      </c>
      <c r="J94" s="22" t="n">
        <v>15056</v>
      </c>
    </row>
    <row r="95">
      <c r="A95" s="18" t="n">
        <v>46280</v>
      </c>
      <c r="B95" s="19" t="n">
        <v>0.9791666666666666</v>
      </c>
      <c r="C95" s="3" t="n">
        <v>24</v>
      </c>
      <c r="D95" s="21" t="n">
        <v>14771</v>
      </c>
      <c r="E95" s="22" t="n">
        <v>16372</v>
      </c>
      <c r="F95" s="21" t="n">
        <v>14684</v>
      </c>
      <c r="G95" s="21" t="n">
        <v>14140</v>
      </c>
      <c r="H95" s="22" t="n">
        <v>14277</v>
      </c>
      <c r="I95" s="21" t="n">
        <v>14478</v>
      </c>
      <c r="J95" s="22" t="n">
        <v>14530</v>
      </c>
    </row>
    <row r="96">
      <c r="A96" s="18" t="n">
        <v>46280</v>
      </c>
      <c r="B96" s="19" t="n">
        <v>0.9895833333333334</v>
      </c>
      <c r="C96" s="3" t="n">
        <v>24</v>
      </c>
      <c r="D96" s="21" t="n">
        <v>14649</v>
      </c>
      <c r="E96" s="22" t="n">
        <v>16220</v>
      </c>
      <c r="F96" s="21" t="n">
        <v>14698</v>
      </c>
      <c r="G96" s="21" t="n">
        <v>13937</v>
      </c>
      <c r="H96" s="22" t="n">
        <v>14166</v>
      </c>
      <c r="I96" s="21" t="n">
        <v>14370</v>
      </c>
      <c r="J96" s="22" t="n">
        <v>14355</v>
      </c>
    </row>
    <row r="97">
      <c r="A97" s="18" t="n">
        <v>46280</v>
      </c>
      <c r="B97" s="19" t="inlineStr">
        <is>
          <t>24:00</t>
        </is>
      </c>
      <c r="C97" s="3" t="n">
        <v>24</v>
      </c>
      <c r="D97" s="21" t="n">
        <v>14961</v>
      </c>
      <c r="E97" s="22" t="n">
        <v>16204</v>
      </c>
      <c r="F97" s="21" t="n">
        <v>14645</v>
      </c>
      <c r="G97" s="21" t="n">
        <v>15241</v>
      </c>
      <c r="H97" s="22" t="n">
        <v>14133</v>
      </c>
      <c r="I97" s="21" t="n">
        <v>14772</v>
      </c>
      <c r="J97" s="22" t="n">
        <v>14708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46280</v>
      </c>
      <c r="B2" s="19" t="n">
        <v>0.01041666666666667</v>
      </c>
      <c r="C2" s="3" t="n">
        <v>1</v>
      </c>
      <c r="D2" s="13" t="n">
        <v>404.99</v>
      </c>
      <c r="E2" s="13" t="n">
        <v>403</v>
      </c>
      <c r="F2" s="13" t="n">
        <v>405</v>
      </c>
      <c r="G2" s="23" t="n">
        <v>356.12</v>
      </c>
      <c r="H2" s="24" t="n">
        <v>306.79</v>
      </c>
      <c r="I2" s="23" t="n">
        <v>385.57</v>
      </c>
      <c r="J2" s="23" t="n">
        <v>322.55</v>
      </c>
      <c r="K2" s="24" t="n">
        <v>365.79</v>
      </c>
      <c r="L2" s="23" t="n">
        <v>362.39</v>
      </c>
      <c r="M2" s="24" t="n">
        <v>385.88</v>
      </c>
    </row>
    <row r="3">
      <c r="A3" s="18" t="n">
        <v>46280</v>
      </c>
      <c r="B3" s="19" t="n">
        <v>0.02083333333333333</v>
      </c>
      <c r="C3" s="3" t="n">
        <v>1</v>
      </c>
      <c r="D3" s="13" t="n">
        <v>404.99</v>
      </c>
      <c r="E3" s="13" t="n">
        <v>403</v>
      </c>
      <c r="F3" s="13" t="n">
        <v>405</v>
      </c>
      <c r="G3" s="23" t="n">
        <v>353.23</v>
      </c>
      <c r="H3" s="24" t="n">
        <v>301.12</v>
      </c>
      <c r="I3" s="23" t="n">
        <v>369.82</v>
      </c>
      <c r="J3" s="23" t="n">
        <v>362.82</v>
      </c>
      <c r="K3" s="24" t="n">
        <v>358.1</v>
      </c>
      <c r="L3" s="23" t="n">
        <v>354.85</v>
      </c>
      <c r="M3" s="24" t="n">
        <v>364.07</v>
      </c>
    </row>
    <row r="4">
      <c r="A4" s="18" t="n">
        <v>46280</v>
      </c>
      <c r="B4" s="19" t="n">
        <v>0.03125</v>
      </c>
      <c r="C4" s="3" t="n">
        <v>1</v>
      </c>
      <c r="D4" s="13" t="n">
        <v>404.99</v>
      </c>
      <c r="E4" s="13" t="n">
        <v>403</v>
      </c>
      <c r="F4" s="13" t="n">
        <v>405</v>
      </c>
      <c r="G4" s="23" t="n">
        <v>345.29</v>
      </c>
      <c r="H4" s="24" t="n">
        <v>295.53</v>
      </c>
      <c r="I4" s="23" t="n">
        <v>368.18</v>
      </c>
      <c r="J4" s="23" t="n">
        <v>361.04</v>
      </c>
      <c r="K4" s="24" t="n">
        <v>346.42</v>
      </c>
      <c r="L4" s="23" t="n">
        <v>342.87</v>
      </c>
      <c r="M4" s="24" t="n">
        <v>348.89</v>
      </c>
    </row>
    <row r="5">
      <c r="A5" s="18" t="n">
        <v>46280</v>
      </c>
      <c r="B5" s="19" t="n">
        <v>0.04166666666666666</v>
      </c>
      <c r="C5" s="3" t="n">
        <v>1</v>
      </c>
      <c r="D5" s="13" t="n">
        <v>404.99</v>
      </c>
      <c r="E5" s="13" t="n">
        <v>403</v>
      </c>
      <c r="F5" s="13" t="n">
        <v>405</v>
      </c>
      <c r="G5" s="23" t="n">
        <v>336.78</v>
      </c>
      <c r="H5" s="24" t="n">
        <v>286.58</v>
      </c>
      <c r="I5" s="23" t="n">
        <v>364.34</v>
      </c>
      <c r="J5" s="23" t="n">
        <v>344.21</v>
      </c>
      <c r="K5" s="24" t="n">
        <v>335.16</v>
      </c>
      <c r="L5" s="23" t="n">
        <v>338.95</v>
      </c>
      <c r="M5" s="24" t="n">
        <v>342.64</v>
      </c>
    </row>
    <row r="6">
      <c r="A6" s="18" t="n">
        <v>46280</v>
      </c>
      <c r="B6" s="19" t="n">
        <v>0.05208333333333334</v>
      </c>
      <c r="C6" s="3" t="n">
        <v>2</v>
      </c>
      <c r="D6" s="13" t="n">
        <v>403</v>
      </c>
      <c r="E6" s="13" t="n">
        <v>403</v>
      </c>
      <c r="F6" s="13" t="n">
        <v>408.5</v>
      </c>
      <c r="G6" s="23" t="n">
        <v>335.42</v>
      </c>
      <c r="H6" s="24" t="n">
        <v>285.45</v>
      </c>
      <c r="I6" s="23" t="n">
        <v>368.49</v>
      </c>
      <c r="J6" s="23" t="n">
        <v>344.65</v>
      </c>
      <c r="K6" s="24" t="n">
        <v>327.18</v>
      </c>
      <c r="L6" s="23" t="n">
        <v>341.59</v>
      </c>
      <c r="M6" s="24" t="n">
        <v>336.14</v>
      </c>
    </row>
    <row r="7">
      <c r="A7" s="18" t="n">
        <v>46280</v>
      </c>
      <c r="B7" s="19" t="n">
        <v>0.0625</v>
      </c>
      <c r="C7" s="3" t="n">
        <v>2</v>
      </c>
      <c r="D7" s="13" t="n">
        <v>403</v>
      </c>
      <c r="E7" s="13" t="n">
        <v>403</v>
      </c>
      <c r="F7" s="13" t="n">
        <v>408.5</v>
      </c>
      <c r="G7" s="23" t="n">
        <v>339.09</v>
      </c>
      <c r="H7" s="24" t="n">
        <v>274.46</v>
      </c>
      <c r="I7" s="23" t="n">
        <v>377.72</v>
      </c>
      <c r="J7" s="23" t="n">
        <v>357.78</v>
      </c>
      <c r="K7" s="24" t="n">
        <v>323.75</v>
      </c>
      <c r="L7" s="23" t="n">
        <v>345.95</v>
      </c>
      <c r="M7" s="24" t="n">
        <v>343.36</v>
      </c>
    </row>
    <row r="8">
      <c r="A8" s="18" t="n">
        <v>46280</v>
      </c>
      <c r="B8" s="19" t="n">
        <v>0.07291666666666667</v>
      </c>
      <c r="C8" s="3" t="n">
        <v>2</v>
      </c>
      <c r="D8" s="13" t="n">
        <v>403</v>
      </c>
      <c r="E8" s="13" t="n">
        <v>403</v>
      </c>
      <c r="F8" s="13" t="n">
        <v>408.5</v>
      </c>
      <c r="G8" s="23" t="n">
        <v>318.29</v>
      </c>
      <c r="H8" s="24" t="n">
        <v>260.41</v>
      </c>
      <c r="I8" s="23" t="n">
        <v>360.12</v>
      </c>
      <c r="J8" s="23" t="n">
        <v>340.21</v>
      </c>
      <c r="K8" s="24" t="n">
        <v>323.1</v>
      </c>
      <c r="L8" s="23" t="n">
        <v>309.46</v>
      </c>
      <c r="M8" s="24" t="n">
        <v>304.92</v>
      </c>
    </row>
    <row r="9">
      <c r="A9" s="18" t="n">
        <v>46280</v>
      </c>
      <c r="B9" s="19" t="n">
        <v>0.08333333333333333</v>
      </c>
      <c r="C9" s="3" t="n">
        <v>2</v>
      </c>
      <c r="D9" s="13" t="n">
        <v>403</v>
      </c>
      <c r="E9" s="13" t="n">
        <v>403</v>
      </c>
      <c r="F9" s="13" t="n">
        <v>408.5</v>
      </c>
      <c r="G9" s="23" t="n">
        <v>321.44</v>
      </c>
      <c r="H9" s="24" t="n">
        <v>277.57</v>
      </c>
      <c r="I9" s="23" t="n">
        <v>364.26</v>
      </c>
      <c r="J9" s="23" t="n">
        <v>328.14</v>
      </c>
      <c r="K9" s="24" t="n">
        <v>328.49</v>
      </c>
      <c r="L9" s="23" t="n">
        <v>314.78</v>
      </c>
      <c r="M9" s="24" t="n">
        <v>306.16</v>
      </c>
    </row>
    <row r="10">
      <c r="A10" s="18" t="n">
        <v>46280</v>
      </c>
      <c r="B10" s="19" t="n">
        <v>0.09375</v>
      </c>
      <c r="C10" s="3" t="n">
        <v>3</v>
      </c>
      <c r="D10" s="13" t="n">
        <v>415.9</v>
      </c>
      <c r="E10" s="13" t="n">
        <v>405</v>
      </c>
      <c r="F10" s="13" t="n">
        <v>416.99</v>
      </c>
      <c r="G10" s="23" t="n">
        <v>340.08</v>
      </c>
      <c r="H10" s="24" t="n">
        <v>298.71</v>
      </c>
      <c r="I10" s="23" t="n">
        <v>363.8</v>
      </c>
      <c r="J10" s="23" t="n">
        <v>340.75</v>
      </c>
      <c r="K10" s="24" t="n">
        <v>349.93</v>
      </c>
      <c r="L10" s="23" t="n">
        <v>330.77</v>
      </c>
      <c r="M10" s="24" t="n">
        <v>349.02</v>
      </c>
    </row>
    <row r="11">
      <c r="A11" s="18" t="n">
        <v>46280</v>
      </c>
      <c r="B11" s="19" t="n">
        <v>0.1041666666666667</v>
      </c>
      <c r="C11" s="3" t="n">
        <v>3</v>
      </c>
      <c r="D11" s="13" t="n">
        <v>415.9</v>
      </c>
      <c r="E11" s="13" t="n">
        <v>405</v>
      </c>
      <c r="F11" s="13" t="n">
        <v>416.99</v>
      </c>
      <c r="G11" s="23" t="n">
        <v>346.06</v>
      </c>
      <c r="H11" s="24" t="n">
        <v>304.74</v>
      </c>
      <c r="I11" s="23" t="n">
        <v>376.43</v>
      </c>
      <c r="J11" s="23" t="n">
        <v>344.6</v>
      </c>
      <c r="K11" s="24" t="n">
        <v>353.03</v>
      </c>
      <c r="L11" s="23" t="n">
        <v>338.13</v>
      </c>
      <c r="M11" s="24" t="n">
        <v>351.7</v>
      </c>
    </row>
    <row r="12">
      <c r="A12" s="18" t="n">
        <v>46280</v>
      </c>
      <c r="B12" s="19" t="n">
        <v>0.1145833333333333</v>
      </c>
      <c r="C12" s="3" t="n">
        <v>3</v>
      </c>
      <c r="D12" s="13" t="n">
        <v>415.9</v>
      </c>
      <c r="E12" s="13" t="n">
        <v>405</v>
      </c>
      <c r="F12" s="13" t="n">
        <v>416.99</v>
      </c>
      <c r="G12" s="23" t="n">
        <v>335.29</v>
      </c>
      <c r="H12" s="24" t="n">
        <v>291.26</v>
      </c>
      <c r="I12" s="23" t="n">
        <v>370.72</v>
      </c>
      <c r="J12" s="23" t="n">
        <v>334.77</v>
      </c>
      <c r="K12" s="24" t="n">
        <v>347.55</v>
      </c>
      <c r="L12" s="23" t="n">
        <v>328.01</v>
      </c>
      <c r="M12" s="24" t="n">
        <v>330.76</v>
      </c>
    </row>
    <row r="13">
      <c r="A13" s="18" t="n">
        <v>46280</v>
      </c>
      <c r="B13" s="19" t="n">
        <v>0.125</v>
      </c>
      <c r="C13" s="3" t="n">
        <v>3</v>
      </c>
      <c r="D13" s="13" t="n">
        <v>415.9</v>
      </c>
      <c r="E13" s="13" t="n">
        <v>405</v>
      </c>
      <c r="F13" s="13" t="n">
        <v>416.99</v>
      </c>
      <c r="G13" s="23" t="n">
        <v>330.34</v>
      </c>
      <c r="H13" s="24" t="n">
        <v>281.16</v>
      </c>
      <c r="I13" s="23" t="n">
        <v>370.24</v>
      </c>
      <c r="J13" s="23" t="n">
        <v>333.96</v>
      </c>
      <c r="K13" s="24" t="n">
        <v>341.36</v>
      </c>
      <c r="L13" s="23" t="n">
        <v>326.81</v>
      </c>
      <c r="M13" s="24" t="n">
        <v>318.77</v>
      </c>
    </row>
    <row r="14">
      <c r="A14" s="18" t="n">
        <v>46280</v>
      </c>
      <c r="B14" s="19" t="n">
        <v>0.1354166666666667</v>
      </c>
      <c r="C14" s="3" t="n">
        <v>4</v>
      </c>
      <c r="D14" s="13" t="n">
        <v>402.84</v>
      </c>
      <c r="E14" s="13" t="n">
        <v>400</v>
      </c>
      <c r="F14" s="13" t="n">
        <v>403</v>
      </c>
      <c r="G14" s="23" t="n">
        <v>327.51</v>
      </c>
      <c r="H14" s="24" t="n">
        <v>277.62</v>
      </c>
      <c r="I14" s="23" t="n">
        <v>360.33</v>
      </c>
      <c r="J14" s="23" t="n">
        <v>333.67</v>
      </c>
      <c r="K14" s="24" t="n">
        <v>336.04</v>
      </c>
      <c r="L14" s="23" t="n">
        <v>329.13</v>
      </c>
      <c r="M14" s="24" t="n">
        <v>318.87</v>
      </c>
    </row>
    <row r="15">
      <c r="A15" s="18" t="n">
        <v>46280</v>
      </c>
      <c r="B15" s="19" t="n">
        <v>0.1458333333333333</v>
      </c>
      <c r="C15" s="3" t="n">
        <v>4</v>
      </c>
      <c r="D15" s="13" t="n">
        <v>402.84</v>
      </c>
      <c r="E15" s="13" t="n">
        <v>400</v>
      </c>
      <c r="F15" s="13" t="n">
        <v>403</v>
      </c>
      <c r="G15" s="23" t="n">
        <v>329.65</v>
      </c>
      <c r="H15" s="24" t="n">
        <v>274.01</v>
      </c>
      <c r="I15" s="23" t="n">
        <v>365.68</v>
      </c>
      <c r="J15" s="23" t="n">
        <v>340.32</v>
      </c>
      <c r="K15" s="24" t="n">
        <v>337.62</v>
      </c>
      <c r="L15" s="23" t="n">
        <v>329.69</v>
      </c>
      <c r="M15" s="24" t="n">
        <v>320.02</v>
      </c>
    </row>
    <row r="16">
      <c r="A16" s="18" t="n">
        <v>46280</v>
      </c>
      <c r="B16" s="19" t="n">
        <v>0.15625</v>
      </c>
      <c r="C16" s="3" t="n">
        <v>4</v>
      </c>
      <c r="D16" s="13" t="n">
        <v>402.84</v>
      </c>
      <c r="E16" s="13" t="n">
        <v>400</v>
      </c>
      <c r="F16" s="13" t="n">
        <v>403</v>
      </c>
      <c r="G16" s="23" t="n">
        <v>325.03</v>
      </c>
      <c r="H16" s="24" t="n">
        <v>270.27</v>
      </c>
      <c r="I16" s="23" t="n">
        <v>365.46</v>
      </c>
      <c r="J16" s="23" t="n">
        <v>342.7</v>
      </c>
      <c r="K16" s="24" t="n">
        <v>335.71</v>
      </c>
      <c r="L16" s="23" t="n">
        <v>315.79</v>
      </c>
      <c r="M16" s="24" t="n">
        <v>309.25</v>
      </c>
    </row>
    <row r="17">
      <c r="A17" s="18" t="n">
        <v>46280</v>
      </c>
      <c r="B17" s="19" t="n">
        <v>0.1666666666666667</v>
      </c>
      <c r="C17" s="3" t="n">
        <v>4</v>
      </c>
      <c r="D17" s="13" t="n">
        <v>402.84</v>
      </c>
      <c r="E17" s="13" t="n">
        <v>400</v>
      </c>
      <c r="F17" s="13" t="n">
        <v>403</v>
      </c>
      <c r="G17" s="23" t="n">
        <v>319.45</v>
      </c>
      <c r="H17" s="24" t="n">
        <v>262.24</v>
      </c>
      <c r="I17" s="23" t="n">
        <v>363.37</v>
      </c>
      <c r="J17" s="23" t="n">
        <v>341.38</v>
      </c>
      <c r="K17" s="24" t="n">
        <v>331.96</v>
      </c>
      <c r="L17" s="23" t="n">
        <v>304.2</v>
      </c>
      <c r="M17" s="24" t="n">
        <v>301.77</v>
      </c>
    </row>
    <row r="18">
      <c r="A18" s="18" t="n">
        <v>46280</v>
      </c>
      <c r="B18" s="19" t="n">
        <v>0.1770833333333333</v>
      </c>
      <c r="C18" s="3" t="n">
        <v>5</v>
      </c>
      <c r="D18" s="13" t="n">
        <v>400</v>
      </c>
      <c r="E18" s="13" t="n">
        <v>399.99</v>
      </c>
      <c r="F18" s="13" t="n">
        <v>408</v>
      </c>
      <c r="G18" s="23" t="n">
        <v>316.56</v>
      </c>
      <c r="H18" s="24" t="n">
        <v>261.04</v>
      </c>
      <c r="I18" s="23" t="n">
        <v>355.51</v>
      </c>
      <c r="J18" s="23" t="n">
        <v>340.11</v>
      </c>
      <c r="K18" s="24" t="n">
        <v>329.58</v>
      </c>
      <c r="L18" s="23" t="n">
        <v>302.86</v>
      </c>
      <c r="M18" s="24" t="n">
        <v>298.98</v>
      </c>
    </row>
    <row r="19">
      <c r="A19" s="18" t="n">
        <v>46280</v>
      </c>
      <c r="B19" s="19" t="n">
        <v>0.1875</v>
      </c>
      <c r="C19" s="3" t="n">
        <v>5</v>
      </c>
      <c r="D19" s="13" t="n">
        <v>400</v>
      </c>
      <c r="E19" s="13" t="n">
        <v>399.99</v>
      </c>
      <c r="F19" s="13" t="n">
        <v>408</v>
      </c>
      <c r="G19" s="23" t="n">
        <v>314.87</v>
      </c>
      <c r="H19" s="24" t="n">
        <v>260.05</v>
      </c>
      <c r="I19" s="23" t="n">
        <v>354.42</v>
      </c>
      <c r="J19" s="23" t="n">
        <v>340.11</v>
      </c>
      <c r="K19" s="24" t="n">
        <v>328.46</v>
      </c>
      <c r="L19" s="23" t="n">
        <v>297.84</v>
      </c>
      <c r="M19" s="24" t="n">
        <v>297.07</v>
      </c>
    </row>
    <row r="20">
      <c r="A20" s="18" t="n">
        <v>46280</v>
      </c>
      <c r="B20" s="19" t="n">
        <v>0.1979166666666667</v>
      </c>
      <c r="C20" s="3" t="n">
        <v>5</v>
      </c>
      <c r="D20" s="13" t="n">
        <v>400</v>
      </c>
      <c r="E20" s="13" t="n">
        <v>399.99</v>
      </c>
      <c r="F20" s="13" t="n">
        <v>408</v>
      </c>
      <c r="G20" s="23" t="n">
        <v>314.11</v>
      </c>
      <c r="H20" s="24" t="n">
        <v>258.23</v>
      </c>
      <c r="I20" s="23" t="n">
        <v>354.3</v>
      </c>
      <c r="J20" s="23" t="n">
        <v>338.96</v>
      </c>
      <c r="K20" s="24" t="n">
        <v>328.89</v>
      </c>
      <c r="L20" s="23" t="n">
        <v>295.67</v>
      </c>
      <c r="M20" s="24" t="n">
        <v>297.11</v>
      </c>
    </row>
    <row r="21">
      <c r="A21" s="18" t="n">
        <v>46280</v>
      </c>
      <c r="B21" s="19" t="n">
        <v>0.2083333333333333</v>
      </c>
      <c r="C21" s="3" t="n">
        <v>5</v>
      </c>
      <c r="D21" s="13" t="n">
        <v>400</v>
      </c>
      <c r="E21" s="13" t="n">
        <v>399.99</v>
      </c>
      <c r="F21" s="13" t="n">
        <v>408</v>
      </c>
      <c r="G21" s="23" t="n">
        <v>310.99</v>
      </c>
      <c r="H21" s="24" t="n">
        <v>256.81</v>
      </c>
      <c r="I21" s="23" t="n">
        <v>352.73</v>
      </c>
      <c r="J21" s="23" t="n">
        <v>331.84</v>
      </c>
      <c r="K21" s="24" t="n">
        <v>328.78</v>
      </c>
      <c r="L21" s="23" t="n">
        <v>285.85</v>
      </c>
      <c r="M21" s="24" t="n">
        <v>298.62</v>
      </c>
    </row>
    <row r="22">
      <c r="A22" s="18" t="n">
        <v>46280</v>
      </c>
      <c r="B22" s="19" t="n">
        <v>0.21875</v>
      </c>
      <c r="C22" s="3" t="n">
        <v>6</v>
      </c>
      <c r="D22" s="13" t="n">
        <v>416.5</v>
      </c>
      <c r="E22" s="13" t="n">
        <v>413.96</v>
      </c>
      <c r="F22" s="13" t="n">
        <v>420</v>
      </c>
      <c r="G22" s="23" t="n">
        <v>322.96</v>
      </c>
      <c r="H22" s="24" t="n">
        <v>275.99</v>
      </c>
      <c r="I22" s="23" t="n">
        <v>357.26</v>
      </c>
      <c r="J22" s="23" t="n">
        <v>316.58</v>
      </c>
      <c r="K22" s="24" t="n">
        <v>335.22</v>
      </c>
      <c r="L22" s="23" t="n">
        <v>324.8</v>
      </c>
      <c r="M22" s="24" t="n">
        <v>319.1</v>
      </c>
    </row>
    <row r="23">
      <c r="A23" s="18" t="n">
        <v>46280</v>
      </c>
      <c r="B23" s="19" t="n">
        <v>0.2291666666666667</v>
      </c>
      <c r="C23" s="3" t="n">
        <v>6</v>
      </c>
      <c r="D23" s="13" t="n">
        <v>416.5</v>
      </c>
      <c r="E23" s="13" t="n">
        <v>413.96</v>
      </c>
      <c r="F23" s="13" t="n">
        <v>420</v>
      </c>
      <c r="G23" s="23" t="n">
        <v>335.07</v>
      </c>
      <c r="H23" s="24" t="n">
        <v>290.39</v>
      </c>
      <c r="I23" s="23" t="n">
        <v>360.9</v>
      </c>
      <c r="J23" s="23" t="n">
        <v>337.72</v>
      </c>
      <c r="K23" s="24" t="n">
        <v>346.64</v>
      </c>
      <c r="L23" s="23" t="n">
        <v>330.76</v>
      </c>
      <c r="M23" s="24" t="n">
        <v>335.81</v>
      </c>
    </row>
    <row r="24">
      <c r="A24" s="18" t="n">
        <v>46280</v>
      </c>
      <c r="B24" s="19" t="n">
        <v>0.2395833333333333</v>
      </c>
      <c r="C24" s="3" t="n">
        <v>6</v>
      </c>
      <c r="D24" s="13" t="n">
        <v>416.5</v>
      </c>
      <c r="E24" s="13" t="n">
        <v>413.96</v>
      </c>
      <c r="F24" s="13" t="n">
        <v>420</v>
      </c>
      <c r="G24" s="23" t="n">
        <v>337.5</v>
      </c>
      <c r="H24" s="24" t="n">
        <v>292.98</v>
      </c>
      <c r="I24" s="23" t="n">
        <v>371.02</v>
      </c>
      <c r="J24" s="23" t="n">
        <v>339.99</v>
      </c>
      <c r="K24" s="24" t="n">
        <v>350.52</v>
      </c>
      <c r="L24" s="23" t="n">
        <v>328.69</v>
      </c>
      <c r="M24" s="24" t="n">
        <v>333.07</v>
      </c>
    </row>
    <row r="25">
      <c r="A25" s="18" t="n">
        <v>46280</v>
      </c>
      <c r="B25" s="19" t="n">
        <v>0.25</v>
      </c>
      <c r="C25" s="3" t="n">
        <v>6</v>
      </c>
      <c r="D25" s="13" t="n">
        <v>416.5</v>
      </c>
      <c r="E25" s="13" t="n">
        <v>413.96</v>
      </c>
      <c r="F25" s="13" t="n">
        <v>420</v>
      </c>
      <c r="G25" s="23" t="n">
        <v>337.62</v>
      </c>
      <c r="H25" s="24" t="n">
        <v>290.96</v>
      </c>
      <c r="I25" s="23" t="n">
        <v>372.24</v>
      </c>
      <c r="J25" s="23" t="n">
        <v>340.06</v>
      </c>
      <c r="K25" s="24" t="n">
        <v>350.24</v>
      </c>
      <c r="L25" s="23" t="n">
        <v>330.06</v>
      </c>
      <c r="M25" s="24" t="n">
        <v>333.12</v>
      </c>
    </row>
    <row r="26">
      <c r="A26" s="18" t="n">
        <v>46280</v>
      </c>
      <c r="B26" s="19" t="n">
        <v>0.2604166666666667</v>
      </c>
      <c r="C26" s="3" t="n">
        <v>7</v>
      </c>
      <c r="D26" s="13" t="n">
        <v>422</v>
      </c>
      <c r="E26" s="13" t="n">
        <v>420</v>
      </c>
      <c r="F26" s="13" t="n">
        <v>423.96</v>
      </c>
      <c r="G26" s="23" t="n">
        <v>329.23</v>
      </c>
      <c r="H26" s="24" t="n">
        <v>295.04</v>
      </c>
      <c r="I26" s="23" t="n">
        <v>376.43</v>
      </c>
      <c r="J26" s="23" t="n">
        <v>305.32</v>
      </c>
      <c r="K26" s="24" t="n">
        <v>343.68</v>
      </c>
      <c r="L26" s="23" t="n">
        <v>324.67</v>
      </c>
      <c r="M26" s="24" t="n">
        <v>322.85</v>
      </c>
    </row>
    <row r="27">
      <c r="A27" s="18" t="n">
        <v>46280</v>
      </c>
      <c r="B27" s="19" t="n">
        <v>0.2708333333333333</v>
      </c>
      <c r="C27" s="3" t="n">
        <v>7</v>
      </c>
      <c r="D27" s="13" t="n">
        <v>422</v>
      </c>
      <c r="E27" s="13" t="n">
        <v>420</v>
      </c>
      <c r="F27" s="13" t="n">
        <v>423.96</v>
      </c>
      <c r="G27" s="23" t="n">
        <v>317.41</v>
      </c>
      <c r="H27" s="24" t="n">
        <v>292.09</v>
      </c>
      <c r="I27" s="23" t="n">
        <v>362.6</v>
      </c>
      <c r="J27" s="23" t="n">
        <v>265.64</v>
      </c>
      <c r="K27" s="24" t="n">
        <v>341.69</v>
      </c>
      <c r="L27" s="23" t="n">
        <v>314.95</v>
      </c>
      <c r="M27" s="24" t="n">
        <v>322.13</v>
      </c>
    </row>
    <row r="28">
      <c r="A28" s="18" t="n">
        <v>46280</v>
      </c>
      <c r="B28" s="19" t="n">
        <v>0.28125</v>
      </c>
      <c r="C28" s="3" t="n">
        <v>7</v>
      </c>
      <c r="D28" s="13" t="n">
        <v>422</v>
      </c>
      <c r="E28" s="13" t="n">
        <v>420</v>
      </c>
      <c r="F28" s="13" t="n">
        <v>423.96</v>
      </c>
      <c r="G28" s="23" t="n">
        <v>311.11</v>
      </c>
      <c r="H28" s="24" t="n">
        <v>277.25</v>
      </c>
      <c r="I28" s="23" t="n">
        <v>364.48</v>
      </c>
      <c r="J28" s="23" t="n">
        <v>260.74</v>
      </c>
      <c r="K28" s="24" t="n">
        <v>336.08</v>
      </c>
      <c r="L28" s="23" t="n">
        <v>299.45</v>
      </c>
      <c r="M28" s="24" t="n">
        <v>321.56</v>
      </c>
    </row>
    <row r="29">
      <c r="A29" s="18" t="n">
        <v>46280</v>
      </c>
      <c r="B29" s="19" t="n">
        <v>0.2916666666666667</v>
      </c>
      <c r="C29" s="3" t="n">
        <v>7</v>
      </c>
      <c r="D29" s="13" t="n">
        <v>422</v>
      </c>
      <c r="E29" s="13" t="n">
        <v>420</v>
      </c>
      <c r="F29" s="13" t="n">
        <v>423.96</v>
      </c>
      <c r="G29" s="23" t="n">
        <v>308.78</v>
      </c>
      <c r="H29" s="24" t="n">
        <v>261.37</v>
      </c>
      <c r="I29" s="23" t="n">
        <v>362.85</v>
      </c>
      <c r="J29" s="23" t="n">
        <v>266.25</v>
      </c>
      <c r="K29" s="24" t="n">
        <v>327.95</v>
      </c>
      <c r="L29" s="23" t="n">
        <v>303.89</v>
      </c>
      <c r="M29" s="24" t="n">
        <v>321.27</v>
      </c>
    </row>
    <row r="30">
      <c r="A30" s="18" t="n">
        <v>46280</v>
      </c>
      <c r="B30" s="19" t="n">
        <v>0.3020833333333333</v>
      </c>
      <c r="C30" s="3" t="n">
        <v>8</v>
      </c>
      <c r="D30" s="13" t="n">
        <v>390.49</v>
      </c>
      <c r="E30" s="13" t="n">
        <v>381</v>
      </c>
      <c r="F30" s="13" t="n">
        <v>404.5</v>
      </c>
      <c r="G30" s="23" t="n">
        <v>294.99</v>
      </c>
      <c r="H30" s="24" t="n">
        <v>246.23</v>
      </c>
      <c r="I30" s="23" t="n">
        <v>339.36</v>
      </c>
      <c r="J30" s="23" t="n">
        <v>264.17</v>
      </c>
      <c r="K30" s="24" t="n">
        <v>318.03</v>
      </c>
      <c r="L30" s="23" t="n">
        <v>288.65</v>
      </c>
      <c r="M30" s="24" t="n">
        <v>304.36</v>
      </c>
    </row>
    <row r="31">
      <c r="A31" s="18" t="n">
        <v>46280</v>
      </c>
      <c r="B31" s="19" t="n">
        <v>0.3125</v>
      </c>
      <c r="C31" s="3" t="n">
        <v>8</v>
      </c>
      <c r="D31" s="13" t="n">
        <v>390.49</v>
      </c>
      <c r="E31" s="13" t="n">
        <v>381</v>
      </c>
      <c r="F31" s="13" t="n">
        <v>404.5</v>
      </c>
      <c r="G31" s="23" t="n">
        <v>223.56</v>
      </c>
      <c r="H31" s="24" t="n">
        <v>201.19</v>
      </c>
      <c r="I31" s="23" t="n">
        <v>293.07</v>
      </c>
      <c r="J31" s="23" t="n">
        <v>162.55</v>
      </c>
      <c r="K31" s="24" t="n">
        <v>264.64</v>
      </c>
      <c r="L31" s="23" t="n">
        <v>205.02</v>
      </c>
      <c r="M31" s="24" t="n">
        <v>208.1</v>
      </c>
    </row>
    <row r="32">
      <c r="A32" s="18" t="n">
        <v>46280</v>
      </c>
      <c r="B32" s="19" t="n">
        <v>0.3229166666666667</v>
      </c>
      <c r="C32" s="3" t="n">
        <v>8</v>
      </c>
      <c r="D32" s="13" t="n">
        <v>390.49</v>
      </c>
      <c r="E32" s="13" t="n">
        <v>381</v>
      </c>
      <c r="F32" s="13" t="n">
        <v>404.5</v>
      </c>
      <c r="G32" s="23" t="n">
        <v>164.89</v>
      </c>
      <c r="H32" s="24" t="n">
        <v>170.21</v>
      </c>
      <c r="I32" s="23" t="n">
        <v>187.06</v>
      </c>
      <c r="J32" s="23" t="n">
        <v>84.06</v>
      </c>
      <c r="K32" s="24" t="n">
        <v>258.64</v>
      </c>
      <c r="L32" s="23" t="n">
        <v>134.17</v>
      </c>
      <c r="M32" s="24" t="n">
        <v>154.47</v>
      </c>
    </row>
    <row r="33">
      <c r="A33" s="18" t="n">
        <v>46280</v>
      </c>
      <c r="B33" s="19" t="n">
        <v>0.3333333333333333</v>
      </c>
      <c r="C33" s="3" t="n">
        <v>8</v>
      </c>
      <c r="D33" s="13" t="n">
        <v>390.49</v>
      </c>
      <c r="E33" s="13" t="n">
        <v>381</v>
      </c>
      <c r="F33" s="13" t="n">
        <v>404.5</v>
      </c>
      <c r="G33" s="23" t="n">
        <v>133.66</v>
      </c>
      <c r="H33" s="24" t="n">
        <v>147.18</v>
      </c>
      <c r="I33" s="23" t="n">
        <v>172.98</v>
      </c>
      <c r="J33" s="23" t="n">
        <v>62.11</v>
      </c>
      <c r="K33" s="24" t="n">
        <v>225.52</v>
      </c>
      <c r="L33" s="23" t="n">
        <v>103.27</v>
      </c>
      <c r="M33" s="24" t="n">
        <v>89.83</v>
      </c>
    </row>
    <row r="34">
      <c r="A34" s="18" t="n">
        <v>46280</v>
      </c>
      <c r="B34" s="19" t="n">
        <v>0.34375</v>
      </c>
      <c r="C34" s="3" t="n">
        <v>9</v>
      </c>
      <c r="D34" s="13" t="n">
        <v>258</v>
      </c>
      <c r="E34" s="13" t="n">
        <v>230.1</v>
      </c>
      <c r="F34" s="13" t="n">
        <v>263</v>
      </c>
      <c r="G34" s="23" t="n">
        <v>140.56</v>
      </c>
      <c r="H34" s="24" t="n">
        <v>134.18</v>
      </c>
      <c r="I34" s="23" t="n">
        <v>189.53</v>
      </c>
      <c r="J34" s="23" t="n">
        <v>62.04</v>
      </c>
      <c r="K34" s="24" t="n">
        <v>203.56</v>
      </c>
      <c r="L34" s="23" t="n">
        <v>134.34</v>
      </c>
      <c r="M34" s="24" t="n">
        <v>116.42</v>
      </c>
    </row>
    <row r="35">
      <c r="A35" s="18" t="n">
        <v>46280</v>
      </c>
      <c r="B35" s="19" t="n">
        <v>0.3541666666666667</v>
      </c>
      <c r="C35" s="3" t="n">
        <v>9</v>
      </c>
      <c r="D35" s="13" t="n">
        <v>258</v>
      </c>
      <c r="E35" s="13" t="n">
        <v>230.1</v>
      </c>
      <c r="F35" s="13" t="n">
        <v>263</v>
      </c>
      <c r="G35" s="23" t="n">
        <v>147.68</v>
      </c>
      <c r="H35" s="24" t="n">
        <v>118.92</v>
      </c>
      <c r="I35" s="23" t="n">
        <v>193.52</v>
      </c>
      <c r="J35" s="23" t="n">
        <v>109.82</v>
      </c>
      <c r="K35" s="24" t="n">
        <v>180.78</v>
      </c>
      <c r="L35" s="23" t="n">
        <v>146.35</v>
      </c>
      <c r="M35" s="24" t="n">
        <v>130.07</v>
      </c>
    </row>
    <row r="36">
      <c r="A36" s="18" t="n">
        <v>46280</v>
      </c>
      <c r="B36" s="19" t="n">
        <v>0.3645833333333333</v>
      </c>
      <c r="C36" s="3" t="n">
        <v>9</v>
      </c>
      <c r="D36" s="13" t="n">
        <v>258</v>
      </c>
      <c r="E36" s="13" t="n">
        <v>230.1</v>
      </c>
      <c r="F36" s="13" t="n">
        <v>263</v>
      </c>
      <c r="G36" s="23" t="n">
        <v>70.45</v>
      </c>
      <c r="H36" s="24" t="n">
        <v>82.26000000000001</v>
      </c>
      <c r="I36" s="23" t="n">
        <v>104.21</v>
      </c>
      <c r="J36" s="23" t="n">
        <v>59.03</v>
      </c>
      <c r="K36" s="24" t="n">
        <v>116.53</v>
      </c>
      <c r="L36" s="23" t="n">
        <v>19.35</v>
      </c>
      <c r="M36" s="24" t="n">
        <v>39.75</v>
      </c>
    </row>
    <row r="37">
      <c r="A37" s="18" t="n">
        <v>46280</v>
      </c>
      <c r="B37" s="19" t="n">
        <v>0.375</v>
      </c>
      <c r="C37" s="3" t="n">
        <v>9</v>
      </c>
      <c r="D37" s="13" t="n">
        <v>258</v>
      </c>
      <c r="E37" s="13" t="n">
        <v>230.1</v>
      </c>
      <c r="F37" s="13" t="n">
        <v>263</v>
      </c>
      <c r="G37" s="23" t="n">
        <v>35.41</v>
      </c>
      <c r="H37" s="24" t="n">
        <v>44.45</v>
      </c>
      <c r="I37" s="23" t="n">
        <v>56.55</v>
      </c>
      <c r="J37" s="23" t="n">
        <v>42.44</v>
      </c>
      <c r="K37" s="24" t="n">
        <v>65.5</v>
      </c>
      <c r="L37" s="23" t="n">
        <v>-3.23</v>
      </c>
      <c r="M37" s="24" t="n">
        <v>5.43</v>
      </c>
    </row>
    <row r="38">
      <c r="A38" s="18" t="n">
        <v>46280</v>
      </c>
      <c r="B38" s="19" t="n">
        <v>0.3854166666666667</v>
      </c>
      <c r="C38" s="3" t="n">
        <v>10</v>
      </c>
      <c r="D38" s="13" t="n">
        <v>75</v>
      </c>
      <c r="E38" s="13" t="n">
        <v>57.1</v>
      </c>
      <c r="F38" s="13" t="n">
        <v>80</v>
      </c>
      <c r="G38" s="23" t="n">
        <v>16.38</v>
      </c>
      <c r="H38" s="24" t="n">
        <v>22.31</v>
      </c>
      <c r="I38" s="23" t="n">
        <v>36.93</v>
      </c>
      <c r="J38" s="23" t="n">
        <v>12.75</v>
      </c>
      <c r="K38" s="24" t="n">
        <v>57.61</v>
      </c>
      <c r="L38" s="23" t="n">
        <v>-18.32</v>
      </c>
      <c r="M38" s="24" t="n">
        <v>-14.63</v>
      </c>
    </row>
    <row r="39">
      <c r="A39" s="18" t="n">
        <v>46280</v>
      </c>
      <c r="B39" s="19" t="n">
        <v>0.3958333333333333</v>
      </c>
      <c r="C39" s="3" t="n">
        <v>10</v>
      </c>
      <c r="D39" s="13" t="n">
        <v>75</v>
      </c>
      <c r="E39" s="13" t="n">
        <v>57.1</v>
      </c>
      <c r="F39" s="13" t="n">
        <v>80</v>
      </c>
      <c r="G39" s="23" t="n">
        <v>19.05</v>
      </c>
      <c r="H39" s="24" t="n">
        <v>15.83</v>
      </c>
      <c r="I39" s="23" t="n">
        <v>34.31</v>
      </c>
      <c r="J39" s="23" t="n">
        <v>9.369999999999999</v>
      </c>
      <c r="K39" s="24" t="n">
        <v>57.18</v>
      </c>
      <c r="L39" s="23" t="n">
        <v>-2.22</v>
      </c>
      <c r="M39" s="24" t="n">
        <v>-2.39</v>
      </c>
    </row>
    <row r="40">
      <c r="A40" s="18" t="n">
        <v>46280</v>
      </c>
      <c r="B40" s="19" t="n">
        <v>0.40625</v>
      </c>
      <c r="C40" s="3" t="n">
        <v>10</v>
      </c>
      <c r="D40" s="13" t="n">
        <v>75</v>
      </c>
      <c r="E40" s="13" t="n">
        <v>57.1</v>
      </c>
      <c r="F40" s="13" t="n">
        <v>80</v>
      </c>
      <c r="G40" s="23" t="n">
        <v>13.65</v>
      </c>
      <c r="H40" s="24" t="n">
        <v>11.57</v>
      </c>
      <c r="I40" s="23" t="n">
        <v>28.43</v>
      </c>
      <c r="J40" s="23" t="n">
        <v>8.81</v>
      </c>
      <c r="K40" s="24" t="n">
        <v>47.62</v>
      </c>
      <c r="L40" s="23" t="n">
        <v>-7.2</v>
      </c>
      <c r="M40" s="24" t="n">
        <v>-9.449999999999999</v>
      </c>
    </row>
    <row r="41">
      <c r="A41" s="18" t="n">
        <v>46280</v>
      </c>
      <c r="B41" s="19" t="n">
        <v>0.4166666666666667</v>
      </c>
      <c r="C41" s="3" t="n">
        <v>10</v>
      </c>
      <c r="D41" s="13" t="n">
        <v>75</v>
      </c>
      <c r="E41" s="13" t="n">
        <v>57.1</v>
      </c>
      <c r="F41" s="13" t="n">
        <v>80</v>
      </c>
      <c r="G41" s="23" t="n">
        <v>13.49</v>
      </c>
      <c r="H41" s="24" t="n">
        <v>-1.18</v>
      </c>
      <c r="I41" s="23" t="n">
        <v>34.13</v>
      </c>
      <c r="J41" s="23" t="n">
        <v>13.39</v>
      </c>
      <c r="K41" s="24" t="n">
        <v>46.88</v>
      </c>
      <c r="L41" s="23" t="n">
        <v>-7.96</v>
      </c>
      <c r="M41" s="24" t="n">
        <v>-8.66</v>
      </c>
    </row>
    <row r="42">
      <c r="A42" s="18" t="n">
        <v>46280</v>
      </c>
      <c r="B42" s="19" t="n">
        <v>0.4270833333333333</v>
      </c>
      <c r="C42" s="3" t="n">
        <v>11</v>
      </c>
      <c r="D42" s="13" t="n">
        <v>60</v>
      </c>
      <c r="E42" s="13" t="n">
        <v>50</v>
      </c>
      <c r="F42" s="13" t="n">
        <v>79</v>
      </c>
      <c r="G42" s="23" t="n">
        <v>12</v>
      </c>
      <c r="H42" s="24" t="n">
        <v>-7.72</v>
      </c>
      <c r="I42" s="23" t="n">
        <v>32.41</v>
      </c>
      <c r="J42" s="23" t="n">
        <v>11.93</v>
      </c>
      <c r="K42" s="24" t="n">
        <v>45.47</v>
      </c>
      <c r="L42" s="23" t="n">
        <v>-10.19</v>
      </c>
      <c r="M42" s="24" t="n">
        <v>-4.92</v>
      </c>
    </row>
    <row r="43">
      <c r="A43" s="18" t="n">
        <v>46280</v>
      </c>
      <c r="B43" s="19" t="n">
        <v>0.4375</v>
      </c>
      <c r="C43" s="3" t="n">
        <v>11</v>
      </c>
      <c r="D43" s="13" t="n">
        <v>60</v>
      </c>
      <c r="E43" s="13" t="n">
        <v>50</v>
      </c>
      <c r="F43" s="13" t="n">
        <v>79</v>
      </c>
      <c r="G43" s="23" t="n">
        <v>11.23</v>
      </c>
      <c r="H43" s="24" t="n">
        <v>-14.47</v>
      </c>
      <c r="I43" s="23" t="n">
        <v>34.71</v>
      </c>
      <c r="J43" s="23" t="n">
        <v>10.85</v>
      </c>
      <c r="K43" s="24" t="n">
        <v>45.78</v>
      </c>
      <c r="L43" s="23" t="n">
        <v>-11.66</v>
      </c>
      <c r="M43" s="24" t="n">
        <v>-3.87</v>
      </c>
    </row>
    <row r="44">
      <c r="A44" s="18" t="n">
        <v>46280</v>
      </c>
      <c r="B44" s="19" t="n">
        <v>0.4479166666666667</v>
      </c>
      <c r="C44" s="3" t="n">
        <v>11</v>
      </c>
      <c r="D44" s="13" t="n">
        <v>60</v>
      </c>
      <c r="E44" s="13" t="n">
        <v>50</v>
      </c>
      <c r="F44" s="13" t="n">
        <v>79</v>
      </c>
      <c r="G44" s="23" t="n">
        <v>11.68</v>
      </c>
      <c r="H44" s="24" t="n">
        <v>-19.01</v>
      </c>
      <c r="I44" s="23" t="n">
        <v>35.99</v>
      </c>
      <c r="J44" s="23" t="n">
        <v>10.34</v>
      </c>
      <c r="K44" s="24" t="n">
        <v>47.81</v>
      </c>
      <c r="L44" s="23" t="n">
        <v>-7.04</v>
      </c>
      <c r="M44" s="24" t="n">
        <v>-4.76</v>
      </c>
    </row>
    <row r="45">
      <c r="A45" s="18" t="n">
        <v>46280</v>
      </c>
      <c r="B45" s="19" t="n">
        <v>0.4583333333333333</v>
      </c>
      <c r="C45" s="3" t="n">
        <v>11</v>
      </c>
      <c r="D45" s="13" t="n">
        <v>60</v>
      </c>
      <c r="E45" s="13" t="n">
        <v>50</v>
      </c>
      <c r="F45" s="13" t="n">
        <v>79</v>
      </c>
      <c r="G45" s="23" t="n">
        <v>4.92</v>
      </c>
      <c r="H45" s="24" t="n">
        <v>-25.6</v>
      </c>
      <c r="I45" s="23" t="n">
        <v>29.1</v>
      </c>
      <c r="J45" s="23" t="n">
        <v>4.63</v>
      </c>
      <c r="K45" s="24" t="n">
        <v>45.93</v>
      </c>
      <c r="L45" s="23" t="n">
        <v>-21.8</v>
      </c>
      <c r="M45" s="24" t="n">
        <v>-9.699999999999999</v>
      </c>
    </row>
    <row r="46">
      <c r="A46" s="18" t="n">
        <v>46280</v>
      </c>
      <c r="B46" s="19" t="n">
        <v>0.46875</v>
      </c>
      <c r="C46" s="3" t="n">
        <v>12</v>
      </c>
      <c r="D46" s="13" t="n">
        <v>64</v>
      </c>
      <c r="E46" s="13" t="n">
        <v>51</v>
      </c>
      <c r="F46" s="13" t="n">
        <v>80</v>
      </c>
      <c r="G46" s="23" t="n">
        <v>49.94</v>
      </c>
      <c r="H46" s="24" t="n">
        <v>9.130000000000001</v>
      </c>
      <c r="I46" s="23" t="n">
        <v>66.52</v>
      </c>
      <c r="J46" s="23" t="n">
        <v>63.48</v>
      </c>
      <c r="K46" s="24" t="n">
        <v>82.94</v>
      </c>
      <c r="L46" s="23" t="n">
        <v>54.26</v>
      </c>
      <c r="M46" s="24" t="n">
        <v>15.16</v>
      </c>
    </row>
    <row r="47">
      <c r="A47" s="18" t="n">
        <v>46280</v>
      </c>
      <c r="B47" s="19" t="n">
        <v>0.4791666666666667</v>
      </c>
      <c r="C47" s="3" t="n">
        <v>12</v>
      </c>
      <c r="D47" s="13" t="n">
        <v>64</v>
      </c>
      <c r="E47" s="13" t="n">
        <v>51</v>
      </c>
      <c r="F47" s="13" t="n">
        <v>80</v>
      </c>
      <c r="G47" s="23" t="n">
        <v>37.03</v>
      </c>
      <c r="H47" s="24" t="n">
        <v>4.26</v>
      </c>
      <c r="I47" s="23" t="n">
        <v>51.1</v>
      </c>
      <c r="J47" s="23" t="n">
        <v>15.55</v>
      </c>
      <c r="K47" s="24" t="n">
        <v>94.29000000000001</v>
      </c>
      <c r="L47" s="23" t="n">
        <v>34.48</v>
      </c>
      <c r="M47" s="24" t="n">
        <v>16.17</v>
      </c>
    </row>
    <row r="48">
      <c r="A48" s="18" t="n">
        <v>46280</v>
      </c>
      <c r="B48" s="19" t="n">
        <v>0.4895833333333333</v>
      </c>
      <c r="C48" s="3" t="n">
        <v>12</v>
      </c>
      <c r="D48" s="13" t="n">
        <v>64</v>
      </c>
      <c r="E48" s="13" t="n">
        <v>51</v>
      </c>
      <c r="F48" s="13" t="n">
        <v>80</v>
      </c>
      <c r="G48" s="23" t="n">
        <v>26.08</v>
      </c>
      <c r="H48" s="24" t="n">
        <v>-5.61</v>
      </c>
      <c r="I48" s="23" t="n">
        <v>42.92</v>
      </c>
      <c r="J48" s="23" t="n">
        <v>14.54</v>
      </c>
      <c r="K48" s="24" t="n">
        <v>86.61</v>
      </c>
      <c r="L48" s="23" t="n">
        <v>-4.92</v>
      </c>
      <c r="M48" s="24" t="n">
        <v>16.15</v>
      </c>
    </row>
    <row r="49">
      <c r="A49" s="18" t="n">
        <v>46280</v>
      </c>
      <c r="B49" s="19" t="n">
        <v>0.5</v>
      </c>
      <c r="C49" s="3" t="n">
        <v>12</v>
      </c>
      <c r="D49" s="13" t="n">
        <v>64</v>
      </c>
      <c r="E49" s="13" t="n">
        <v>51</v>
      </c>
      <c r="F49" s="13" t="n">
        <v>80</v>
      </c>
      <c r="G49" s="23" t="n">
        <v>18.71</v>
      </c>
      <c r="H49" s="24" t="n">
        <v>-30.71</v>
      </c>
      <c r="I49" s="23" t="n">
        <v>43.98</v>
      </c>
      <c r="J49" s="23" t="n">
        <v>9.19</v>
      </c>
      <c r="K49" s="24" t="n">
        <v>70.20999999999999</v>
      </c>
      <c r="L49" s="23" t="n">
        <v>3.6</v>
      </c>
      <c r="M49" s="24" t="n">
        <v>6.43</v>
      </c>
    </row>
    <row r="50">
      <c r="A50" s="18" t="n">
        <v>46280</v>
      </c>
      <c r="B50" s="19" t="n">
        <v>0.5104166666666666</v>
      </c>
      <c r="C50" s="3" t="n">
        <v>13</v>
      </c>
      <c r="D50" s="13" t="n">
        <v>62.27</v>
      </c>
      <c r="E50" s="13" t="n">
        <v>50.11</v>
      </c>
      <c r="F50" s="13" t="n">
        <v>80</v>
      </c>
      <c r="G50" s="23" t="n">
        <v>8.720000000000001</v>
      </c>
      <c r="H50" s="24" t="n">
        <v>-40.45</v>
      </c>
      <c r="I50" s="23" t="n">
        <v>26.29</v>
      </c>
      <c r="J50" s="23" t="n">
        <v>2.42</v>
      </c>
      <c r="K50" s="24" t="n">
        <v>63.83</v>
      </c>
      <c r="L50" s="23" t="n">
        <v>-9.51</v>
      </c>
      <c r="M50" s="24" t="n">
        <v>0.53</v>
      </c>
    </row>
    <row r="51">
      <c r="A51" s="18" t="n">
        <v>46280</v>
      </c>
      <c r="B51" s="19" t="n">
        <v>0.5208333333333334</v>
      </c>
      <c r="C51" s="3" t="n">
        <v>13</v>
      </c>
      <c r="D51" s="13" t="n">
        <v>62.27</v>
      </c>
      <c r="E51" s="13" t="n">
        <v>50.11</v>
      </c>
      <c r="F51" s="13" t="n">
        <v>80</v>
      </c>
      <c r="G51" s="23" t="n">
        <v>9.1</v>
      </c>
      <c r="H51" s="24" t="n">
        <v>-39.28</v>
      </c>
      <c r="I51" s="23" t="n">
        <v>24.41</v>
      </c>
      <c r="J51" s="23" t="n">
        <v>2.42</v>
      </c>
      <c r="K51" s="24" t="n">
        <v>62.81</v>
      </c>
      <c r="L51" s="23" t="n">
        <v>-2.89</v>
      </c>
      <c r="M51" s="24" t="n">
        <v>-1.8</v>
      </c>
    </row>
    <row r="52">
      <c r="A52" s="18" t="n">
        <v>46280</v>
      </c>
      <c r="B52" s="19" t="n">
        <v>0.53125</v>
      </c>
      <c r="C52" s="3" t="n">
        <v>13</v>
      </c>
      <c r="D52" s="13" t="n">
        <v>62.27</v>
      </c>
      <c r="E52" s="13" t="n">
        <v>50.11</v>
      </c>
      <c r="F52" s="13" t="n">
        <v>80</v>
      </c>
      <c r="G52" s="23" t="n">
        <v>8.130000000000001</v>
      </c>
      <c r="H52" s="24" t="n">
        <v>-38.47</v>
      </c>
      <c r="I52" s="23" t="n">
        <v>21.53</v>
      </c>
      <c r="J52" s="23" t="n">
        <v>2.42</v>
      </c>
      <c r="K52" s="24" t="n">
        <v>59.28</v>
      </c>
      <c r="L52" s="23" t="n">
        <v>-2.57</v>
      </c>
      <c r="M52" s="24" t="n">
        <v>-1.91</v>
      </c>
    </row>
    <row r="53">
      <c r="A53" s="18" t="n">
        <v>46280</v>
      </c>
      <c r="B53" s="19" t="n">
        <v>0.5416666666666666</v>
      </c>
      <c r="C53" s="3" t="n">
        <v>13</v>
      </c>
      <c r="D53" s="13" t="n">
        <v>62.27</v>
      </c>
      <c r="E53" s="13" t="n">
        <v>50.11</v>
      </c>
      <c r="F53" s="13" t="n">
        <v>80</v>
      </c>
      <c r="G53" s="23" t="n">
        <v>7.91</v>
      </c>
      <c r="H53" s="24" t="n">
        <v>-37.22</v>
      </c>
      <c r="I53" s="23" t="n">
        <v>18.62</v>
      </c>
      <c r="J53" s="23" t="n">
        <v>2.42</v>
      </c>
      <c r="K53" s="24" t="n">
        <v>58.91</v>
      </c>
      <c r="L53" s="23" t="n">
        <v>-1.01</v>
      </c>
      <c r="M53" s="24" t="n">
        <v>-2.4</v>
      </c>
    </row>
    <row r="54">
      <c r="A54" s="18" t="n">
        <v>46280</v>
      </c>
      <c r="B54" s="19" t="n">
        <v>0.5520833333333334</v>
      </c>
      <c r="C54" s="3" t="n">
        <v>14</v>
      </c>
      <c r="D54" s="13" t="n">
        <v>65</v>
      </c>
      <c r="E54" s="13" t="n">
        <v>55.5</v>
      </c>
      <c r="F54" s="13" t="n">
        <v>80</v>
      </c>
      <c r="G54" s="23" t="n">
        <v>10.05</v>
      </c>
      <c r="H54" s="24" t="n">
        <v>-32.03</v>
      </c>
      <c r="I54" s="23" t="n">
        <v>21.17</v>
      </c>
      <c r="J54" s="23" t="n">
        <v>2.42</v>
      </c>
      <c r="K54" s="24" t="n">
        <v>58.88</v>
      </c>
      <c r="L54" s="23" t="n">
        <v>1.66</v>
      </c>
      <c r="M54" s="24" t="n">
        <v>0.6</v>
      </c>
    </row>
    <row r="55">
      <c r="A55" s="18" t="n">
        <v>46280</v>
      </c>
      <c r="B55" s="19" t="n">
        <v>0.5625</v>
      </c>
      <c r="C55" s="3" t="n">
        <v>14</v>
      </c>
      <c r="D55" s="13" t="n">
        <v>65</v>
      </c>
      <c r="E55" s="13" t="n">
        <v>55.5</v>
      </c>
      <c r="F55" s="13" t="n">
        <v>80</v>
      </c>
      <c r="G55" s="23" t="n">
        <v>13.68</v>
      </c>
      <c r="H55" s="24" t="n">
        <v>-11.4</v>
      </c>
      <c r="I55" s="23" t="n">
        <v>23.04</v>
      </c>
      <c r="J55" s="23" t="n">
        <v>2.67</v>
      </c>
      <c r="K55" s="24" t="n">
        <v>60.13</v>
      </c>
      <c r="L55" s="23" t="n">
        <v>2.95</v>
      </c>
      <c r="M55" s="24" t="n">
        <v>-0.34</v>
      </c>
    </row>
    <row r="56">
      <c r="A56" s="18" t="n">
        <v>46280</v>
      </c>
      <c r="B56" s="19" t="n">
        <v>0.5729166666666666</v>
      </c>
      <c r="C56" s="3" t="n">
        <v>14</v>
      </c>
      <c r="D56" s="13" t="n">
        <v>65</v>
      </c>
      <c r="E56" s="13" t="n">
        <v>55.5</v>
      </c>
      <c r="F56" s="13" t="n">
        <v>80</v>
      </c>
      <c r="G56" s="23" t="n">
        <v>19.14</v>
      </c>
      <c r="H56" s="24" t="n">
        <v>-0.14</v>
      </c>
      <c r="I56" s="23" t="n">
        <v>29.42</v>
      </c>
      <c r="J56" s="23" t="n">
        <v>2.67</v>
      </c>
      <c r="K56" s="24" t="n">
        <v>66.37</v>
      </c>
      <c r="L56" s="23" t="n">
        <v>6.62</v>
      </c>
      <c r="M56" s="24" t="n">
        <v>5.8</v>
      </c>
    </row>
    <row r="57">
      <c r="A57" s="18" t="n">
        <v>46280</v>
      </c>
      <c r="B57" s="19" t="n">
        <v>0.5833333333333334</v>
      </c>
      <c r="C57" s="3" t="n">
        <v>14</v>
      </c>
      <c r="D57" s="13" t="n">
        <v>65</v>
      </c>
      <c r="E57" s="13" t="n">
        <v>55.5</v>
      </c>
      <c r="F57" s="13" t="n">
        <v>80</v>
      </c>
      <c r="G57" s="23" t="n">
        <v>19.29</v>
      </c>
      <c r="H57" s="24" t="n">
        <v>10.78</v>
      </c>
      <c r="I57" s="23" t="n">
        <v>17.95</v>
      </c>
      <c r="J57" s="23" t="n">
        <v>2.65</v>
      </c>
      <c r="K57" s="24" t="n">
        <v>71.61</v>
      </c>
      <c r="L57" s="23" t="n">
        <v>4.66</v>
      </c>
      <c r="M57" s="24" t="n">
        <v>6.05</v>
      </c>
    </row>
    <row r="58">
      <c r="A58" s="18" t="n">
        <v>46280</v>
      </c>
      <c r="B58" s="19" t="n">
        <v>0.59375</v>
      </c>
      <c r="C58" s="3" t="n">
        <v>15</v>
      </c>
      <c r="D58" s="13" t="n">
        <v>75.01000000000001</v>
      </c>
      <c r="E58" s="13" t="n">
        <v>69</v>
      </c>
      <c r="F58" s="13" t="n">
        <v>90.09</v>
      </c>
      <c r="G58" s="23" t="n">
        <v>36.98</v>
      </c>
      <c r="H58" s="24" t="n">
        <v>29.24</v>
      </c>
      <c r="I58" s="23" t="n">
        <v>39.61</v>
      </c>
      <c r="J58" s="23" t="n">
        <v>33.96</v>
      </c>
      <c r="K58" s="24" t="n">
        <v>86.56</v>
      </c>
      <c r="L58" s="23" t="n">
        <v>12.45</v>
      </c>
      <c r="M58" s="24" t="n">
        <v>17.48</v>
      </c>
    </row>
    <row r="59">
      <c r="A59" s="18" t="n">
        <v>46280</v>
      </c>
      <c r="B59" s="19" t="n">
        <v>0.6041666666666666</v>
      </c>
      <c r="C59" s="3" t="n">
        <v>15</v>
      </c>
      <c r="D59" s="13" t="n">
        <v>75.01000000000001</v>
      </c>
      <c r="E59" s="13" t="n">
        <v>69</v>
      </c>
      <c r="F59" s="13" t="n">
        <v>90.09</v>
      </c>
      <c r="G59" s="23" t="n">
        <v>96.47</v>
      </c>
      <c r="H59" s="24" t="n">
        <v>50.07</v>
      </c>
      <c r="I59" s="23" t="n">
        <v>129.27</v>
      </c>
      <c r="J59" s="23" t="n">
        <v>106.94</v>
      </c>
      <c r="K59" s="24" t="n">
        <v>119.36</v>
      </c>
      <c r="L59" s="23" t="n">
        <v>71.70999999999999</v>
      </c>
      <c r="M59" s="24" t="n">
        <v>92</v>
      </c>
    </row>
    <row r="60">
      <c r="A60" s="18" t="n">
        <v>46280</v>
      </c>
      <c r="B60" s="19" t="n">
        <v>0.6145833333333334</v>
      </c>
      <c r="C60" s="3" t="n">
        <v>15</v>
      </c>
      <c r="D60" s="13" t="n">
        <v>75.01000000000001</v>
      </c>
      <c r="E60" s="13" t="n">
        <v>69</v>
      </c>
      <c r="F60" s="13" t="n">
        <v>90.09</v>
      </c>
      <c r="G60" s="23" t="n">
        <v>123.58</v>
      </c>
      <c r="H60" s="24" t="n">
        <v>62.97</v>
      </c>
      <c r="I60" s="23" t="n">
        <v>153.28</v>
      </c>
      <c r="J60" s="23" t="n">
        <v>115.11</v>
      </c>
      <c r="K60" s="24" t="n">
        <v>139.65</v>
      </c>
      <c r="L60" s="23" t="n">
        <v>127.74</v>
      </c>
      <c r="M60" s="24" t="n">
        <v>132.36</v>
      </c>
    </row>
    <row r="61">
      <c r="A61" s="18" t="n">
        <v>46280</v>
      </c>
      <c r="B61" s="19" t="n">
        <v>0.625</v>
      </c>
      <c r="C61" s="3" t="n">
        <v>15</v>
      </c>
      <c r="D61" s="13" t="n">
        <v>75.01000000000001</v>
      </c>
      <c r="E61" s="13" t="n">
        <v>69</v>
      </c>
      <c r="F61" s="13" t="n">
        <v>90.09</v>
      </c>
      <c r="G61" s="23" t="n">
        <v>130.64</v>
      </c>
      <c r="H61" s="24" t="n">
        <v>73.84999999999999</v>
      </c>
      <c r="I61" s="23" t="n">
        <v>153.65</v>
      </c>
      <c r="J61" s="23" t="n">
        <v>121.08</v>
      </c>
      <c r="K61" s="24" t="n">
        <v>154.97</v>
      </c>
      <c r="L61" s="23" t="n">
        <v>128.6</v>
      </c>
      <c r="M61" s="24" t="n">
        <v>142.12</v>
      </c>
    </row>
    <row r="62">
      <c r="A62" s="18" t="n">
        <v>46280</v>
      </c>
      <c r="B62" s="19" t="n">
        <v>0.6354166666666666</v>
      </c>
      <c r="C62" s="3" t="n">
        <v>16</v>
      </c>
      <c r="D62" s="13" t="n">
        <v>309.5</v>
      </c>
      <c r="E62" s="13" t="n">
        <v>275</v>
      </c>
      <c r="F62" s="13" t="n">
        <v>355</v>
      </c>
      <c r="G62" s="23" t="n">
        <v>143.98</v>
      </c>
      <c r="H62" s="24" t="n">
        <v>99.91</v>
      </c>
      <c r="I62" s="23" t="n">
        <v>190.99</v>
      </c>
      <c r="J62" s="23" t="n">
        <v>140.62</v>
      </c>
      <c r="K62" s="24" t="n">
        <v>163.09</v>
      </c>
      <c r="L62" s="23" t="n">
        <v>147.98</v>
      </c>
      <c r="M62" s="24" t="n">
        <v>111.7</v>
      </c>
    </row>
    <row r="63">
      <c r="A63" s="18" t="n">
        <v>46280</v>
      </c>
      <c r="B63" s="19" t="n">
        <v>0.6458333333333334</v>
      </c>
      <c r="C63" s="3" t="n">
        <v>16</v>
      </c>
      <c r="D63" s="13" t="n">
        <v>309.5</v>
      </c>
      <c r="E63" s="13" t="n">
        <v>275</v>
      </c>
      <c r="F63" s="13" t="n">
        <v>355</v>
      </c>
      <c r="G63" s="23" t="n">
        <v>160</v>
      </c>
      <c r="H63" s="24" t="n">
        <v>118.6</v>
      </c>
      <c r="I63" s="23" t="n">
        <v>201.02</v>
      </c>
      <c r="J63" s="23" t="n">
        <v>181.64</v>
      </c>
      <c r="K63" s="24" t="n">
        <v>190.47</v>
      </c>
      <c r="L63" s="23" t="n">
        <v>149.14</v>
      </c>
      <c r="M63" s="24" t="n">
        <v>109.1</v>
      </c>
    </row>
    <row r="64">
      <c r="A64" s="18" t="n">
        <v>46280</v>
      </c>
      <c r="B64" s="19" t="n">
        <v>0.65625</v>
      </c>
      <c r="C64" s="3" t="n">
        <v>16</v>
      </c>
      <c r="D64" s="13" t="n">
        <v>309.5</v>
      </c>
      <c r="E64" s="13" t="n">
        <v>275</v>
      </c>
      <c r="F64" s="13" t="n">
        <v>355</v>
      </c>
      <c r="G64" s="23" t="n">
        <v>165.22</v>
      </c>
      <c r="H64" s="24" t="n">
        <v>143.25</v>
      </c>
      <c r="I64" s="23" t="n">
        <v>234.51</v>
      </c>
      <c r="J64" s="23" t="n">
        <v>44.4</v>
      </c>
      <c r="K64" s="24" t="n">
        <v>237.87</v>
      </c>
      <c r="L64" s="23" t="n">
        <v>186.07</v>
      </c>
      <c r="M64" s="24" t="n">
        <v>139.58</v>
      </c>
    </row>
    <row r="65">
      <c r="A65" s="18" t="n">
        <v>46280</v>
      </c>
      <c r="B65" s="19" t="n">
        <v>0.6666666666666666</v>
      </c>
      <c r="C65" s="3" t="n">
        <v>16</v>
      </c>
      <c r="D65" s="13" t="n">
        <v>309.5</v>
      </c>
      <c r="E65" s="13" t="n">
        <v>275</v>
      </c>
      <c r="F65" s="13" t="n">
        <v>355</v>
      </c>
      <c r="G65" s="23" t="n">
        <v>187.85</v>
      </c>
      <c r="H65" s="24" t="n">
        <v>174.73</v>
      </c>
      <c r="I65" s="23" t="n">
        <v>214.11</v>
      </c>
      <c r="J65" s="23" t="n">
        <v>56.94</v>
      </c>
      <c r="K65" s="24" t="n">
        <v>269.01</v>
      </c>
      <c r="L65" s="23" t="n">
        <v>212.53</v>
      </c>
      <c r="M65" s="24" t="n">
        <v>198.31</v>
      </c>
    </row>
    <row r="66">
      <c r="A66" s="18" t="n">
        <v>46280</v>
      </c>
      <c r="B66" s="19" t="n">
        <v>0.6770833333333334</v>
      </c>
      <c r="C66" s="3" t="n">
        <v>17</v>
      </c>
      <c r="D66" s="13" t="n">
        <v>390</v>
      </c>
      <c r="E66" s="13" t="n">
        <v>389.9</v>
      </c>
      <c r="F66" s="13" t="n">
        <v>390.06</v>
      </c>
      <c r="G66" s="23" t="n">
        <v>242.7</v>
      </c>
      <c r="H66" s="24" t="n">
        <v>189</v>
      </c>
      <c r="I66" s="23" t="n">
        <v>237.04</v>
      </c>
      <c r="J66" s="23" t="n">
        <v>218.36</v>
      </c>
      <c r="K66" s="24" t="n">
        <v>291.7</v>
      </c>
      <c r="L66" s="23" t="n">
        <v>259.51</v>
      </c>
      <c r="M66" s="24" t="n">
        <v>253.07</v>
      </c>
    </row>
    <row r="67">
      <c r="A67" s="18" t="n">
        <v>46280</v>
      </c>
      <c r="B67" s="19" t="n">
        <v>0.6875</v>
      </c>
      <c r="C67" s="3" t="n">
        <v>17</v>
      </c>
      <c r="D67" s="13" t="n">
        <v>390</v>
      </c>
      <c r="E67" s="13" t="n">
        <v>389.9</v>
      </c>
      <c r="F67" s="13" t="n">
        <v>390.06</v>
      </c>
      <c r="G67" s="23" t="n">
        <v>273.91</v>
      </c>
      <c r="H67" s="24" t="n">
        <v>222.01</v>
      </c>
      <c r="I67" s="23" t="n">
        <v>295.36</v>
      </c>
      <c r="J67" s="23" t="n">
        <v>240.91</v>
      </c>
      <c r="K67" s="24" t="n">
        <v>300.04</v>
      </c>
      <c r="L67" s="23" t="n">
        <v>279.49</v>
      </c>
      <c r="M67" s="24" t="n">
        <v>297.57</v>
      </c>
    </row>
    <row r="68">
      <c r="A68" s="18" t="n">
        <v>46280</v>
      </c>
      <c r="B68" s="19" t="n">
        <v>0.6979166666666666</v>
      </c>
      <c r="C68" s="3" t="n">
        <v>17</v>
      </c>
      <c r="D68" s="13" t="n">
        <v>390</v>
      </c>
      <c r="E68" s="13" t="n">
        <v>389.9</v>
      </c>
      <c r="F68" s="13" t="n">
        <v>390.06</v>
      </c>
      <c r="G68" s="23" t="n">
        <v>295.16</v>
      </c>
      <c r="H68" s="24" t="n">
        <v>257.1</v>
      </c>
      <c r="I68" s="23" t="n">
        <v>309.53</v>
      </c>
      <c r="J68" s="23" t="n">
        <v>241.45</v>
      </c>
      <c r="K68" s="24" t="n">
        <v>331.37</v>
      </c>
      <c r="L68" s="23" t="n">
        <v>318.64</v>
      </c>
      <c r="M68" s="24" t="n">
        <v>307.51</v>
      </c>
    </row>
    <row r="69">
      <c r="A69" s="18" t="n">
        <v>46280</v>
      </c>
      <c r="B69" s="19" t="n">
        <v>0.7083333333333334</v>
      </c>
      <c r="C69" s="3" t="n">
        <v>17</v>
      </c>
      <c r="D69" s="13" t="n">
        <v>390</v>
      </c>
      <c r="E69" s="13" t="n">
        <v>389.9</v>
      </c>
      <c r="F69" s="13" t="n">
        <v>390.06</v>
      </c>
      <c r="G69" s="23" t="n">
        <v>294.43</v>
      </c>
      <c r="H69" s="24" t="n">
        <v>273.12</v>
      </c>
      <c r="I69" s="23" t="n">
        <v>321.84</v>
      </c>
      <c r="J69" s="23" t="n">
        <v>216.56</v>
      </c>
      <c r="K69" s="24" t="n">
        <v>328.97</v>
      </c>
      <c r="L69" s="23" t="n">
        <v>322.42</v>
      </c>
      <c r="M69" s="24" t="n">
        <v>300.57</v>
      </c>
    </row>
    <row r="70">
      <c r="A70" s="18" t="n">
        <v>46280</v>
      </c>
      <c r="B70" s="19" t="n">
        <v>0.71875</v>
      </c>
      <c r="C70" s="3" t="n">
        <v>18</v>
      </c>
      <c r="D70" s="13" t="n">
        <v>418.9</v>
      </c>
      <c r="E70" s="13" t="n">
        <v>415</v>
      </c>
      <c r="F70" s="13" t="n">
        <v>425</v>
      </c>
      <c r="G70" s="23" t="n">
        <v>297.83</v>
      </c>
      <c r="H70" s="24" t="n">
        <v>285.39</v>
      </c>
      <c r="I70" s="23" t="n">
        <v>307.79</v>
      </c>
      <c r="J70" s="23" t="n">
        <v>240.77</v>
      </c>
      <c r="K70" s="24" t="n">
        <v>325.67</v>
      </c>
      <c r="L70" s="23" t="n">
        <v>325.9</v>
      </c>
      <c r="M70" s="24" t="n">
        <v>300.23</v>
      </c>
    </row>
    <row r="71">
      <c r="A71" s="18" t="n">
        <v>46280</v>
      </c>
      <c r="B71" s="19" t="n">
        <v>0.7291666666666666</v>
      </c>
      <c r="C71" s="3" t="n">
        <v>18</v>
      </c>
      <c r="D71" s="13" t="n">
        <v>418.9</v>
      </c>
      <c r="E71" s="13" t="n">
        <v>415</v>
      </c>
      <c r="F71" s="13" t="n">
        <v>425</v>
      </c>
      <c r="G71" s="23" t="n">
        <v>310.16</v>
      </c>
      <c r="H71" s="24" t="n">
        <v>295.91</v>
      </c>
      <c r="I71" s="23" t="n">
        <v>341.62</v>
      </c>
      <c r="J71" s="23" t="n">
        <v>258.89</v>
      </c>
      <c r="K71" s="24" t="n">
        <v>327.19</v>
      </c>
      <c r="L71" s="23" t="n">
        <v>332.81</v>
      </c>
      <c r="M71" s="24" t="n">
        <v>301.75</v>
      </c>
    </row>
    <row r="72">
      <c r="A72" s="18" t="n">
        <v>46280</v>
      </c>
      <c r="B72" s="19" t="n">
        <v>0.7395833333333334</v>
      </c>
      <c r="C72" s="3" t="n">
        <v>18</v>
      </c>
      <c r="D72" s="13" t="n">
        <v>418.9</v>
      </c>
      <c r="E72" s="13" t="n">
        <v>415</v>
      </c>
      <c r="F72" s="13" t="n">
        <v>425</v>
      </c>
      <c r="G72" s="23" t="n">
        <v>332.88</v>
      </c>
      <c r="H72" s="24" t="n">
        <v>302.06</v>
      </c>
      <c r="I72" s="23" t="n">
        <v>373.01</v>
      </c>
      <c r="J72" s="23" t="n">
        <v>343.17</v>
      </c>
      <c r="K72" s="24" t="n">
        <v>328.84</v>
      </c>
      <c r="L72" s="23" t="n">
        <v>339.59</v>
      </c>
      <c r="M72" s="24" t="n">
        <v>303.48</v>
      </c>
    </row>
    <row r="73">
      <c r="A73" s="18" t="n">
        <v>46280</v>
      </c>
      <c r="B73" s="19" t="n">
        <v>0.75</v>
      </c>
      <c r="C73" s="3" t="n">
        <v>18</v>
      </c>
      <c r="D73" s="13" t="n">
        <v>418.9</v>
      </c>
      <c r="E73" s="13" t="n">
        <v>415</v>
      </c>
      <c r="F73" s="13" t="n">
        <v>425</v>
      </c>
      <c r="G73" s="23" t="n">
        <v>334.95</v>
      </c>
      <c r="H73" s="24" t="n">
        <v>303.91</v>
      </c>
      <c r="I73" s="23" t="n">
        <v>359.33</v>
      </c>
      <c r="J73" s="23" t="n">
        <v>349.74</v>
      </c>
      <c r="K73" s="24" t="n">
        <v>326.98</v>
      </c>
      <c r="L73" s="23" t="n">
        <v>348.73</v>
      </c>
      <c r="M73" s="24" t="n">
        <v>314.89</v>
      </c>
    </row>
    <row r="74">
      <c r="A74" s="18" t="n">
        <v>46280</v>
      </c>
      <c r="B74" s="19" t="n">
        <v>0.7604166666666666</v>
      </c>
      <c r="C74" s="3" t="n">
        <v>19</v>
      </c>
      <c r="D74" s="13" t="n">
        <v>419</v>
      </c>
      <c r="E74" s="13" t="n">
        <v>416</v>
      </c>
      <c r="F74" s="13" t="n">
        <v>419.9</v>
      </c>
      <c r="G74" s="23" t="n">
        <v>326.11</v>
      </c>
      <c r="H74" s="24" t="n">
        <v>298.99</v>
      </c>
      <c r="I74" s="23" t="n">
        <v>358.85</v>
      </c>
      <c r="J74" s="23" t="n">
        <v>333.44</v>
      </c>
      <c r="K74" s="24" t="n">
        <v>314.53</v>
      </c>
      <c r="L74" s="23" t="n">
        <v>340.16</v>
      </c>
      <c r="M74" s="24" t="n">
        <v>304.91</v>
      </c>
    </row>
    <row r="75">
      <c r="A75" s="18" t="n">
        <v>46280</v>
      </c>
      <c r="B75" s="19" t="n">
        <v>0.7708333333333334</v>
      </c>
      <c r="C75" s="3" t="n">
        <v>19</v>
      </c>
      <c r="D75" s="13" t="n">
        <v>419</v>
      </c>
      <c r="E75" s="13" t="n">
        <v>416</v>
      </c>
      <c r="F75" s="13" t="n">
        <v>419.9</v>
      </c>
      <c r="G75" s="23" t="n">
        <v>319.66</v>
      </c>
      <c r="H75" s="24" t="n">
        <v>299.73</v>
      </c>
      <c r="I75" s="23" t="n">
        <v>353.23</v>
      </c>
      <c r="J75" s="23" t="n">
        <v>325.05</v>
      </c>
      <c r="K75" s="24" t="n">
        <v>311.12</v>
      </c>
      <c r="L75" s="23" t="n">
        <v>325.61</v>
      </c>
      <c r="M75" s="24" t="n">
        <v>298.3</v>
      </c>
    </row>
    <row r="76">
      <c r="A76" s="18" t="n">
        <v>46280</v>
      </c>
      <c r="B76" s="19" t="n">
        <v>0.78125</v>
      </c>
      <c r="C76" s="3" t="n">
        <v>19</v>
      </c>
      <c r="D76" s="13" t="n">
        <v>419</v>
      </c>
      <c r="E76" s="13" t="n">
        <v>416</v>
      </c>
      <c r="F76" s="13" t="n">
        <v>419.9</v>
      </c>
      <c r="G76" s="23" t="n">
        <v>320.33</v>
      </c>
      <c r="H76" s="24" t="n">
        <v>300.53</v>
      </c>
      <c r="I76" s="23" t="n">
        <v>354.2</v>
      </c>
      <c r="J76" s="23" t="n">
        <v>325.34</v>
      </c>
      <c r="K76" s="24" t="n">
        <v>311.77</v>
      </c>
      <c r="L76" s="23" t="n">
        <v>326.52</v>
      </c>
      <c r="M76" s="24" t="n">
        <v>298.74</v>
      </c>
    </row>
    <row r="77">
      <c r="A77" s="18" t="n">
        <v>46280</v>
      </c>
      <c r="B77" s="19" t="n">
        <v>0.7916666666666666</v>
      </c>
      <c r="C77" s="3" t="n">
        <v>19</v>
      </c>
      <c r="D77" s="13" t="n">
        <v>419</v>
      </c>
      <c r="E77" s="13" t="n">
        <v>416</v>
      </c>
      <c r="F77" s="13" t="n">
        <v>419.9</v>
      </c>
      <c r="G77" s="23" t="n">
        <v>315.88</v>
      </c>
      <c r="H77" s="24" t="n">
        <v>295.45</v>
      </c>
      <c r="I77" s="23" t="n">
        <v>347.93</v>
      </c>
      <c r="J77" s="23" t="n">
        <v>330.53</v>
      </c>
      <c r="K77" s="24" t="n">
        <v>305.82</v>
      </c>
      <c r="L77" s="23" t="n">
        <v>313.93</v>
      </c>
      <c r="M77" s="24" t="n">
        <v>296.48</v>
      </c>
    </row>
    <row r="78">
      <c r="A78" s="18" t="n">
        <v>46280</v>
      </c>
      <c r="B78" s="19" t="n">
        <v>0.8020833333333334</v>
      </c>
      <c r="C78" s="3" t="n">
        <v>20</v>
      </c>
      <c r="D78" s="13" t="n">
        <v>411</v>
      </c>
      <c r="E78" s="13" t="n">
        <v>405</v>
      </c>
      <c r="F78" s="13" t="n">
        <v>416</v>
      </c>
      <c r="G78" s="23" t="n">
        <v>305.65</v>
      </c>
      <c r="H78" s="24" t="n">
        <v>285.89</v>
      </c>
      <c r="I78" s="23" t="n">
        <v>342.77</v>
      </c>
      <c r="J78" s="23" t="n">
        <v>330.49</v>
      </c>
      <c r="K78" s="24" t="n">
        <v>295.73</v>
      </c>
      <c r="L78" s="23" t="n">
        <v>291.46</v>
      </c>
      <c r="M78" s="24" t="n">
        <v>281.85</v>
      </c>
    </row>
    <row r="79">
      <c r="A79" s="18" t="n">
        <v>46280</v>
      </c>
      <c r="B79" s="19" t="n">
        <v>0.8125</v>
      </c>
      <c r="C79" s="3" t="n">
        <v>20</v>
      </c>
      <c r="D79" s="13" t="n">
        <v>411</v>
      </c>
      <c r="E79" s="13" t="n">
        <v>405</v>
      </c>
      <c r="F79" s="13" t="n">
        <v>416</v>
      </c>
      <c r="G79" s="23" t="n">
        <v>296.13</v>
      </c>
      <c r="H79" s="24" t="n">
        <v>280.09</v>
      </c>
      <c r="I79" s="23" t="n">
        <v>335.71</v>
      </c>
      <c r="J79" s="23" t="n">
        <v>315.81</v>
      </c>
      <c r="K79" s="24" t="n">
        <v>294.73</v>
      </c>
      <c r="L79" s="23" t="n">
        <v>273.88</v>
      </c>
      <c r="M79" s="24" t="n">
        <v>271.15</v>
      </c>
    </row>
    <row r="80">
      <c r="A80" s="18" t="n">
        <v>46280</v>
      </c>
      <c r="B80" s="19" t="n">
        <v>0.8229166666666666</v>
      </c>
      <c r="C80" s="3" t="n">
        <v>20</v>
      </c>
      <c r="D80" s="13" t="n">
        <v>411</v>
      </c>
      <c r="E80" s="13" t="n">
        <v>405</v>
      </c>
      <c r="F80" s="13" t="n">
        <v>416</v>
      </c>
      <c r="G80" s="23" t="n">
        <v>286.02</v>
      </c>
      <c r="H80" s="24" t="n">
        <v>269.4</v>
      </c>
      <c r="I80" s="23" t="n">
        <v>316.84</v>
      </c>
      <c r="J80" s="23" t="n">
        <v>307.05</v>
      </c>
      <c r="K80" s="24" t="n">
        <v>285.83</v>
      </c>
      <c r="L80" s="23" t="n">
        <v>268.18</v>
      </c>
      <c r="M80" s="24" t="n">
        <v>263.81</v>
      </c>
    </row>
    <row r="81">
      <c r="A81" s="18" t="n">
        <v>46280</v>
      </c>
      <c r="B81" s="19" t="n">
        <v>0.8333333333333334</v>
      </c>
      <c r="C81" s="3" t="n">
        <v>20</v>
      </c>
      <c r="D81" s="13" t="n">
        <v>411</v>
      </c>
      <c r="E81" s="13" t="n">
        <v>405</v>
      </c>
      <c r="F81" s="13" t="n">
        <v>416</v>
      </c>
      <c r="G81" s="23" t="n">
        <v>267.74</v>
      </c>
      <c r="H81" s="24" t="n">
        <v>260.05</v>
      </c>
      <c r="I81" s="23" t="n">
        <v>311.27</v>
      </c>
      <c r="J81" s="23" t="n">
        <v>256.54</v>
      </c>
      <c r="K81" s="24" t="n">
        <v>280.13</v>
      </c>
      <c r="L81" s="23" t="n">
        <v>243.69</v>
      </c>
      <c r="M81" s="24" t="n">
        <v>250.86</v>
      </c>
    </row>
    <row r="82">
      <c r="A82" s="18" t="n">
        <v>46280</v>
      </c>
      <c r="B82" s="19" t="n">
        <v>0.84375</v>
      </c>
      <c r="C82" s="3" t="n">
        <v>21</v>
      </c>
      <c r="D82" s="13" t="n">
        <v>394</v>
      </c>
      <c r="E82" s="13" t="n">
        <v>392.4</v>
      </c>
      <c r="F82" s="13" t="n">
        <v>403.91</v>
      </c>
      <c r="G82" s="23" t="n">
        <v>268.4</v>
      </c>
      <c r="H82" s="24" t="n">
        <v>274.34</v>
      </c>
      <c r="I82" s="23" t="n">
        <v>301.33</v>
      </c>
      <c r="J82" s="23" t="n">
        <v>225.59</v>
      </c>
      <c r="K82" s="24" t="n">
        <v>289.89</v>
      </c>
      <c r="L82" s="23" t="n">
        <v>258.29</v>
      </c>
      <c r="M82" s="24" t="n">
        <v>260.4</v>
      </c>
    </row>
    <row r="83">
      <c r="A83" s="18" t="n">
        <v>46280</v>
      </c>
      <c r="B83" s="19" t="n">
        <v>0.8541666666666666</v>
      </c>
      <c r="C83" s="3" t="n">
        <v>21</v>
      </c>
      <c r="D83" s="13" t="n">
        <v>394</v>
      </c>
      <c r="E83" s="13" t="n">
        <v>392.4</v>
      </c>
      <c r="F83" s="13" t="n">
        <v>403.91</v>
      </c>
      <c r="G83" s="23" t="n">
        <v>258.13</v>
      </c>
      <c r="H83" s="24" t="n">
        <v>268.43</v>
      </c>
      <c r="I83" s="23" t="n">
        <v>302.5</v>
      </c>
      <c r="J83" s="23" t="n">
        <v>210.22</v>
      </c>
      <c r="K83" s="24" t="n">
        <v>281.64</v>
      </c>
      <c r="L83" s="23" t="n">
        <v>237.52</v>
      </c>
      <c r="M83" s="24" t="n">
        <v>247.87</v>
      </c>
    </row>
    <row r="84">
      <c r="A84" s="18" t="n">
        <v>46280</v>
      </c>
      <c r="B84" s="19" t="n">
        <v>0.8645833333333334</v>
      </c>
      <c r="C84" s="3" t="n">
        <v>21</v>
      </c>
      <c r="D84" s="13" t="n">
        <v>394</v>
      </c>
      <c r="E84" s="13" t="n">
        <v>392.4</v>
      </c>
      <c r="F84" s="13" t="n">
        <v>403.91</v>
      </c>
      <c r="G84" s="23" t="n">
        <v>249.04</v>
      </c>
      <c r="H84" s="24" t="n">
        <v>261.47</v>
      </c>
      <c r="I84" s="23" t="n">
        <v>286.84</v>
      </c>
      <c r="J84" s="23" t="n">
        <v>165.41</v>
      </c>
      <c r="K84" s="24" t="n">
        <v>275.81</v>
      </c>
      <c r="L84" s="23" t="n">
        <v>247.24</v>
      </c>
      <c r="M84" s="24" t="n">
        <v>258.74</v>
      </c>
    </row>
    <row r="85">
      <c r="A85" s="18" t="n">
        <v>46280</v>
      </c>
      <c r="B85" s="19" t="n">
        <v>0.875</v>
      </c>
      <c r="C85" s="3" t="n">
        <v>21</v>
      </c>
      <c r="D85" s="13" t="n">
        <v>394</v>
      </c>
      <c r="E85" s="13" t="n">
        <v>392.4</v>
      </c>
      <c r="F85" s="13" t="n">
        <v>403.91</v>
      </c>
      <c r="G85" s="23" t="n">
        <v>263.11</v>
      </c>
      <c r="H85" s="24" t="n">
        <v>265.82</v>
      </c>
      <c r="I85" s="23" t="n">
        <v>282.52</v>
      </c>
      <c r="J85" s="23" t="n">
        <v>194.34</v>
      </c>
      <c r="K85" s="24" t="n">
        <v>287.49</v>
      </c>
      <c r="L85" s="23" t="n">
        <v>280.3</v>
      </c>
      <c r="M85" s="24" t="n">
        <v>268.85</v>
      </c>
    </row>
    <row r="86">
      <c r="A86" s="18" t="n">
        <v>46280</v>
      </c>
      <c r="B86" s="19" t="n">
        <v>0.8854166666666666</v>
      </c>
      <c r="C86" s="3" t="n">
        <v>22</v>
      </c>
      <c r="D86" s="13" t="n">
        <v>393</v>
      </c>
      <c r="E86" s="13" t="n">
        <v>384</v>
      </c>
      <c r="F86" s="13" t="n">
        <v>398.99</v>
      </c>
      <c r="G86" s="23" t="n">
        <v>282.45</v>
      </c>
      <c r="H86" s="24" t="n">
        <v>270.44</v>
      </c>
      <c r="I86" s="23" t="n">
        <v>290.92</v>
      </c>
      <c r="J86" s="23" t="n">
        <v>253.85</v>
      </c>
      <c r="K86" s="24" t="n">
        <v>289.95</v>
      </c>
      <c r="L86" s="23" t="n">
        <v>302.63</v>
      </c>
      <c r="M86" s="24" t="n">
        <v>285.42</v>
      </c>
    </row>
    <row r="87">
      <c r="A87" s="18" t="n">
        <v>46280</v>
      </c>
      <c r="B87" s="19" t="n">
        <v>0.8958333333333334</v>
      </c>
      <c r="C87" s="3" t="n">
        <v>22</v>
      </c>
      <c r="D87" s="13" t="n">
        <v>393</v>
      </c>
      <c r="E87" s="13" t="n">
        <v>384</v>
      </c>
      <c r="F87" s="13" t="n">
        <v>398.99</v>
      </c>
      <c r="G87" s="23" t="n">
        <v>271.76</v>
      </c>
      <c r="H87" s="24" t="n">
        <v>267.79</v>
      </c>
      <c r="I87" s="23" t="n">
        <v>280.96</v>
      </c>
      <c r="J87" s="23" t="n">
        <v>225</v>
      </c>
      <c r="K87" s="24" t="n">
        <v>287</v>
      </c>
      <c r="L87" s="23" t="n">
        <v>290.84</v>
      </c>
      <c r="M87" s="24" t="n">
        <v>278.95</v>
      </c>
    </row>
    <row r="88">
      <c r="A88" s="18" t="n">
        <v>46280</v>
      </c>
      <c r="B88" s="19" t="n">
        <v>0.90625</v>
      </c>
      <c r="C88" s="3" t="n">
        <v>22</v>
      </c>
      <c r="D88" s="13" t="n">
        <v>393</v>
      </c>
      <c r="E88" s="13" t="n">
        <v>384</v>
      </c>
      <c r="F88" s="13" t="n">
        <v>398.99</v>
      </c>
      <c r="G88" s="23" t="n">
        <v>255.75</v>
      </c>
      <c r="H88" s="24" t="n">
        <v>259.02</v>
      </c>
      <c r="I88" s="23" t="n">
        <v>284.06</v>
      </c>
      <c r="J88" s="23" t="n">
        <v>166.62</v>
      </c>
      <c r="K88" s="24" t="n">
        <v>285.78</v>
      </c>
      <c r="L88" s="23" t="n">
        <v>278.37</v>
      </c>
      <c r="M88" s="24" t="n">
        <v>261.33</v>
      </c>
    </row>
    <row r="89">
      <c r="A89" s="18" t="n">
        <v>46280</v>
      </c>
      <c r="B89" s="19" t="n">
        <v>0.9166666666666666</v>
      </c>
      <c r="C89" s="3" t="n">
        <v>22</v>
      </c>
      <c r="D89" s="13" t="n">
        <v>393</v>
      </c>
      <c r="E89" s="13" t="n">
        <v>384</v>
      </c>
      <c r="F89" s="13" t="n">
        <v>398.99</v>
      </c>
      <c r="G89" s="23" t="n">
        <v>257.92</v>
      </c>
      <c r="H89" s="24" t="n">
        <v>260.6</v>
      </c>
      <c r="I89" s="23" t="n">
        <v>278.66</v>
      </c>
      <c r="J89" s="23" t="n">
        <v>172.55</v>
      </c>
      <c r="K89" s="24" t="n">
        <v>294.7</v>
      </c>
      <c r="L89" s="23" t="n">
        <v>274.86</v>
      </c>
      <c r="M89" s="24" t="n">
        <v>266.97</v>
      </c>
    </row>
    <row r="90">
      <c r="A90" s="18" t="n">
        <v>46280</v>
      </c>
      <c r="B90" s="19" t="n">
        <v>0.9270833333333334</v>
      </c>
      <c r="C90" s="3" t="n">
        <v>23</v>
      </c>
      <c r="D90" s="13" t="n">
        <v>397.9</v>
      </c>
      <c r="E90" s="13" t="n">
        <v>372</v>
      </c>
      <c r="F90" s="13" t="n">
        <v>399.9</v>
      </c>
      <c r="G90" s="23" t="n">
        <v>256.42</v>
      </c>
      <c r="H90" s="24" t="n">
        <v>259.28</v>
      </c>
      <c r="I90" s="23" t="n">
        <v>286.04</v>
      </c>
      <c r="J90" s="23" t="n">
        <v>166.07</v>
      </c>
      <c r="K90" s="24" t="n">
        <v>298.95</v>
      </c>
      <c r="L90" s="23" t="n">
        <v>260.11</v>
      </c>
      <c r="M90" s="24" t="n">
        <v>268.3</v>
      </c>
    </row>
    <row r="91">
      <c r="A91" s="18" t="n">
        <v>46280</v>
      </c>
      <c r="B91" s="19" t="n">
        <v>0.9375</v>
      </c>
      <c r="C91" s="3" t="n">
        <v>23</v>
      </c>
      <c r="D91" s="13" t="n">
        <v>397.9</v>
      </c>
      <c r="E91" s="13" t="n">
        <v>372</v>
      </c>
      <c r="F91" s="13" t="n">
        <v>399.9</v>
      </c>
      <c r="G91" s="23" t="n">
        <v>258.92</v>
      </c>
      <c r="H91" s="24" t="n">
        <v>256.69</v>
      </c>
      <c r="I91" s="23" t="n">
        <v>300.81</v>
      </c>
      <c r="J91" s="23" t="n">
        <v>159.02</v>
      </c>
      <c r="K91" s="24" t="n">
        <v>299.15</v>
      </c>
      <c r="L91" s="23" t="n">
        <v>266.93</v>
      </c>
      <c r="M91" s="24" t="n">
        <v>270.05</v>
      </c>
    </row>
    <row r="92">
      <c r="A92" s="18" t="n">
        <v>46280</v>
      </c>
      <c r="B92" s="19" t="n">
        <v>0.9479166666666666</v>
      </c>
      <c r="C92" s="3" t="n">
        <v>23</v>
      </c>
      <c r="D92" s="13" t="n">
        <v>397.9</v>
      </c>
      <c r="E92" s="13" t="n">
        <v>372</v>
      </c>
      <c r="F92" s="13" t="n">
        <v>399.9</v>
      </c>
      <c r="G92" s="23" t="n">
        <v>289.32</v>
      </c>
      <c r="H92" s="24" t="n">
        <v>250.02</v>
      </c>
      <c r="I92" s="23" t="n">
        <v>326.26</v>
      </c>
      <c r="J92" s="23" t="n">
        <v>288.79</v>
      </c>
      <c r="K92" s="24" t="n">
        <v>285.73</v>
      </c>
      <c r="L92" s="23" t="n">
        <v>303.09</v>
      </c>
      <c r="M92" s="24" t="n">
        <v>274.36</v>
      </c>
    </row>
    <row r="93">
      <c r="A93" s="18" t="n">
        <v>46280</v>
      </c>
      <c r="B93" s="19" t="n">
        <v>0.9583333333333334</v>
      </c>
      <c r="C93" s="3" t="n">
        <v>23</v>
      </c>
      <c r="D93" s="13" t="n">
        <v>397.9</v>
      </c>
      <c r="E93" s="13" t="n">
        <v>372</v>
      </c>
      <c r="F93" s="13" t="n">
        <v>399.9</v>
      </c>
      <c r="G93" s="23" t="n">
        <v>287.28</v>
      </c>
      <c r="H93" s="24" t="n">
        <v>243.93</v>
      </c>
      <c r="I93" s="23" t="n">
        <v>316.57</v>
      </c>
      <c r="J93" s="23" t="n">
        <v>290.06</v>
      </c>
      <c r="K93" s="24" t="n">
        <v>284.21</v>
      </c>
      <c r="L93" s="23" t="n">
        <v>301.89</v>
      </c>
      <c r="M93" s="24" t="n">
        <v>279.2</v>
      </c>
    </row>
    <row r="94">
      <c r="A94" s="18" t="n">
        <v>46280</v>
      </c>
      <c r="B94" s="19" t="n">
        <v>0.96875</v>
      </c>
      <c r="C94" s="3" t="n">
        <v>24</v>
      </c>
      <c r="D94" s="13" t="n">
        <v>395</v>
      </c>
      <c r="E94" s="13" t="n">
        <v>390</v>
      </c>
      <c r="F94" s="13" t="n">
        <v>396.94</v>
      </c>
      <c r="G94" s="23" t="n">
        <v>283.38</v>
      </c>
      <c r="H94" s="24" t="n">
        <v>240.82</v>
      </c>
      <c r="I94" s="23" t="n">
        <v>327.76</v>
      </c>
      <c r="J94" s="23" t="n">
        <v>262.91</v>
      </c>
      <c r="K94" s="24" t="n">
        <v>293.15</v>
      </c>
      <c r="L94" s="23" t="n">
        <v>281.87</v>
      </c>
      <c r="M94" s="24" t="n">
        <v>285.46</v>
      </c>
    </row>
    <row r="95">
      <c r="A95" s="18" t="n">
        <v>46280</v>
      </c>
      <c r="B95" s="19" t="n">
        <v>0.9791666666666666</v>
      </c>
      <c r="C95" s="3" t="n">
        <v>24</v>
      </c>
      <c r="D95" s="13" t="n">
        <v>395</v>
      </c>
      <c r="E95" s="13" t="n">
        <v>390</v>
      </c>
      <c r="F95" s="13" t="n">
        <v>396.94</v>
      </c>
      <c r="G95" s="23" t="n">
        <v>277.53</v>
      </c>
      <c r="H95" s="24" t="n">
        <v>228.38</v>
      </c>
      <c r="I95" s="23" t="n">
        <v>312.36</v>
      </c>
      <c r="J95" s="23" t="n">
        <v>272.31</v>
      </c>
      <c r="K95" s="24" t="n">
        <v>286.61</v>
      </c>
      <c r="L95" s="23" t="n">
        <v>278.9</v>
      </c>
      <c r="M95" s="24" t="n">
        <v>277.59</v>
      </c>
    </row>
    <row r="96">
      <c r="A96" s="18" t="n">
        <v>46280</v>
      </c>
      <c r="B96" s="19" t="n">
        <v>0.9895833333333334</v>
      </c>
      <c r="C96" s="3" t="n">
        <v>24</v>
      </c>
      <c r="D96" s="13" t="n">
        <v>395</v>
      </c>
      <c r="E96" s="13" t="n">
        <v>390</v>
      </c>
      <c r="F96" s="13" t="n">
        <v>396.94</v>
      </c>
      <c r="G96" s="23" t="n">
        <v>275.89</v>
      </c>
      <c r="H96" s="24" t="n">
        <v>227.05</v>
      </c>
      <c r="I96" s="23" t="n">
        <v>324.4</v>
      </c>
      <c r="J96" s="23" t="n">
        <v>278.37</v>
      </c>
      <c r="K96" s="24" t="n">
        <v>281.7</v>
      </c>
      <c r="L96" s="23" t="n">
        <v>265.38</v>
      </c>
      <c r="M96" s="24" t="n">
        <v>268.36</v>
      </c>
    </row>
    <row r="97">
      <c r="A97" s="18" t="n">
        <v>46280</v>
      </c>
      <c r="B97" s="19" t="inlineStr">
        <is>
          <t>24:00</t>
        </is>
      </c>
      <c r="C97" s="3" t="n">
        <v>24</v>
      </c>
      <c r="D97" s="13" t="n">
        <v>395</v>
      </c>
      <c r="E97" s="13" t="n">
        <v>390</v>
      </c>
      <c r="F97" s="13" t="n">
        <v>396.94</v>
      </c>
      <c r="G97" s="23" t="n">
        <v>273.8</v>
      </c>
      <c r="H97" s="24" t="n">
        <v>231.64</v>
      </c>
      <c r="I97" s="23" t="n">
        <v>326.37</v>
      </c>
      <c r="J97" s="23" t="n">
        <v>265.71</v>
      </c>
      <c r="K97" s="24" t="n">
        <v>282.76</v>
      </c>
      <c r="L97" s="23" t="n">
        <v>257.65</v>
      </c>
      <c r="M97" s="24" t="n">
        <v>269.48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2026-09-14T01:02:49Z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