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46279</v>
      </c>
      <c r="B2" s="19" t="n">
        <v>0.01041666666666667</v>
      </c>
      <c r="C2" s="3" t="n">
        <v>1</v>
      </c>
      <c r="D2" s="4" t="n">
        <v>28143</v>
      </c>
      <c r="E2" s="5" t="n">
        <v>6734</v>
      </c>
      <c r="F2" s="4" t="n">
        <v>1673</v>
      </c>
      <c r="G2" s="5" t="n">
        <v>5603</v>
      </c>
    </row>
    <row r="3" customFormat="1" s="13">
      <c r="A3" s="18" t="n">
        <v>46279</v>
      </c>
      <c r="B3" s="19" t="n">
        <v>0.02083333333333333</v>
      </c>
      <c r="C3" s="3" t="n">
        <v>1</v>
      </c>
      <c r="D3" s="4" t="n">
        <v>27907</v>
      </c>
      <c r="E3" s="5" t="n">
        <v>6764</v>
      </c>
      <c r="F3" s="4" t="n">
        <v>1626</v>
      </c>
      <c r="G3" s="5" t="n">
        <v>5604</v>
      </c>
    </row>
    <row r="4" customFormat="1" s="13">
      <c r="A4" s="18" t="n">
        <v>46279</v>
      </c>
      <c r="B4" s="19" t="n">
        <v>0.03125</v>
      </c>
      <c r="C4" s="3" t="n">
        <v>1</v>
      </c>
      <c r="D4" s="4" t="n">
        <v>27719</v>
      </c>
      <c r="E4" s="5" t="n">
        <v>6594</v>
      </c>
      <c r="F4" s="4" t="n">
        <v>1585</v>
      </c>
      <c r="G4" s="5" t="n">
        <v>5605</v>
      </c>
    </row>
    <row r="5" customFormat="1" s="13">
      <c r="A5" s="18" t="n">
        <v>46279</v>
      </c>
      <c r="B5" s="19" t="n">
        <v>0.04166666666666666</v>
      </c>
      <c r="C5" s="3" t="n">
        <v>1</v>
      </c>
      <c r="D5" s="4" t="n">
        <v>27483</v>
      </c>
      <c r="E5" s="5" t="n">
        <v>6464</v>
      </c>
      <c r="F5" s="4" t="n">
        <v>1550</v>
      </c>
      <c r="G5" s="5" t="n">
        <v>5606</v>
      </c>
    </row>
    <row r="6" customFormat="1" s="13">
      <c r="A6" s="18" t="n">
        <v>46279</v>
      </c>
      <c r="B6" s="19" t="n">
        <v>0.05208333333333334</v>
      </c>
      <c r="C6" s="3" t="n">
        <v>2</v>
      </c>
      <c r="D6" s="4" t="n">
        <v>27342</v>
      </c>
      <c r="E6" s="5" t="n">
        <v>6488</v>
      </c>
      <c r="F6" s="4" t="n">
        <v>1523</v>
      </c>
      <c r="G6" s="5" t="n">
        <v>5608</v>
      </c>
    </row>
    <row r="7" customFormat="1" s="13">
      <c r="A7" s="18" t="n">
        <v>46279</v>
      </c>
      <c r="B7" s="19" t="n">
        <v>0.0625</v>
      </c>
      <c r="C7" s="3" t="n">
        <v>2</v>
      </c>
      <c r="D7" s="4" t="n">
        <v>27201</v>
      </c>
      <c r="E7" s="5" t="n">
        <v>6638</v>
      </c>
      <c r="F7" s="4" t="n">
        <v>1504</v>
      </c>
      <c r="G7" s="5" t="n">
        <v>5608</v>
      </c>
    </row>
    <row r="8" customFormat="1" s="13">
      <c r="A8" s="18" t="n">
        <v>46279</v>
      </c>
      <c r="B8" s="19" t="n">
        <v>0.07291666666666667</v>
      </c>
      <c r="C8" s="3" t="n">
        <v>2</v>
      </c>
      <c r="D8" s="4" t="n">
        <v>26960</v>
      </c>
      <c r="E8" s="5" t="n">
        <v>6888</v>
      </c>
      <c r="F8" s="4" t="n">
        <v>1489</v>
      </c>
      <c r="G8" s="5" t="n">
        <v>5608</v>
      </c>
    </row>
    <row r="9" customFormat="1" s="13">
      <c r="A9" s="18" t="n">
        <v>46279</v>
      </c>
      <c r="B9" s="19" t="n">
        <v>0.08333333333333333</v>
      </c>
      <c r="C9" s="3" t="n">
        <v>2</v>
      </c>
      <c r="D9" s="4" t="n">
        <v>27403</v>
      </c>
      <c r="E9" s="5" t="n">
        <v>6958</v>
      </c>
      <c r="F9" s="4" t="n">
        <v>1476</v>
      </c>
      <c r="G9" s="5" t="n">
        <v>5608</v>
      </c>
    </row>
    <row r="10" customFormat="1" s="13">
      <c r="A10" s="18" t="n">
        <v>46279</v>
      </c>
      <c r="B10" s="19" t="n">
        <v>0.09375</v>
      </c>
      <c r="C10" s="3" t="n">
        <v>3</v>
      </c>
      <c r="D10" s="4" t="n">
        <v>30027</v>
      </c>
      <c r="E10" s="5" t="n">
        <v>7188</v>
      </c>
      <c r="F10" s="4" t="n">
        <v>1484</v>
      </c>
      <c r="G10" s="5" t="n">
        <v>6208</v>
      </c>
    </row>
    <row r="11" customFormat="1" s="13">
      <c r="A11" s="18" t="n">
        <v>46279</v>
      </c>
      <c r="B11" s="19" t="n">
        <v>0.1041666666666667</v>
      </c>
      <c r="C11" s="3" t="n">
        <v>3</v>
      </c>
      <c r="D11" s="4" t="n">
        <v>29838</v>
      </c>
      <c r="E11" s="5" t="n">
        <v>7158</v>
      </c>
      <c r="F11" s="4" t="n">
        <v>1490</v>
      </c>
      <c r="G11" s="5" t="n">
        <v>6208</v>
      </c>
    </row>
    <row r="12" customFormat="1" s="13">
      <c r="A12" s="18" t="n">
        <v>46279</v>
      </c>
      <c r="B12" s="19" t="n">
        <v>0.1145833333333333</v>
      </c>
      <c r="C12" s="3" t="n">
        <v>3</v>
      </c>
      <c r="D12" s="4" t="n">
        <v>29179</v>
      </c>
      <c r="E12" s="5" t="n">
        <v>7078</v>
      </c>
      <c r="F12" s="4" t="n">
        <v>1508</v>
      </c>
      <c r="G12" s="5" t="n">
        <v>6208</v>
      </c>
    </row>
    <row r="13" customFormat="1" s="13">
      <c r="A13" s="18" t="n">
        <v>46279</v>
      </c>
      <c r="B13" s="19" t="n">
        <v>0.125</v>
      </c>
      <c r="C13" s="3" t="n">
        <v>3</v>
      </c>
      <c r="D13" s="4" t="n">
        <v>28284</v>
      </c>
      <c r="E13" s="5" t="n">
        <v>6688</v>
      </c>
      <c r="F13" s="4" t="n">
        <v>1526</v>
      </c>
      <c r="G13" s="5" t="n">
        <v>6208</v>
      </c>
    </row>
    <row r="14" customFormat="1" s="13">
      <c r="A14" s="18" t="n">
        <v>46279</v>
      </c>
      <c r="B14" s="19" t="n">
        <v>0.1354166666666667</v>
      </c>
      <c r="C14" s="3" t="n">
        <v>4</v>
      </c>
      <c r="D14" s="4" t="n">
        <v>28001</v>
      </c>
      <c r="E14" s="5" t="n">
        <v>6320</v>
      </c>
      <c r="F14" s="4" t="n">
        <v>1563</v>
      </c>
      <c r="G14" s="5" t="n">
        <v>5908</v>
      </c>
    </row>
    <row r="15" customFormat="1" s="13">
      <c r="A15" s="18" t="n">
        <v>46279</v>
      </c>
      <c r="B15" s="19" t="n">
        <v>0.1458333333333333</v>
      </c>
      <c r="C15" s="3" t="n">
        <v>4</v>
      </c>
      <c r="D15" s="4" t="n">
        <v>27907</v>
      </c>
      <c r="E15" s="5" t="n">
        <v>6320</v>
      </c>
      <c r="F15" s="4" t="n">
        <v>1604</v>
      </c>
      <c r="G15" s="5" t="n">
        <v>5608</v>
      </c>
    </row>
    <row r="16" customFormat="1" s="13">
      <c r="A16" s="18" t="n">
        <v>46279</v>
      </c>
      <c r="B16" s="19" t="n">
        <v>0.15625</v>
      </c>
      <c r="C16" s="3" t="n">
        <v>4</v>
      </c>
      <c r="D16" s="4" t="n">
        <v>27813</v>
      </c>
      <c r="E16" s="5" t="n">
        <v>6320</v>
      </c>
      <c r="F16" s="4" t="n">
        <v>1657</v>
      </c>
      <c r="G16" s="5" t="n">
        <v>5608</v>
      </c>
    </row>
    <row r="17" customFormat="1" s="13">
      <c r="A17" s="18" t="n">
        <v>46279</v>
      </c>
      <c r="B17" s="19" t="n">
        <v>0.1666666666666667</v>
      </c>
      <c r="C17" s="3" t="n">
        <v>4</v>
      </c>
      <c r="D17" s="4" t="n">
        <v>27719</v>
      </c>
      <c r="E17" s="5" t="n">
        <v>6320</v>
      </c>
      <c r="F17" s="4" t="n">
        <v>1714</v>
      </c>
      <c r="G17" s="5" t="n">
        <v>5608</v>
      </c>
    </row>
    <row r="18" customFormat="1" s="13">
      <c r="A18" s="18" t="n">
        <v>46279</v>
      </c>
      <c r="B18" s="19" t="n">
        <v>0.1770833333333333</v>
      </c>
      <c r="C18" s="3" t="n">
        <v>5</v>
      </c>
      <c r="D18" s="4" t="n">
        <v>27577</v>
      </c>
      <c r="E18" s="5" t="n">
        <v>6461</v>
      </c>
      <c r="F18" s="4" t="n">
        <v>1777</v>
      </c>
      <c r="G18" s="5" t="n">
        <v>5608</v>
      </c>
    </row>
    <row r="19" customFormat="1" s="13">
      <c r="A19" s="18" t="n">
        <v>46279</v>
      </c>
      <c r="B19" s="19" t="n">
        <v>0.1875</v>
      </c>
      <c r="C19" s="3" t="n">
        <v>5</v>
      </c>
      <c r="D19" s="4" t="n">
        <v>27530</v>
      </c>
      <c r="E19" s="5" t="n">
        <v>6462</v>
      </c>
      <c r="F19" s="4" t="n">
        <v>1844</v>
      </c>
      <c r="G19" s="5" t="n">
        <v>5608</v>
      </c>
    </row>
    <row r="20" customFormat="1" s="13">
      <c r="A20" s="18" t="n">
        <v>46279</v>
      </c>
      <c r="B20" s="19" t="n">
        <v>0.1979166666666667</v>
      </c>
      <c r="C20" s="3" t="n">
        <v>5</v>
      </c>
      <c r="D20" s="4" t="n">
        <v>27577</v>
      </c>
      <c r="E20" s="5" t="n">
        <v>6462</v>
      </c>
      <c r="F20" s="4" t="n">
        <v>1909</v>
      </c>
      <c r="G20" s="5" t="n">
        <v>5608</v>
      </c>
    </row>
    <row r="21" customFormat="1" s="13">
      <c r="A21" s="18" t="n">
        <v>46279</v>
      </c>
      <c r="B21" s="19" t="n">
        <v>0.2083333333333333</v>
      </c>
      <c r="C21" s="3" t="n">
        <v>5</v>
      </c>
      <c r="D21" s="4" t="n">
        <v>27684</v>
      </c>
      <c r="E21" s="5" t="n">
        <v>6492</v>
      </c>
      <c r="F21" s="4" t="n">
        <v>1978</v>
      </c>
      <c r="G21" s="5" t="n">
        <v>5608</v>
      </c>
    </row>
    <row r="22" customFormat="1" s="13">
      <c r="A22" s="18" t="n">
        <v>46279</v>
      </c>
      <c r="B22" s="19" t="n">
        <v>0.21875</v>
      </c>
      <c r="C22" s="3" t="n">
        <v>6</v>
      </c>
      <c r="D22" s="4" t="n">
        <v>27901</v>
      </c>
      <c r="E22" s="5" t="n">
        <v>6863</v>
      </c>
      <c r="F22" s="4" t="n">
        <v>2024</v>
      </c>
      <c r="G22" s="5" t="n">
        <v>5608</v>
      </c>
    </row>
    <row r="23" customFormat="1" s="13">
      <c r="A23" s="18" t="n">
        <v>46279</v>
      </c>
      <c r="B23" s="19" t="n">
        <v>0.2291666666666667</v>
      </c>
      <c r="C23" s="3" t="n">
        <v>6</v>
      </c>
      <c r="D23" s="4" t="n">
        <v>28260</v>
      </c>
      <c r="E23" s="5" t="n">
        <v>7207</v>
      </c>
      <c r="F23" s="4" t="n">
        <v>2066</v>
      </c>
      <c r="G23" s="5" t="n">
        <v>5416</v>
      </c>
    </row>
    <row r="24" customFormat="1" s="13">
      <c r="A24" s="18" t="n">
        <v>46279</v>
      </c>
      <c r="B24" s="19" t="n">
        <v>0.2395833333333333</v>
      </c>
      <c r="C24" s="3" t="n">
        <v>6</v>
      </c>
      <c r="D24" s="4" t="n">
        <v>28264</v>
      </c>
      <c r="E24" s="5" t="n">
        <v>7684</v>
      </c>
      <c r="F24" s="4" t="n">
        <v>2108</v>
      </c>
      <c r="G24" s="5" t="n">
        <v>5219</v>
      </c>
    </row>
    <row r="25" customFormat="1" s="13">
      <c r="A25" s="18" t="n">
        <v>46279</v>
      </c>
      <c r="B25" s="19" t="n">
        <v>0.25</v>
      </c>
      <c r="C25" s="3" t="n">
        <v>6</v>
      </c>
      <c r="D25" s="4" t="n">
        <v>28369</v>
      </c>
      <c r="E25" s="5" t="n">
        <v>8080</v>
      </c>
      <c r="F25" s="4" t="n">
        <v>2195</v>
      </c>
      <c r="G25" s="5" t="n">
        <v>5022</v>
      </c>
    </row>
    <row r="26" customFormat="1" s="13">
      <c r="A26" s="18" t="n">
        <v>46279</v>
      </c>
      <c r="B26" s="19" t="n">
        <v>0.2604166666666667</v>
      </c>
      <c r="C26" s="3" t="n">
        <v>7</v>
      </c>
      <c r="D26" s="4" t="n">
        <v>28489</v>
      </c>
      <c r="E26" s="5" t="n">
        <v>8377</v>
      </c>
      <c r="F26" s="4" t="n">
        <v>2366</v>
      </c>
      <c r="G26" s="5" t="n">
        <v>4824</v>
      </c>
    </row>
    <row r="27" customFormat="1" s="13">
      <c r="A27" s="18" t="n">
        <v>46279</v>
      </c>
      <c r="B27" s="19" t="n">
        <v>0.2708333333333333</v>
      </c>
      <c r="C27" s="3" t="n">
        <v>7</v>
      </c>
      <c r="D27" s="4" t="n">
        <v>28563</v>
      </c>
      <c r="E27" s="5" t="n">
        <v>8403</v>
      </c>
      <c r="F27" s="4" t="n">
        <v>2714</v>
      </c>
      <c r="G27" s="5" t="n">
        <v>4821</v>
      </c>
    </row>
    <row r="28" customFormat="1" s="13">
      <c r="A28" s="18" t="n">
        <v>46279</v>
      </c>
      <c r="B28" s="19" t="n">
        <v>0.28125</v>
      </c>
      <c r="C28" s="3" t="n">
        <v>7</v>
      </c>
      <c r="D28" s="4" t="n">
        <v>28449</v>
      </c>
      <c r="E28" s="5" t="n">
        <v>7577</v>
      </c>
      <c r="F28" s="4" t="n">
        <v>3250</v>
      </c>
      <c r="G28" s="5" t="n">
        <v>4518</v>
      </c>
    </row>
    <row r="29" customFormat="1" s="13">
      <c r="A29" s="18" t="n">
        <v>46279</v>
      </c>
      <c r="B29" s="19" t="n">
        <v>0.2916666666666667</v>
      </c>
      <c r="C29" s="3" t="n">
        <v>7</v>
      </c>
      <c r="D29" s="4" t="n">
        <v>28247</v>
      </c>
      <c r="E29" s="5" t="n">
        <v>6981</v>
      </c>
      <c r="F29" s="4" t="n">
        <v>3930</v>
      </c>
      <c r="G29" s="5" t="n">
        <v>4215</v>
      </c>
    </row>
    <row r="30" customFormat="1" s="13">
      <c r="A30" s="18" t="n">
        <v>46279</v>
      </c>
      <c r="B30" s="19" t="n">
        <v>0.3020833333333333</v>
      </c>
      <c r="C30" s="3" t="n">
        <v>8</v>
      </c>
      <c r="D30" s="4" t="n">
        <v>27801</v>
      </c>
      <c r="E30" s="5" t="n">
        <v>6053</v>
      </c>
      <c r="F30" s="4" t="n">
        <v>4677</v>
      </c>
      <c r="G30" s="5" t="n">
        <v>4212</v>
      </c>
    </row>
    <row r="31" customFormat="1" s="13">
      <c r="A31" s="18" t="n">
        <v>46279</v>
      </c>
      <c r="B31" s="19" t="n">
        <v>0.3125</v>
      </c>
      <c r="C31" s="3" t="n">
        <v>8</v>
      </c>
      <c r="D31" s="4" t="n">
        <v>27134</v>
      </c>
      <c r="E31" s="5" t="n">
        <v>5297</v>
      </c>
      <c r="F31" s="4" t="n">
        <v>5469</v>
      </c>
      <c r="G31" s="5" t="n">
        <v>4758</v>
      </c>
    </row>
    <row r="32" customFormat="1" s="13">
      <c r="A32" s="18" t="n">
        <v>46279</v>
      </c>
      <c r="B32" s="19" t="n">
        <v>0.3229166666666667</v>
      </c>
      <c r="C32" s="3" t="n">
        <v>8</v>
      </c>
      <c r="D32" s="4" t="n">
        <v>26576</v>
      </c>
      <c r="E32" s="5" t="n">
        <v>4646</v>
      </c>
      <c r="F32" s="4" t="n">
        <v>6297</v>
      </c>
      <c r="G32" s="5" t="n">
        <v>5301</v>
      </c>
    </row>
    <row r="33" customFormat="1" s="13">
      <c r="A33" s="18" t="n">
        <v>46279</v>
      </c>
      <c r="B33" s="19" t="n">
        <v>0.3333333333333333</v>
      </c>
      <c r="C33" s="3" t="n">
        <v>8</v>
      </c>
      <c r="D33" s="4" t="n">
        <v>25950</v>
      </c>
      <c r="E33" s="5" t="n">
        <v>3452</v>
      </c>
      <c r="F33" s="4" t="n">
        <v>7174</v>
      </c>
      <c r="G33" s="5" t="n">
        <v>5846</v>
      </c>
    </row>
    <row r="34" customFormat="1" s="13">
      <c r="A34" s="18" t="n">
        <v>46279</v>
      </c>
      <c r="B34" s="19" t="n">
        <v>0.34375</v>
      </c>
      <c r="C34" s="3" t="n">
        <v>9</v>
      </c>
      <c r="D34" s="4" t="n">
        <v>25898</v>
      </c>
      <c r="E34" s="5" t="n">
        <v>2660</v>
      </c>
      <c r="F34" s="4" t="n">
        <v>7971</v>
      </c>
      <c r="G34" s="5" t="n">
        <v>6341</v>
      </c>
    </row>
    <row r="35" customFormat="1" s="13">
      <c r="A35" s="18" t="n">
        <v>46279</v>
      </c>
      <c r="B35" s="19" t="n">
        <v>0.3541666666666667</v>
      </c>
      <c r="C35" s="3" t="n">
        <v>9</v>
      </c>
      <c r="D35" s="4" t="n">
        <v>25250</v>
      </c>
      <c r="E35" s="5" t="n">
        <v>2341</v>
      </c>
      <c r="F35" s="4" t="n">
        <v>8685</v>
      </c>
      <c r="G35" s="5" t="n">
        <v>6865</v>
      </c>
    </row>
    <row r="36" customFormat="1" s="13">
      <c r="A36" s="18" t="n">
        <v>46279</v>
      </c>
      <c r="B36" s="19" t="n">
        <v>0.3645833333333333</v>
      </c>
      <c r="C36" s="3" t="n">
        <v>9</v>
      </c>
      <c r="D36" s="4" t="n">
        <v>24533</v>
      </c>
      <c r="E36" s="5" t="n">
        <v>2309</v>
      </c>
      <c r="F36" s="4" t="n">
        <v>9351</v>
      </c>
      <c r="G36" s="5" t="n">
        <v>7390</v>
      </c>
    </row>
    <row r="37" customFormat="1" s="13">
      <c r="A37" s="18" t="n">
        <v>46279</v>
      </c>
      <c r="B37" s="19" t="n">
        <v>0.375</v>
      </c>
      <c r="C37" s="3" t="n">
        <v>9</v>
      </c>
      <c r="D37" s="4" t="n">
        <v>24101</v>
      </c>
      <c r="E37" s="5" t="n">
        <v>2227</v>
      </c>
      <c r="F37" s="4" t="n">
        <v>9954</v>
      </c>
      <c r="G37" s="5" t="n">
        <v>7914</v>
      </c>
    </row>
    <row r="38" customFormat="1" s="13">
      <c r="A38" s="18" t="n">
        <v>46279</v>
      </c>
      <c r="B38" s="19" t="n">
        <v>0.3854166666666667</v>
      </c>
      <c r="C38" s="3" t="n">
        <v>10</v>
      </c>
      <c r="D38" s="4" t="n">
        <v>23610</v>
      </c>
      <c r="E38" s="5" t="n">
        <v>1748</v>
      </c>
      <c r="F38" s="4" t="n">
        <v>10496</v>
      </c>
      <c r="G38" s="5" t="n">
        <v>8446</v>
      </c>
    </row>
    <row r="39" customFormat="1" s="13">
      <c r="A39" s="18" t="n">
        <v>46279</v>
      </c>
      <c r="B39" s="19" t="n">
        <v>0.3958333333333333</v>
      </c>
      <c r="C39" s="3" t="n">
        <v>10</v>
      </c>
      <c r="D39" s="4" t="n">
        <v>23148</v>
      </c>
      <c r="E39" s="5" t="n">
        <v>1245</v>
      </c>
      <c r="F39" s="4" t="n">
        <v>10925</v>
      </c>
      <c r="G39" s="5" t="n">
        <v>8449</v>
      </c>
    </row>
    <row r="40" customFormat="1" s="13">
      <c r="A40" s="18" t="n">
        <v>46279</v>
      </c>
      <c r="B40" s="19" t="n">
        <v>0.40625</v>
      </c>
      <c r="C40" s="3" t="n">
        <v>10</v>
      </c>
      <c r="D40" s="4" t="n">
        <v>22834</v>
      </c>
      <c r="E40" s="5" t="n">
        <v>395</v>
      </c>
      <c r="F40" s="4" t="n">
        <v>11311</v>
      </c>
      <c r="G40" s="5" t="n">
        <v>8454</v>
      </c>
    </row>
    <row r="41" customFormat="1" s="13">
      <c r="A41" s="18" t="n">
        <v>46279</v>
      </c>
      <c r="B41" s="19" t="n">
        <v>0.4166666666666667</v>
      </c>
      <c r="C41" s="3" t="n">
        <v>10</v>
      </c>
      <c r="D41" s="4" t="n">
        <v>22613</v>
      </c>
      <c r="E41" s="5" t="n">
        <v>-134</v>
      </c>
      <c r="F41" s="4" t="n">
        <v>11667</v>
      </c>
      <c r="G41" s="5" t="n">
        <v>8458</v>
      </c>
    </row>
    <row r="42" customFormat="1" s="13">
      <c r="A42" s="18" t="n">
        <v>46279</v>
      </c>
      <c r="B42" s="19" t="n">
        <v>0.4270833333333333</v>
      </c>
      <c r="C42" s="3" t="n">
        <v>11</v>
      </c>
      <c r="D42" s="4" t="n">
        <v>22268</v>
      </c>
      <c r="E42" s="5" t="n">
        <v>-762</v>
      </c>
      <c r="F42" s="4" t="n">
        <v>11968</v>
      </c>
      <c r="G42" s="5" t="n">
        <v>8462</v>
      </c>
    </row>
    <row r="43" customFormat="1" s="13">
      <c r="A43" s="18" t="n">
        <v>46279</v>
      </c>
      <c r="B43" s="19" t="n">
        <v>0.4375</v>
      </c>
      <c r="C43" s="3" t="n">
        <v>11</v>
      </c>
      <c r="D43" s="4" t="n">
        <v>22229</v>
      </c>
      <c r="E43" s="5" t="n">
        <v>-1082</v>
      </c>
      <c r="F43" s="4" t="n">
        <v>12222</v>
      </c>
      <c r="G43" s="5" t="n">
        <v>8463</v>
      </c>
    </row>
    <row r="44" customFormat="1" s="13">
      <c r="A44" s="18" t="n">
        <v>46279</v>
      </c>
      <c r="B44" s="19" t="n">
        <v>0.4479166666666667</v>
      </c>
      <c r="C44" s="3" t="n">
        <v>11</v>
      </c>
      <c r="D44" s="4" t="n">
        <v>22447</v>
      </c>
      <c r="E44" s="5" t="n">
        <v>-1219</v>
      </c>
      <c r="F44" s="4" t="n">
        <v>12421</v>
      </c>
      <c r="G44" s="5" t="n">
        <v>8465</v>
      </c>
    </row>
    <row r="45" customFormat="1" s="13">
      <c r="A45" s="18" t="n">
        <v>46279</v>
      </c>
      <c r="B45" s="19" t="n">
        <v>0.4583333333333333</v>
      </c>
      <c r="C45" s="3" t="n">
        <v>11</v>
      </c>
      <c r="D45" s="4" t="n">
        <v>22689</v>
      </c>
      <c r="E45" s="5" t="n">
        <v>-1110</v>
      </c>
      <c r="F45" s="4" t="n">
        <v>12603</v>
      </c>
      <c r="G45" s="5" t="n">
        <v>8467</v>
      </c>
    </row>
    <row r="46" customFormat="1" s="13">
      <c r="A46" s="18" t="n">
        <v>46279</v>
      </c>
      <c r="B46" s="19" t="n">
        <v>0.46875</v>
      </c>
      <c r="C46" s="3" t="n">
        <v>12</v>
      </c>
      <c r="D46" s="4" t="n">
        <v>24351</v>
      </c>
      <c r="E46" s="5" t="n">
        <v>-1036</v>
      </c>
      <c r="F46" s="4" t="n">
        <v>12723</v>
      </c>
      <c r="G46" s="5" t="n">
        <v>8468</v>
      </c>
    </row>
    <row r="47" customFormat="1" s="13">
      <c r="A47" s="18" t="n">
        <v>46279</v>
      </c>
      <c r="B47" s="19" t="n">
        <v>0.4791666666666667</v>
      </c>
      <c r="C47" s="3" t="n">
        <v>12</v>
      </c>
      <c r="D47" s="4" t="n">
        <v>24040</v>
      </c>
      <c r="E47" s="5" t="n">
        <v>-981</v>
      </c>
      <c r="F47" s="4" t="n">
        <v>12784</v>
      </c>
      <c r="G47" s="5" t="n">
        <v>7931</v>
      </c>
    </row>
    <row r="48" customFormat="1" s="13">
      <c r="A48" s="18" t="n">
        <v>46279</v>
      </c>
      <c r="B48" s="19" t="n">
        <v>0.4895833333333333</v>
      </c>
      <c r="C48" s="3" t="n">
        <v>12</v>
      </c>
      <c r="D48" s="4" t="n">
        <v>23249</v>
      </c>
      <c r="E48" s="5" t="n">
        <v>-898</v>
      </c>
      <c r="F48" s="4" t="n">
        <v>12816</v>
      </c>
      <c r="G48" s="5" t="n">
        <v>7394</v>
      </c>
    </row>
    <row r="49" customFormat="1" s="13">
      <c r="A49" s="18" t="n">
        <v>46279</v>
      </c>
      <c r="B49" s="19" t="n">
        <v>0.5</v>
      </c>
      <c r="C49" s="3" t="n">
        <v>12</v>
      </c>
      <c r="D49" s="4" t="n">
        <v>22083</v>
      </c>
      <c r="E49" s="5" t="n">
        <v>-903</v>
      </c>
      <c r="F49" s="4" t="n">
        <v>12818</v>
      </c>
      <c r="G49" s="5" t="n">
        <v>6857</v>
      </c>
    </row>
    <row r="50" customFormat="1" s="13">
      <c r="A50" s="18" t="n">
        <v>46279</v>
      </c>
      <c r="B50" s="19" t="n">
        <v>0.5104166666666666</v>
      </c>
      <c r="C50" s="3" t="n">
        <v>13</v>
      </c>
      <c r="D50" s="4" t="n">
        <v>20602</v>
      </c>
      <c r="E50" s="5" t="n">
        <v>-1348</v>
      </c>
      <c r="F50" s="4" t="n">
        <v>12804</v>
      </c>
      <c r="G50" s="5" t="n">
        <v>6313</v>
      </c>
    </row>
    <row r="51" customFormat="1" s="13">
      <c r="A51" s="18" t="n">
        <v>46279</v>
      </c>
      <c r="B51" s="19" t="n">
        <v>0.5208333333333334</v>
      </c>
      <c r="C51" s="3" t="n">
        <v>13</v>
      </c>
      <c r="D51" s="4" t="n">
        <v>20254</v>
      </c>
      <c r="E51" s="5" t="n">
        <v>-1206</v>
      </c>
      <c r="F51" s="4" t="n">
        <v>12742</v>
      </c>
      <c r="G51" s="5" t="n">
        <v>6313</v>
      </c>
    </row>
    <row r="52" customFormat="1" s="13">
      <c r="A52" s="18" t="n">
        <v>46279</v>
      </c>
      <c r="B52" s="19" t="n">
        <v>0.53125</v>
      </c>
      <c r="C52" s="3" t="n">
        <v>13</v>
      </c>
      <c r="D52" s="4" t="n">
        <v>20038</v>
      </c>
      <c r="E52" s="5" t="n">
        <v>-1074</v>
      </c>
      <c r="F52" s="4" t="n">
        <v>12643</v>
      </c>
      <c r="G52" s="5" t="n">
        <v>6313</v>
      </c>
    </row>
    <row r="53" customFormat="1" s="13">
      <c r="A53" s="18" t="n">
        <v>46279</v>
      </c>
      <c r="B53" s="19" t="n">
        <v>0.5416666666666666</v>
      </c>
      <c r="C53" s="3" t="n">
        <v>13</v>
      </c>
      <c r="D53" s="4" t="n">
        <v>20082</v>
      </c>
      <c r="E53" s="5" t="n">
        <v>-864</v>
      </c>
      <c r="F53" s="4" t="n">
        <v>12530</v>
      </c>
      <c r="G53" s="5" t="n">
        <v>6313</v>
      </c>
    </row>
    <row r="54" customFormat="1" s="13">
      <c r="A54" s="18" t="n">
        <v>46279</v>
      </c>
      <c r="B54" s="19" t="n">
        <v>0.5520833333333334</v>
      </c>
      <c r="C54" s="3" t="n">
        <v>14</v>
      </c>
      <c r="D54" s="4" t="n">
        <v>20577</v>
      </c>
      <c r="E54" s="5" t="n">
        <v>-724</v>
      </c>
      <c r="F54" s="4" t="n">
        <v>12371</v>
      </c>
      <c r="G54" s="5" t="n">
        <v>6313</v>
      </c>
    </row>
    <row r="55" customFormat="1" s="13">
      <c r="A55" s="18" t="n">
        <v>46279</v>
      </c>
      <c r="B55" s="19" t="n">
        <v>0.5625</v>
      </c>
      <c r="C55" s="3" t="n">
        <v>14</v>
      </c>
      <c r="D55" s="4" t="n">
        <v>21146</v>
      </c>
      <c r="E55" s="5" t="n">
        <v>-672</v>
      </c>
      <c r="F55" s="4" t="n">
        <v>12170</v>
      </c>
      <c r="G55" s="5" t="n">
        <v>6313</v>
      </c>
    </row>
    <row r="56" customFormat="1" s="13">
      <c r="A56" s="18" t="n">
        <v>46279</v>
      </c>
      <c r="B56" s="19" t="n">
        <v>0.5729166666666666</v>
      </c>
      <c r="C56" s="3" t="n">
        <v>14</v>
      </c>
      <c r="D56" s="4" t="n">
        <v>21621</v>
      </c>
      <c r="E56" s="5" t="n">
        <v>-307</v>
      </c>
      <c r="F56" s="4" t="n">
        <v>11944</v>
      </c>
      <c r="G56" s="5" t="n">
        <v>6313</v>
      </c>
    </row>
    <row r="57" customFormat="1" s="13">
      <c r="A57" s="18" t="n">
        <v>46279</v>
      </c>
      <c r="B57" s="19" t="n">
        <v>0.5833333333333334</v>
      </c>
      <c r="C57" s="3" t="n">
        <v>14</v>
      </c>
      <c r="D57" s="4" t="n">
        <v>22291</v>
      </c>
      <c r="E57" s="5" t="n">
        <v>388</v>
      </c>
      <c r="F57" s="4" t="n">
        <v>11651</v>
      </c>
      <c r="G57" s="5" t="n">
        <v>6313</v>
      </c>
    </row>
    <row r="58" customFormat="1" s="13">
      <c r="A58" s="18" t="n">
        <v>46279</v>
      </c>
      <c r="B58" s="19" t="n">
        <v>0.59375</v>
      </c>
      <c r="C58" s="3" t="n">
        <v>15</v>
      </c>
      <c r="D58" s="4" t="n">
        <v>22869</v>
      </c>
      <c r="E58" s="5" t="n">
        <v>1412</v>
      </c>
      <c r="F58" s="4" t="n">
        <v>11299</v>
      </c>
      <c r="G58" s="5" t="n">
        <v>6313</v>
      </c>
    </row>
    <row r="59" customFormat="1" s="13">
      <c r="A59" s="18" t="n">
        <v>46279</v>
      </c>
      <c r="B59" s="19" t="n">
        <v>0.6041666666666666</v>
      </c>
      <c r="C59" s="3" t="n">
        <v>15</v>
      </c>
      <c r="D59" s="4" t="n">
        <v>23444</v>
      </c>
      <c r="E59" s="5" t="n">
        <v>1660</v>
      </c>
      <c r="F59" s="4" t="n">
        <v>10911</v>
      </c>
      <c r="G59" s="5" t="n">
        <v>6313</v>
      </c>
    </row>
    <row r="60" customFormat="1" s="13">
      <c r="A60" s="18" t="n">
        <v>46279</v>
      </c>
      <c r="B60" s="19" t="n">
        <v>0.6145833333333334</v>
      </c>
      <c r="C60" s="3" t="n">
        <v>15</v>
      </c>
      <c r="D60" s="4" t="n">
        <v>23986</v>
      </c>
      <c r="E60" s="5" t="n">
        <v>1796</v>
      </c>
      <c r="F60" s="4" t="n">
        <v>10514</v>
      </c>
      <c r="G60" s="5" t="n">
        <v>6313</v>
      </c>
    </row>
    <row r="61" customFormat="1" s="13">
      <c r="A61" s="18" t="n">
        <v>46279</v>
      </c>
      <c r="B61" s="19" t="n">
        <v>0.625</v>
      </c>
      <c r="C61" s="3" t="n">
        <v>15</v>
      </c>
      <c r="D61" s="4" t="n">
        <v>24476</v>
      </c>
      <c r="E61" s="5" t="n">
        <v>1998</v>
      </c>
      <c r="F61" s="4" t="n">
        <v>10048</v>
      </c>
      <c r="G61" s="5" t="n">
        <v>6313</v>
      </c>
    </row>
    <row r="62" customFormat="1" s="13">
      <c r="A62" s="18" t="n">
        <v>46279</v>
      </c>
      <c r="B62" s="19" t="n">
        <v>0.6354166666666666</v>
      </c>
      <c r="C62" s="3" t="n">
        <v>16</v>
      </c>
      <c r="D62" s="4" t="n">
        <v>25106</v>
      </c>
      <c r="E62" s="5" t="n">
        <v>2375</v>
      </c>
      <c r="F62" s="4" t="n">
        <v>9512</v>
      </c>
      <c r="G62" s="5" t="n">
        <v>6313</v>
      </c>
    </row>
    <row r="63" customFormat="1" s="13">
      <c r="A63" s="18" t="n">
        <v>46279</v>
      </c>
      <c r="B63" s="19" t="n">
        <v>0.6458333333333334</v>
      </c>
      <c r="C63" s="3" t="n">
        <v>16</v>
      </c>
      <c r="D63" s="4" t="n">
        <v>25705</v>
      </c>
      <c r="E63" s="5" t="n">
        <v>2413</v>
      </c>
      <c r="F63" s="4" t="n">
        <v>8953</v>
      </c>
      <c r="G63" s="5" t="n">
        <v>6313</v>
      </c>
    </row>
    <row r="64" customFormat="1" s="13">
      <c r="A64" s="18" t="n">
        <v>46279</v>
      </c>
      <c r="B64" s="19" t="n">
        <v>0.65625</v>
      </c>
      <c r="C64" s="3" t="n">
        <v>16</v>
      </c>
      <c r="D64" s="4" t="n">
        <v>26552</v>
      </c>
      <c r="E64" s="5" t="n">
        <v>2930</v>
      </c>
      <c r="F64" s="4" t="n">
        <v>8327</v>
      </c>
      <c r="G64" s="5" t="n">
        <v>6313</v>
      </c>
    </row>
    <row r="65" customFormat="1" s="13">
      <c r="A65" s="18" t="n">
        <v>46279</v>
      </c>
      <c r="B65" s="19" t="n">
        <v>0.6666666666666666</v>
      </c>
      <c r="C65" s="3" t="n">
        <v>16</v>
      </c>
      <c r="D65" s="4" t="n">
        <v>27406</v>
      </c>
      <c r="E65" s="5" t="n">
        <v>3444</v>
      </c>
      <c r="F65" s="4" t="n">
        <v>7680</v>
      </c>
      <c r="G65" s="5" t="n">
        <v>6313</v>
      </c>
    </row>
    <row r="66" customFormat="1" s="13">
      <c r="A66" s="18" t="n">
        <v>46279</v>
      </c>
      <c r="B66" s="19" t="n">
        <v>0.6770833333333334</v>
      </c>
      <c r="C66" s="3" t="n">
        <v>17</v>
      </c>
      <c r="D66" s="4" t="n">
        <v>28464</v>
      </c>
      <c r="E66" s="5" t="n">
        <v>4468</v>
      </c>
      <c r="F66" s="4" t="n">
        <v>6922</v>
      </c>
      <c r="G66" s="5" t="n">
        <v>6313</v>
      </c>
    </row>
    <row r="67" customFormat="1" s="13">
      <c r="A67" s="18" t="n">
        <v>46279</v>
      </c>
      <c r="B67" s="19" t="n">
        <v>0.6875</v>
      </c>
      <c r="C67" s="3" t="n">
        <v>17</v>
      </c>
      <c r="D67" s="4" t="n">
        <v>29505</v>
      </c>
      <c r="E67" s="5" t="n">
        <v>4887</v>
      </c>
      <c r="F67" s="4" t="n">
        <v>6042</v>
      </c>
      <c r="G67" s="5" t="n">
        <v>6335</v>
      </c>
    </row>
    <row r="68" customFormat="1" s="13">
      <c r="A68" s="18" t="n">
        <v>46279</v>
      </c>
      <c r="B68" s="19" t="n">
        <v>0.6979166666666666</v>
      </c>
      <c r="C68" s="3" t="n">
        <v>17</v>
      </c>
      <c r="D68" s="4" t="n">
        <v>30631</v>
      </c>
      <c r="E68" s="5" t="n">
        <v>5322</v>
      </c>
      <c r="F68" s="4" t="n">
        <v>5129</v>
      </c>
      <c r="G68" s="5" t="n">
        <v>6357</v>
      </c>
    </row>
    <row r="69" customFormat="1" s="13">
      <c r="A69" s="18" t="n">
        <v>46279</v>
      </c>
      <c r="B69" s="19" t="n">
        <v>0.7083333333333334</v>
      </c>
      <c r="C69" s="3" t="n">
        <v>17</v>
      </c>
      <c r="D69" s="4" t="n">
        <v>31701</v>
      </c>
      <c r="E69" s="5" t="n">
        <v>6262</v>
      </c>
      <c r="F69" s="4" t="n">
        <v>4230</v>
      </c>
      <c r="G69" s="5" t="n">
        <v>6979</v>
      </c>
    </row>
    <row r="70" customFormat="1" s="13">
      <c r="A70" s="18" t="n">
        <v>46279</v>
      </c>
      <c r="B70" s="19" t="n">
        <v>0.71875</v>
      </c>
      <c r="C70" s="3" t="n">
        <v>18</v>
      </c>
      <c r="D70" s="4" t="n">
        <v>32783</v>
      </c>
      <c r="E70" s="5" t="n">
        <v>6736</v>
      </c>
      <c r="F70" s="4" t="n">
        <v>3431</v>
      </c>
      <c r="G70" s="5" t="n">
        <v>7602</v>
      </c>
    </row>
    <row r="71" customFormat="1" s="13">
      <c r="A71" s="18" t="n">
        <v>46279</v>
      </c>
      <c r="B71" s="19" t="n">
        <v>0.7291666666666666</v>
      </c>
      <c r="C71" s="3" t="n">
        <v>18</v>
      </c>
      <c r="D71" s="4" t="n">
        <v>33632</v>
      </c>
      <c r="E71" s="5" t="n">
        <v>7813</v>
      </c>
      <c r="F71" s="4" t="n">
        <v>2716</v>
      </c>
      <c r="G71" s="5" t="n">
        <v>8121</v>
      </c>
    </row>
    <row r="72" customFormat="1" s="13">
      <c r="A72" s="18" t="n">
        <v>46279</v>
      </c>
      <c r="B72" s="19" t="n">
        <v>0.7395833333333334</v>
      </c>
      <c r="C72" s="3" t="n">
        <v>18</v>
      </c>
      <c r="D72" s="4" t="n">
        <v>34212</v>
      </c>
      <c r="E72" s="5" t="n">
        <v>8645</v>
      </c>
      <c r="F72" s="4" t="n">
        <v>2108</v>
      </c>
      <c r="G72" s="5" t="n">
        <v>8640</v>
      </c>
    </row>
    <row r="73" customFormat="1" s="13">
      <c r="A73" s="18" t="n">
        <v>46279</v>
      </c>
      <c r="B73" s="19" t="n">
        <v>0.75</v>
      </c>
      <c r="C73" s="3" t="n">
        <v>18</v>
      </c>
      <c r="D73" s="4" t="n">
        <v>34646</v>
      </c>
      <c r="E73" s="5" t="n">
        <v>9032</v>
      </c>
      <c r="F73" s="4" t="n">
        <v>1677</v>
      </c>
      <c r="G73" s="5" t="n">
        <v>9159</v>
      </c>
    </row>
    <row r="74" customFormat="1" s="13">
      <c r="A74" s="18" t="n">
        <v>46279</v>
      </c>
      <c r="B74" s="19" t="n">
        <v>0.7604166666666666</v>
      </c>
      <c r="C74" s="3" t="n">
        <v>19</v>
      </c>
      <c r="D74" s="4" t="n">
        <v>34679</v>
      </c>
      <c r="E74" s="5" t="n">
        <v>9456</v>
      </c>
      <c r="F74" s="4" t="n">
        <v>1406</v>
      </c>
      <c r="G74" s="5" t="n">
        <v>9686</v>
      </c>
    </row>
    <row r="75" customFormat="1" s="13">
      <c r="A75" s="18" t="n">
        <v>46279</v>
      </c>
      <c r="B75" s="19" t="n">
        <v>0.7708333333333334</v>
      </c>
      <c r="C75" s="3" t="n">
        <v>19</v>
      </c>
      <c r="D75" s="4" t="n">
        <v>34668</v>
      </c>
      <c r="E75" s="5" t="n">
        <v>9404</v>
      </c>
      <c r="F75" s="4" t="n">
        <v>1270</v>
      </c>
      <c r="G75" s="5" t="n">
        <v>9686</v>
      </c>
    </row>
    <row r="76" customFormat="1" s="13">
      <c r="A76" s="18" t="n">
        <v>46279</v>
      </c>
      <c r="B76" s="19" t="n">
        <v>0.78125</v>
      </c>
      <c r="C76" s="3" t="n">
        <v>19</v>
      </c>
      <c r="D76" s="4" t="n">
        <v>34632</v>
      </c>
      <c r="E76" s="5" t="n">
        <v>9352</v>
      </c>
      <c r="F76" s="4" t="n">
        <v>1252</v>
      </c>
      <c r="G76" s="5" t="n">
        <v>9686</v>
      </c>
    </row>
    <row r="77" customFormat="1" s="13">
      <c r="A77" s="18" t="n">
        <v>46279</v>
      </c>
      <c r="B77" s="19" t="n">
        <v>0.7916666666666666</v>
      </c>
      <c r="C77" s="3" t="n">
        <v>19</v>
      </c>
      <c r="D77" s="4" t="n">
        <v>34540</v>
      </c>
      <c r="E77" s="5" t="n">
        <v>9181</v>
      </c>
      <c r="F77" s="4" t="n">
        <v>1314</v>
      </c>
      <c r="G77" s="5" t="n">
        <v>9686</v>
      </c>
    </row>
    <row r="78" customFormat="1" s="13">
      <c r="A78" s="18" t="n">
        <v>46279</v>
      </c>
      <c r="B78" s="19" t="n">
        <v>0.8020833333333334</v>
      </c>
      <c r="C78" s="3" t="n">
        <v>20</v>
      </c>
      <c r="D78" s="4" t="n">
        <v>34268</v>
      </c>
      <c r="E78" s="5" t="n">
        <v>8842</v>
      </c>
      <c r="F78" s="4" t="n">
        <v>1378</v>
      </c>
      <c r="G78" s="5" t="n">
        <v>9686</v>
      </c>
    </row>
    <row r="79" customFormat="1" s="13">
      <c r="A79" s="18" t="n">
        <v>46279</v>
      </c>
      <c r="B79" s="19" t="n">
        <v>0.8125</v>
      </c>
      <c r="C79" s="3" t="n">
        <v>20</v>
      </c>
      <c r="D79" s="4" t="n">
        <v>33721</v>
      </c>
      <c r="E79" s="5" t="n">
        <v>8715</v>
      </c>
      <c r="F79" s="4" t="n">
        <v>1444</v>
      </c>
      <c r="G79" s="5" t="n">
        <v>9686</v>
      </c>
    </row>
    <row r="80" customFormat="1" s="13">
      <c r="A80" s="18" t="n">
        <v>46279</v>
      </c>
      <c r="B80" s="19" t="n">
        <v>0.8229166666666666</v>
      </c>
      <c r="C80" s="3" t="n">
        <v>20</v>
      </c>
      <c r="D80" s="4" t="n">
        <v>33322</v>
      </c>
      <c r="E80" s="5" t="n">
        <v>8215</v>
      </c>
      <c r="F80" s="4" t="n">
        <v>1512</v>
      </c>
      <c r="G80" s="5" t="n">
        <v>9686</v>
      </c>
    </row>
    <row r="81" customFormat="1" s="13">
      <c r="A81" s="18" t="n">
        <v>46279</v>
      </c>
      <c r="B81" s="19" t="n">
        <v>0.8333333333333334</v>
      </c>
      <c r="C81" s="3" t="n">
        <v>20</v>
      </c>
      <c r="D81" s="4" t="n">
        <v>32960</v>
      </c>
      <c r="E81" s="5" t="n">
        <v>8056</v>
      </c>
      <c r="F81" s="4" t="n">
        <v>1590</v>
      </c>
      <c r="G81" s="5" t="n">
        <v>9686</v>
      </c>
    </row>
    <row r="82" customFormat="1" s="13">
      <c r="A82" s="18" t="n">
        <v>46279</v>
      </c>
      <c r="B82" s="19" t="n">
        <v>0.84375</v>
      </c>
      <c r="C82" s="3" t="n">
        <v>21</v>
      </c>
      <c r="D82" s="4" t="n">
        <v>32517</v>
      </c>
      <c r="E82" s="5" t="n">
        <v>7604</v>
      </c>
      <c r="F82" s="4" t="n">
        <v>1660</v>
      </c>
      <c r="G82" s="5" t="n">
        <v>9686</v>
      </c>
    </row>
    <row r="83" customFormat="1" s="13">
      <c r="A83" s="18" t="n">
        <v>46279</v>
      </c>
      <c r="B83" s="19" t="n">
        <v>0.8541666666666666</v>
      </c>
      <c r="C83" s="3" t="n">
        <v>21</v>
      </c>
      <c r="D83" s="4" t="n">
        <v>32275</v>
      </c>
      <c r="E83" s="5" t="n">
        <v>7604</v>
      </c>
      <c r="F83" s="4" t="n">
        <v>1741</v>
      </c>
      <c r="G83" s="5" t="n">
        <v>9670</v>
      </c>
    </row>
    <row r="84" customFormat="1" s="13">
      <c r="A84" s="18" t="n">
        <v>46279</v>
      </c>
      <c r="B84" s="19" t="n">
        <v>0.8645833333333334</v>
      </c>
      <c r="C84" s="3" t="n">
        <v>21</v>
      </c>
      <c r="D84" s="4" t="n">
        <v>32114</v>
      </c>
      <c r="E84" s="5" t="n">
        <v>7504</v>
      </c>
      <c r="F84" s="4" t="n">
        <v>1824</v>
      </c>
      <c r="G84" s="5" t="n">
        <v>9654</v>
      </c>
    </row>
    <row r="85" customFormat="1" s="13">
      <c r="A85" s="18" t="n">
        <v>46279</v>
      </c>
      <c r="B85" s="19" t="n">
        <v>0.875</v>
      </c>
      <c r="C85" s="3" t="n">
        <v>21</v>
      </c>
      <c r="D85" s="4" t="n">
        <v>31832</v>
      </c>
      <c r="E85" s="5" t="n">
        <v>7254</v>
      </c>
      <c r="F85" s="4" t="n">
        <v>1912</v>
      </c>
      <c r="G85" s="5" t="n">
        <v>9638</v>
      </c>
    </row>
    <row r="86" customFormat="1" s="13">
      <c r="A86" s="18" t="n">
        <v>46279</v>
      </c>
      <c r="B86" s="19" t="n">
        <v>0.8854166666666666</v>
      </c>
      <c r="C86" s="3" t="n">
        <v>22</v>
      </c>
      <c r="D86" s="4" t="n">
        <v>31349</v>
      </c>
      <c r="E86" s="5" t="n">
        <v>7059</v>
      </c>
      <c r="F86" s="4" t="n">
        <v>2010</v>
      </c>
      <c r="G86" s="5" t="n">
        <v>9622</v>
      </c>
    </row>
    <row r="87" customFormat="1" s="13">
      <c r="A87" s="18" t="n">
        <v>46279</v>
      </c>
      <c r="B87" s="19" t="n">
        <v>0.8958333333333334</v>
      </c>
      <c r="C87" s="3" t="n">
        <v>22</v>
      </c>
      <c r="D87" s="4" t="n">
        <v>31148</v>
      </c>
      <c r="E87" s="5" t="n">
        <v>7059</v>
      </c>
      <c r="F87" s="4" t="n">
        <v>2108</v>
      </c>
      <c r="G87" s="5" t="n">
        <v>9101</v>
      </c>
    </row>
    <row r="88" customFormat="1" s="13">
      <c r="A88" s="18" t="n">
        <v>46279</v>
      </c>
      <c r="B88" s="19" t="n">
        <v>0.90625</v>
      </c>
      <c r="C88" s="3" t="n">
        <v>22</v>
      </c>
      <c r="D88" s="4" t="n">
        <v>31027</v>
      </c>
      <c r="E88" s="5" t="n">
        <v>7159</v>
      </c>
      <c r="F88" s="4" t="n">
        <v>2216</v>
      </c>
      <c r="G88" s="5" t="n">
        <v>8645</v>
      </c>
    </row>
    <row r="89" customFormat="1" s="13">
      <c r="A89" s="18" t="n">
        <v>46279</v>
      </c>
      <c r="B89" s="19" t="n">
        <v>0.9166666666666666</v>
      </c>
      <c r="C89" s="3" t="n">
        <v>22</v>
      </c>
      <c r="D89" s="4" t="n">
        <v>30584</v>
      </c>
      <c r="E89" s="5" t="n">
        <v>7259</v>
      </c>
      <c r="F89" s="4" t="n">
        <v>2330</v>
      </c>
      <c r="G89" s="5" t="n">
        <v>8249</v>
      </c>
    </row>
    <row r="90" customFormat="1" s="13">
      <c r="A90" s="18" t="n">
        <v>46279</v>
      </c>
      <c r="B90" s="19" t="n">
        <v>0.9270833333333334</v>
      </c>
      <c r="C90" s="3" t="n">
        <v>23</v>
      </c>
      <c r="D90" s="4" t="n">
        <v>30181</v>
      </c>
      <c r="E90" s="5" t="n">
        <v>7634</v>
      </c>
      <c r="F90" s="4" t="n">
        <v>2445</v>
      </c>
      <c r="G90" s="5" t="n">
        <v>7966</v>
      </c>
    </row>
    <row r="91" customFormat="1" s="13">
      <c r="A91" s="18" t="n">
        <v>46279</v>
      </c>
      <c r="B91" s="19" t="n">
        <v>0.9375</v>
      </c>
      <c r="C91" s="3" t="n">
        <v>23</v>
      </c>
      <c r="D91" s="4" t="n">
        <v>29819</v>
      </c>
      <c r="E91" s="5" t="n">
        <v>7809</v>
      </c>
      <c r="F91" s="4" t="n">
        <v>2566</v>
      </c>
      <c r="G91" s="5" t="n">
        <v>7527</v>
      </c>
    </row>
    <row r="92" customFormat="1" s="13">
      <c r="A92" s="18" t="n">
        <v>46279</v>
      </c>
      <c r="B92" s="19" t="n">
        <v>0.9479166666666666</v>
      </c>
      <c r="C92" s="3" t="n">
        <v>23</v>
      </c>
      <c r="D92" s="4" t="n">
        <v>29416</v>
      </c>
      <c r="E92" s="5" t="n">
        <v>8019</v>
      </c>
      <c r="F92" s="4" t="n">
        <v>2686</v>
      </c>
      <c r="G92" s="5" t="n">
        <v>7088</v>
      </c>
    </row>
    <row r="93" customFormat="1" s="13">
      <c r="A93" s="18" t="n">
        <v>46279</v>
      </c>
      <c r="B93" s="19" t="n">
        <v>0.9583333333333334</v>
      </c>
      <c r="C93" s="3" t="n">
        <v>23</v>
      </c>
      <c r="D93" s="4" t="n">
        <v>28812</v>
      </c>
      <c r="E93" s="5" t="n">
        <v>8289</v>
      </c>
      <c r="F93" s="4" t="n">
        <v>2808</v>
      </c>
      <c r="G93" s="5" t="n">
        <v>6649</v>
      </c>
    </row>
    <row r="94" customFormat="1" s="13">
      <c r="A94" s="18" t="n">
        <v>46279</v>
      </c>
      <c r="B94" s="19" t="n">
        <v>0.96875</v>
      </c>
      <c r="C94" s="3" t="n">
        <v>24</v>
      </c>
      <c r="D94" s="4" t="n">
        <v>28248</v>
      </c>
      <c r="E94" s="5" t="n">
        <v>8208</v>
      </c>
      <c r="F94" s="4" t="n">
        <v>2934</v>
      </c>
      <c r="G94" s="5" t="n">
        <v>6203</v>
      </c>
    </row>
    <row r="95" customFormat="1" s="13">
      <c r="A95" s="18" t="n">
        <v>46279</v>
      </c>
      <c r="B95" s="19" t="n">
        <v>0.9791666666666666</v>
      </c>
      <c r="C95" s="3" t="n">
        <v>24</v>
      </c>
      <c r="D95" s="4" t="n">
        <v>27846</v>
      </c>
      <c r="E95" s="5" t="n">
        <v>8058</v>
      </c>
      <c r="F95" s="4" t="n">
        <v>3052</v>
      </c>
      <c r="G95" s="5" t="n">
        <v>6206</v>
      </c>
    </row>
    <row r="96" customFormat="1" s="13">
      <c r="A96" s="18" t="n">
        <v>46279</v>
      </c>
      <c r="B96" s="19" t="n">
        <v>0.9895833333333334</v>
      </c>
      <c r="C96" s="3" t="n">
        <v>24</v>
      </c>
      <c r="D96" s="4" t="n">
        <v>27483</v>
      </c>
      <c r="E96" s="5" t="n">
        <v>7748</v>
      </c>
      <c r="F96" s="4" t="n">
        <v>3171</v>
      </c>
      <c r="G96" s="5" t="n">
        <v>6209</v>
      </c>
    </row>
    <row r="97" customFormat="1" s="13">
      <c r="A97" s="18" t="n">
        <v>46279</v>
      </c>
      <c r="B97" s="19" t="inlineStr">
        <is>
          <t>24:00</t>
        </is>
      </c>
      <c r="C97" s="3" t="n">
        <v>24</v>
      </c>
      <c r="D97" s="4" t="n">
        <v>27322</v>
      </c>
      <c r="E97" s="5" t="n">
        <v>7493</v>
      </c>
      <c r="F97" s="4" t="n">
        <v>3292</v>
      </c>
      <c r="G97" s="5" t="n">
        <v>5911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46279</v>
      </c>
      <c r="B2" s="19" t="n">
        <v>0.01041666666666667</v>
      </c>
      <c r="C2" s="3" t="n">
        <v>1</v>
      </c>
      <c r="D2" s="21" t="n">
        <v>17454</v>
      </c>
      <c r="E2" s="22" t="n">
        <v>19480</v>
      </c>
      <c r="F2" s="21" t="n">
        <v>17288</v>
      </c>
      <c r="G2" s="21" t="n">
        <v>16140</v>
      </c>
      <c r="H2" s="22" t="n">
        <v>18127</v>
      </c>
      <c r="I2" s="21" t="n">
        <v>16403</v>
      </c>
      <c r="J2" s="22" t="n">
        <v>17107</v>
      </c>
    </row>
    <row r="3">
      <c r="A3" s="18" t="n">
        <v>46279</v>
      </c>
      <c r="B3" s="19" t="n">
        <v>0.02083333333333333</v>
      </c>
      <c r="C3" s="3" t="n">
        <v>1</v>
      </c>
      <c r="D3" s="21" t="n">
        <v>17333</v>
      </c>
      <c r="E3" s="22" t="n">
        <v>19388</v>
      </c>
      <c r="F3" s="21" t="n">
        <v>17234</v>
      </c>
      <c r="G3" s="21" t="n">
        <v>16053</v>
      </c>
      <c r="H3" s="22" t="n">
        <v>17972</v>
      </c>
      <c r="I3" s="21" t="n">
        <v>16262</v>
      </c>
      <c r="J3" s="22" t="n">
        <v>16911</v>
      </c>
    </row>
    <row r="4">
      <c r="A4" s="18" t="n">
        <v>46279</v>
      </c>
      <c r="B4" s="19" t="n">
        <v>0.03125</v>
      </c>
      <c r="C4" s="3" t="n">
        <v>1</v>
      </c>
      <c r="D4" s="21" t="n">
        <v>17194</v>
      </c>
      <c r="E4" s="22" t="n">
        <v>19266</v>
      </c>
      <c r="F4" s="21" t="n">
        <v>17006</v>
      </c>
      <c r="G4" s="21" t="n">
        <v>16053</v>
      </c>
      <c r="H4" s="22" t="n">
        <v>17710</v>
      </c>
      <c r="I4" s="21" t="n">
        <v>16170</v>
      </c>
      <c r="J4" s="22" t="n">
        <v>16795</v>
      </c>
    </row>
    <row r="5">
      <c r="A5" s="18" t="n">
        <v>46279</v>
      </c>
      <c r="B5" s="19" t="n">
        <v>0.04166666666666666</v>
      </c>
      <c r="C5" s="3" t="n">
        <v>1</v>
      </c>
      <c r="D5" s="21" t="n">
        <v>17194</v>
      </c>
      <c r="E5" s="22" t="n">
        <v>19168</v>
      </c>
      <c r="F5" s="21" t="n">
        <v>17086</v>
      </c>
      <c r="G5" s="21" t="n">
        <v>16018</v>
      </c>
      <c r="H5" s="22" t="n">
        <v>17714</v>
      </c>
      <c r="I5" s="21" t="n">
        <v>16203</v>
      </c>
      <c r="J5" s="22" t="n">
        <v>16807</v>
      </c>
    </row>
    <row r="6">
      <c r="A6" s="18" t="n">
        <v>46279</v>
      </c>
      <c r="B6" s="19" t="n">
        <v>0.05208333333333334</v>
      </c>
      <c r="C6" s="3" t="n">
        <v>2</v>
      </c>
      <c r="D6" s="21" t="n">
        <v>17170</v>
      </c>
      <c r="E6" s="22" t="n">
        <v>19176</v>
      </c>
      <c r="F6" s="21" t="n">
        <v>16955</v>
      </c>
      <c r="G6" s="21" t="n">
        <v>15942</v>
      </c>
      <c r="H6" s="22" t="n">
        <v>17686</v>
      </c>
      <c r="I6" s="21" t="n">
        <v>16234</v>
      </c>
      <c r="J6" s="22" t="n">
        <v>16857</v>
      </c>
    </row>
    <row r="7">
      <c r="A7" s="18" t="n">
        <v>46279</v>
      </c>
      <c r="B7" s="19" t="n">
        <v>0.0625</v>
      </c>
      <c r="C7" s="3" t="n">
        <v>2</v>
      </c>
      <c r="D7" s="21" t="n">
        <v>17164</v>
      </c>
      <c r="E7" s="22" t="n">
        <v>19168</v>
      </c>
      <c r="F7" s="21" t="n">
        <v>16896</v>
      </c>
      <c r="G7" s="21" t="n">
        <v>15850</v>
      </c>
      <c r="H7" s="22" t="n">
        <v>17655</v>
      </c>
      <c r="I7" s="21" t="n">
        <v>16315</v>
      </c>
      <c r="J7" s="22" t="n">
        <v>16931</v>
      </c>
    </row>
    <row r="8">
      <c r="A8" s="18" t="n">
        <v>46279</v>
      </c>
      <c r="B8" s="19" t="n">
        <v>0.07291666666666667</v>
      </c>
      <c r="C8" s="3" t="n">
        <v>2</v>
      </c>
      <c r="D8" s="21" t="n">
        <v>17138</v>
      </c>
      <c r="E8" s="22" t="n">
        <v>19154</v>
      </c>
      <c r="F8" s="21" t="n">
        <v>16791</v>
      </c>
      <c r="G8" s="21" t="n">
        <v>15812</v>
      </c>
      <c r="H8" s="22" t="n">
        <v>17470</v>
      </c>
      <c r="I8" s="21" t="n">
        <v>16308</v>
      </c>
      <c r="J8" s="22" t="n">
        <v>17123</v>
      </c>
    </row>
    <row r="9">
      <c r="A9" s="18" t="n">
        <v>46279</v>
      </c>
      <c r="B9" s="19" t="n">
        <v>0.08333333333333333</v>
      </c>
      <c r="C9" s="3" t="n">
        <v>2</v>
      </c>
      <c r="D9" s="21" t="n">
        <v>17156</v>
      </c>
      <c r="E9" s="22" t="n">
        <v>19218</v>
      </c>
      <c r="F9" s="21" t="n">
        <v>16916</v>
      </c>
      <c r="G9" s="21" t="n">
        <v>15850</v>
      </c>
      <c r="H9" s="22" t="n">
        <v>17559</v>
      </c>
      <c r="I9" s="21" t="n">
        <v>16210</v>
      </c>
      <c r="J9" s="22" t="n">
        <v>17009</v>
      </c>
    </row>
    <row r="10">
      <c r="A10" s="18" t="n">
        <v>46279</v>
      </c>
      <c r="B10" s="19" t="n">
        <v>0.09375</v>
      </c>
      <c r="C10" s="3" t="n">
        <v>3</v>
      </c>
      <c r="D10" s="21" t="n">
        <v>17808</v>
      </c>
      <c r="E10" s="22" t="n">
        <v>20314</v>
      </c>
      <c r="F10" s="21" t="n">
        <v>17639</v>
      </c>
      <c r="G10" s="21" t="n">
        <v>16513</v>
      </c>
      <c r="H10" s="22" t="n">
        <v>18297</v>
      </c>
      <c r="I10" s="21" t="n">
        <v>16577</v>
      </c>
      <c r="J10" s="22" t="n">
        <v>17310</v>
      </c>
    </row>
    <row r="11">
      <c r="A11" s="18" t="n">
        <v>46279</v>
      </c>
      <c r="B11" s="19" t="n">
        <v>0.1041666666666667</v>
      </c>
      <c r="C11" s="3" t="n">
        <v>3</v>
      </c>
      <c r="D11" s="21" t="n">
        <v>17973</v>
      </c>
      <c r="E11" s="22" t="n">
        <v>20427</v>
      </c>
      <c r="F11" s="21" t="n">
        <v>17710</v>
      </c>
      <c r="G11" s="21" t="n">
        <v>16582</v>
      </c>
      <c r="H11" s="22" t="n">
        <v>18277</v>
      </c>
      <c r="I11" s="21" t="n">
        <v>16996</v>
      </c>
      <c r="J11" s="22" t="n">
        <v>17651</v>
      </c>
    </row>
    <row r="12">
      <c r="A12" s="18" t="n">
        <v>46279</v>
      </c>
      <c r="B12" s="19" t="n">
        <v>0.1145833333333333</v>
      </c>
      <c r="C12" s="3" t="n">
        <v>3</v>
      </c>
      <c r="D12" s="21" t="n">
        <v>17809</v>
      </c>
      <c r="E12" s="22" t="n">
        <v>20213</v>
      </c>
      <c r="F12" s="21" t="n">
        <v>17533</v>
      </c>
      <c r="G12" s="21" t="n">
        <v>16180</v>
      </c>
      <c r="H12" s="22" t="n">
        <v>18191</v>
      </c>
      <c r="I12" s="21" t="n">
        <v>16811</v>
      </c>
      <c r="J12" s="22" t="n">
        <v>17713</v>
      </c>
    </row>
    <row r="13">
      <c r="A13" s="18" t="n">
        <v>46279</v>
      </c>
      <c r="B13" s="19" t="n">
        <v>0.125</v>
      </c>
      <c r="C13" s="3" t="n">
        <v>3</v>
      </c>
      <c r="D13" s="21" t="n">
        <v>17423</v>
      </c>
      <c r="E13" s="22" t="n">
        <v>19801</v>
      </c>
      <c r="F13" s="21" t="n">
        <v>17055</v>
      </c>
      <c r="G13" s="21" t="n">
        <v>16001</v>
      </c>
      <c r="H13" s="22" t="n">
        <v>17803</v>
      </c>
      <c r="I13" s="21" t="n">
        <v>16499</v>
      </c>
      <c r="J13" s="22" t="n">
        <v>17187</v>
      </c>
    </row>
    <row r="14">
      <c r="A14" s="18" t="n">
        <v>46279</v>
      </c>
      <c r="B14" s="19" t="n">
        <v>0.1354166666666667</v>
      </c>
      <c r="C14" s="3" t="n">
        <v>4</v>
      </c>
      <c r="D14" s="21" t="n">
        <v>17380</v>
      </c>
      <c r="E14" s="22" t="n">
        <v>19638</v>
      </c>
      <c r="F14" s="21" t="n">
        <v>17069</v>
      </c>
      <c r="G14" s="21" t="n">
        <v>16140</v>
      </c>
      <c r="H14" s="22" t="n">
        <v>17652</v>
      </c>
      <c r="I14" s="21" t="n">
        <v>16368</v>
      </c>
      <c r="J14" s="22" t="n">
        <v>17234</v>
      </c>
    </row>
    <row r="15">
      <c r="A15" s="18" t="n">
        <v>46279</v>
      </c>
      <c r="B15" s="19" t="n">
        <v>0.1458333333333333</v>
      </c>
      <c r="C15" s="3" t="n">
        <v>4</v>
      </c>
      <c r="D15" s="21" t="n">
        <v>17475</v>
      </c>
      <c r="E15" s="22" t="n">
        <v>19677</v>
      </c>
      <c r="F15" s="21" t="n">
        <v>17097</v>
      </c>
      <c r="G15" s="21" t="n">
        <v>16186</v>
      </c>
      <c r="H15" s="22" t="n">
        <v>17739</v>
      </c>
      <c r="I15" s="21" t="n">
        <v>16515</v>
      </c>
      <c r="J15" s="22" t="n">
        <v>17465</v>
      </c>
    </row>
    <row r="16">
      <c r="A16" s="18" t="n">
        <v>46279</v>
      </c>
      <c r="B16" s="19" t="n">
        <v>0.15625</v>
      </c>
      <c r="C16" s="3" t="n">
        <v>4</v>
      </c>
      <c r="D16" s="21" t="n">
        <v>17467</v>
      </c>
      <c r="E16" s="22" t="n">
        <v>19641</v>
      </c>
      <c r="F16" s="21" t="n">
        <v>17064</v>
      </c>
      <c r="G16" s="21" t="n">
        <v>16186</v>
      </c>
      <c r="H16" s="22" t="n">
        <v>17773</v>
      </c>
      <c r="I16" s="21" t="n">
        <v>16541</v>
      </c>
      <c r="J16" s="22" t="n">
        <v>17427</v>
      </c>
    </row>
    <row r="17">
      <c r="A17" s="18" t="n">
        <v>46279</v>
      </c>
      <c r="B17" s="19" t="n">
        <v>0.1666666666666667</v>
      </c>
      <c r="C17" s="3" t="n">
        <v>4</v>
      </c>
      <c r="D17" s="21" t="n">
        <v>17400</v>
      </c>
      <c r="E17" s="22" t="n">
        <v>19571</v>
      </c>
      <c r="F17" s="21" t="n">
        <v>17047</v>
      </c>
      <c r="G17" s="21" t="n">
        <v>16110</v>
      </c>
      <c r="H17" s="22" t="n">
        <v>17694</v>
      </c>
      <c r="I17" s="21" t="n">
        <v>16428</v>
      </c>
      <c r="J17" s="22" t="n">
        <v>17378</v>
      </c>
    </row>
    <row r="18">
      <c r="A18" s="18" t="n">
        <v>46279</v>
      </c>
      <c r="B18" s="19" t="n">
        <v>0.1770833333333333</v>
      </c>
      <c r="C18" s="3" t="n">
        <v>5</v>
      </c>
      <c r="D18" s="21" t="n">
        <v>17310</v>
      </c>
      <c r="E18" s="22" t="n">
        <v>19580</v>
      </c>
      <c r="F18" s="21" t="n">
        <v>16914</v>
      </c>
      <c r="G18" s="21" t="n">
        <v>15947</v>
      </c>
      <c r="H18" s="22" t="n">
        <v>17629</v>
      </c>
      <c r="I18" s="21" t="n">
        <v>16452</v>
      </c>
      <c r="J18" s="22" t="n">
        <v>17158</v>
      </c>
    </row>
    <row r="19">
      <c r="A19" s="18" t="n">
        <v>46279</v>
      </c>
      <c r="B19" s="19" t="n">
        <v>0.1875</v>
      </c>
      <c r="C19" s="3" t="n">
        <v>5</v>
      </c>
      <c r="D19" s="21" t="n">
        <v>17198</v>
      </c>
      <c r="E19" s="22" t="n">
        <v>19498</v>
      </c>
      <c r="F19" s="21" t="n">
        <v>16825</v>
      </c>
      <c r="G19" s="21" t="n">
        <v>15904</v>
      </c>
      <c r="H19" s="22" t="n">
        <v>17471</v>
      </c>
      <c r="I19" s="21" t="n">
        <v>16264</v>
      </c>
      <c r="J19" s="22" t="n">
        <v>17047</v>
      </c>
    </row>
    <row r="20">
      <c r="A20" s="18" t="n">
        <v>46279</v>
      </c>
      <c r="B20" s="19" t="n">
        <v>0.1979166666666667</v>
      </c>
      <c r="C20" s="3" t="n">
        <v>5</v>
      </c>
      <c r="D20" s="21" t="n">
        <v>17156</v>
      </c>
      <c r="E20" s="22" t="n">
        <v>19462</v>
      </c>
      <c r="F20" s="21" t="n">
        <v>16805</v>
      </c>
      <c r="G20" s="21" t="n">
        <v>15904</v>
      </c>
      <c r="H20" s="22" t="n">
        <v>17368</v>
      </c>
      <c r="I20" s="21" t="n">
        <v>16210</v>
      </c>
      <c r="J20" s="22" t="n">
        <v>17009</v>
      </c>
    </row>
    <row r="21">
      <c r="A21" s="18" t="n">
        <v>46279</v>
      </c>
      <c r="B21" s="19" t="n">
        <v>0.2083333333333333</v>
      </c>
      <c r="C21" s="3" t="n">
        <v>5</v>
      </c>
      <c r="D21" s="21" t="n">
        <v>17136</v>
      </c>
      <c r="E21" s="22" t="n">
        <v>19458</v>
      </c>
      <c r="F21" s="21" t="n">
        <v>16712</v>
      </c>
      <c r="G21" s="21" t="n">
        <v>15904</v>
      </c>
      <c r="H21" s="22" t="n">
        <v>17340</v>
      </c>
      <c r="I21" s="21" t="n">
        <v>16231</v>
      </c>
      <c r="J21" s="22" t="n">
        <v>16999</v>
      </c>
    </row>
    <row r="22">
      <c r="A22" s="18" t="n">
        <v>46279</v>
      </c>
      <c r="B22" s="19" t="n">
        <v>0.21875</v>
      </c>
      <c r="C22" s="3" t="n">
        <v>6</v>
      </c>
      <c r="D22" s="21" t="n">
        <v>17233</v>
      </c>
      <c r="E22" s="22" t="n">
        <v>19643</v>
      </c>
      <c r="F22" s="21" t="n">
        <v>16675</v>
      </c>
      <c r="G22" s="21" t="n">
        <v>15855</v>
      </c>
      <c r="H22" s="22" t="n">
        <v>17504</v>
      </c>
      <c r="I22" s="21" t="n">
        <v>16384</v>
      </c>
      <c r="J22" s="22" t="n">
        <v>17155</v>
      </c>
    </row>
    <row r="23">
      <c r="A23" s="18" t="n">
        <v>46279</v>
      </c>
      <c r="B23" s="19" t="n">
        <v>0.2291666666666667</v>
      </c>
      <c r="C23" s="3" t="n">
        <v>6</v>
      </c>
      <c r="D23" s="21" t="n">
        <v>17344</v>
      </c>
      <c r="E23" s="22" t="n">
        <v>19820</v>
      </c>
      <c r="F23" s="21" t="n">
        <v>17113</v>
      </c>
      <c r="G23" s="21" t="n">
        <v>15828</v>
      </c>
      <c r="H23" s="22" t="n">
        <v>17548</v>
      </c>
      <c r="I23" s="21" t="n">
        <v>16438</v>
      </c>
      <c r="J23" s="22" t="n">
        <v>17110</v>
      </c>
    </row>
    <row r="24">
      <c r="A24" s="18" t="n">
        <v>46279</v>
      </c>
      <c r="B24" s="19" t="n">
        <v>0.2395833333333333</v>
      </c>
      <c r="C24" s="3" t="n">
        <v>6</v>
      </c>
      <c r="D24" s="21" t="n">
        <v>17884</v>
      </c>
      <c r="E24" s="22" t="n">
        <v>19996</v>
      </c>
      <c r="F24" s="21" t="n">
        <v>17284</v>
      </c>
      <c r="G24" s="21" t="n">
        <v>17075</v>
      </c>
      <c r="H24" s="22" t="n">
        <v>17896</v>
      </c>
      <c r="I24" s="21" t="n">
        <v>17060</v>
      </c>
      <c r="J24" s="22" t="n">
        <v>17867</v>
      </c>
    </row>
    <row r="25">
      <c r="A25" s="18" t="n">
        <v>46279</v>
      </c>
      <c r="B25" s="19" t="n">
        <v>0.25</v>
      </c>
      <c r="C25" s="3" t="n">
        <v>6</v>
      </c>
      <c r="D25" s="21" t="n">
        <v>17972</v>
      </c>
      <c r="E25" s="22" t="n">
        <v>20106</v>
      </c>
      <c r="F25" s="21" t="n">
        <v>17598</v>
      </c>
      <c r="G25" s="21" t="n">
        <v>16962</v>
      </c>
      <c r="H25" s="22" t="n">
        <v>17997</v>
      </c>
      <c r="I25" s="21" t="n">
        <v>17211</v>
      </c>
      <c r="J25" s="22" t="n">
        <v>17811</v>
      </c>
    </row>
    <row r="26">
      <c r="A26" s="18" t="n">
        <v>46279</v>
      </c>
      <c r="B26" s="19" t="n">
        <v>0.2604166666666667</v>
      </c>
      <c r="C26" s="3" t="n">
        <v>7</v>
      </c>
      <c r="D26" s="21" t="n">
        <v>18084</v>
      </c>
      <c r="E26" s="22" t="n">
        <v>19766</v>
      </c>
      <c r="F26" s="21" t="n">
        <v>17927</v>
      </c>
      <c r="G26" s="21" t="n">
        <v>17263</v>
      </c>
      <c r="H26" s="22" t="n">
        <v>18029</v>
      </c>
      <c r="I26" s="21" t="n">
        <v>17455</v>
      </c>
      <c r="J26" s="22" t="n">
        <v>17936</v>
      </c>
    </row>
    <row r="27">
      <c r="A27" s="18" t="n">
        <v>46279</v>
      </c>
      <c r="B27" s="19" t="n">
        <v>0.2708333333333333</v>
      </c>
      <c r="C27" s="3" t="n">
        <v>7</v>
      </c>
      <c r="D27" s="21" t="n">
        <v>17862</v>
      </c>
      <c r="E27" s="22" t="n">
        <v>19653</v>
      </c>
      <c r="F27" s="21" t="n">
        <v>17497</v>
      </c>
      <c r="G27" s="21" t="n">
        <v>16793</v>
      </c>
      <c r="H27" s="22" t="n">
        <v>17727</v>
      </c>
      <c r="I27" s="21" t="n">
        <v>17582</v>
      </c>
      <c r="J27" s="22" t="n">
        <v>17785</v>
      </c>
    </row>
    <row r="28">
      <c r="A28" s="18" t="n">
        <v>46279</v>
      </c>
      <c r="B28" s="19" t="n">
        <v>0.28125</v>
      </c>
      <c r="C28" s="3" t="n">
        <v>7</v>
      </c>
      <c r="D28" s="21" t="n">
        <v>17531</v>
      </c>
      <c r="E28" s="22" t="n">
        <v>19204</v>
      </c>
      <c r="F28" s="21" t="n">
        <v>17232</v>
      </c>
      <c r="G28" s="21" t="n">
        <v>17091</v>
      </c>
      <c r="H28" s="22" t="n">
        <v>17212</v>
      </c>
      <c r="I28" s="21" t="n">
        <v>16810</v>
      </c>
      <c r="J28" s="22" t="n">
        <v>17544</v>
      </c>
    </row>
    <row r="29">
      <c r="A29" s="18" t="n">
        <v>46279</v>
      </c>
      <c r="B29" s="19" t="n">
        <v>0.2916666666666667</v>
      </c>
      <c r="C29" s="3" t="n">
        <v>7</v>
      </c>
      <c r="D29" s="21" t="n">
        <v>16941</v>
      </c>
      <c r="E29" s="22" t="n">
        <v>18843</v>
      </c>
      <c r="F29" s="21" t="n">
        <v>16829</v>
      </c>
      <c r="G29" s="21" t="n">
        <v>15688</v>
      </c>
      <c r="H29" s="22" t="n">
        <v>16686</v>
      </c>
      <c r="I29" s="21" t="n">
        <v>16553</v>
      </c>
      <c r="J29" s="22" t="n">
        <v>16881</v>
      </c>
    </row>
    <row r="30">
      <c r="A30" s="18" t="n">
        <v>46279</v>
      </c>
      <c r="B30" s="19" t="n">
        <v>0.3020833333333333</v>
      </c>
      <c r="C30" s="3" t="n">
        <v>8</v>
      </c>
      <c r="D30" s="21" t="n">
        <v>16629</v>
      </c>
      <c r="E30" s="22" t="n">
        <v>18197</v>
      </c>
      <c r="F30" s="21" t="n">
        <v>16740</v>
      </c>
      <c r="G30" s="21" t="n">
        <v>15817</v>
      </c>
      <c r="H30" s="22" t="n">
        <v>16115</v>
      </c>
      <c r="I30" s="21" t="n">
        <v>16188</v>
      </c>
      <c r="J30" s="22" t="n">
        <v>16588</v>
      </c>
    </row>
    <row r="31">
      <c r="A31" s="18" t="n">
        <v>46279</v>
      </c>
      <c r="B31" s="19" t="n">
        <v>0.3125</v>
      </c>
      <c r="C31" s="3" t="n">
        <v>8</v>
      </c>
      <c r="D31" s="21" t="n">
        <v>16239</v>
      </c>
      <c r="E31" s="22" t="n">
        <v>17418</v>
      </c>
      <c r="F31" s="21" t="n">
        <v>15457</v>
      </c>
      <c r="G31" s="21" t="n">
        <v>16520</v>
      </c>
      <c r="H31" s="22" t="n">
        <v>15024</v>
      </c>
      <c r="I31" s="21" t="n">
        <v>16517</v>
      </c>
      <c r="J31" s="22" t="n">
        <v>16502</v>
      </c>
    </row>
    <row r="32">
      <c r="A32" s="18" t="n">
        <v>46279</v>
      </c>
      <c r="B32" s="19" t="n">
        <v>0.3229166666666667</v>
      </c>
      <c r="C32" s="3" t="n">
        <v>8</v>
      </c>
      <c r="D32" s="21" t="n">
        <v>14925</v>
      </c>
      <c r="E32" s="22" t="n">
        <v>16587</v>
      </c>
      <c r="F32" s="21" t="n">
        <v>14403</v>
      </c>
      <c r="G32" s="21" t="n">
        <v>13779</v>
      </c>
      <c r="H32" s="22" t="n">
        <v>14429</v>
      </c>
      <c r="I32" s="21" t="n">
        <v>14992</v>
      </c>
      <c r="J32" s="22" t="n">
        <v>15234</v>
      </c>
    </row>
    <row r="33">
      <c r="A33" s="18" t="n">
        <v>46279</v>
      </c>
      <c r="B33" s="19" t="n">
        <v>0.3333333333333333</v>
      </c>
      <c r="C33" s="3" t="n">
        <v>8</v>
      </c>
      <c r="D33" s="21" t="n">
        <v>14018</v>
      </c>
      <c r="E33" s="22" t="n">
        <v>15548</v>
      </c>
      <c r="F33" s="21" t="n">
        <v>13691</v>
      </c>
      <c r="G33" s="21" t="n">
        <v>12784</v>
      </c>
      <c r="H33" s="22" t="n">
        <v>13676</v>
      </c>
      <c r="I33" s="21" t="n">
        <v>14015</v>
      </c>
      <c r="J33" s="22" t="n">
        <v>14258</v>
      </c>
    </row>
    <row r="34">
      <c r="A34" s="18" t="n">
        <v>46279</v>
      </c>
      <c r="B34" s="19" t="n">
        <v>0.34375</v>
      </c>
      <c r="C34" s="3" t="n">
        <v>9</v>
      </c>
      <c r="D34" s="21" t="n">
        <v>13454</v>
      </c>
      <c r="E34" s="22" t="n">
        <v>14893</v>
      </c>
      <c r="F34" s="21" t="n">
        <v>13135</v>
      </c>
      <c r="G34" s="21" t="n">
        <v>12671</v>
      </c>
      <c r="H34" s="22" t="n">
        <v>13264</v>
      </c>
      <c r="I34" s="21" t="n">
        <v>13292</v>
      </c>
      <c r="J34" s="22" t="n">
        <v>13365</v>
      </c>
    </row>
    <row r="35">
      <c r="A35" s="18" t="n">
        <v>46279</v>
      </c>
      <c r="B35" s="19" t="n">
        <v>0.3541666666666667</v>
      </c>
      <c r="C35" s="3" t="n">
        <v>9</v>
      </c>
      <c r="D35" s="21" t="n">
        <v>12422</v>
      </c>
      <c r="E35" s="22" t="n">
        <v>14256</v>
      </c>
      <c r="F35" s="21" t="n">
        <v>12239</v>
      </c>
      <c r="G35" s="21" t="n">
        <v>11886</v>
      </c>
      <c r="H35" s="22" t="n">
        <v>12358</v>
      </c>
      <c r="I35" s="21" t="n">
        <v>11906</v>
      </c>
      <c r="J35" s="22" t="n">
        <v>11778</v>
      </c>
    </row>
    <row r="36">
      <c r="A36" s="18" t="n">
        <v>46279</v>
      </c>
      <c r="B36" s="19" t="n">
        <v>0.3645833333333333</v>
      </c>
      <c r="C36" s="3" t="n">
        <v>9</v>
      </c>
      <c r="D36" s="21" t="n">
        <v>11840</v>
      </c>
      <c r="E36" s="22" t="n">
        <v>13606</v>
      </c>
      <c r="F36" s="21" t="n">
        <v>11611</v>
      </c>
      <c r="G36" s="21" t="n">
        <v>11636</v>
      </c>
      <c r="H36" s="22" t="n">
        <v>11744</v>
      </c>
      <c r="I36" s="21" t="n">
        <v>11159</v>
      </c>
      <c r="J36" s="22" t="n">
        <v>11203</v>
      </c>
    </row>
    <row r="37">
      <c r="A37" s="18" t="n">
        <v>46279</v>
      </c>
      <c r="B37" s="19" t="n">
        <v>0.375</v>
      </c>
      <c r="C37" s="3" t="n">
        <v>9</v>
      </c>
      <c r="D37" s="21" t="n">
        <v>11558</v>
      </c>
      <c r="E37" s="22" t="n">
        <v>12993</v>
      </c>
      <c r="F37" s="21" t="n">
        <v>11478</v>
      </c>
      <c r="G37" s="21" t="n">
        <v>11126</v>
      </c>
      <c r="H37" s="22" t="n">
        <v>11645</v>
      </c>
      <c r="I37" s="21" t="n">
        <v>10868</v>
      </c>
      <c r="J37" s="22" t="n">
        <v>11149</v>
      </c>
    </row>
    <row r="38">
      <c r="A38" s="18" t="n">
        <v>46279</v>
      </c>
      <c r="B38" s="19" t="n">
        <v>0.3854166666666667</v>
      </c>
      <c r="C38" s="3" t="n">
        <v>10</v>
      </c>
      <c r="D38" s="21" t="n">
        <v>11385</v>
      </c>
      <c r="E38" s="22" t="n">
        <v>12395</v>
      </c>
      <c r="F38" s="21" t="n">
        <v>11301</v>
      </c>
      <c r="G38" s="21" t="n">
        <v>11178</v>
      </c>
      <c r="H38" s="22" t="n">
        <v>11612</v>
      </c>
      <c r="I38" s="21" t="n">
        <v>10786</v>
      </c>
      <c r="J38" s="22" t="n">
        <v>10983</v>
      </c>
    </row>
    <row r="39">
      <c r="A39" s="18" t="n">
        <v>46279</v>
      </c>
      <c r="B39" s="19" t="n">
        <v>0.3958333333333333</v>
      </c>
      <c r="C39" s="3" t="n">
        <v>10</v>
      </c>
      <c r="D39" s="21" t="n">
        <v>11233</v>
      </c>
      <c r="E39" s="22" t="n">
        <v>11868</v>
      </c>
      <c r="F39" s="21" t="n">
        <v>11156</v>
      </c>
      <c r="G39" s="21" t="n">
        <v>11146</v>
      </c>
      <c r="H39" s="22" t="n">
        <v>11510</v>
      </c>
      <c r="I39" s="21" t="n">
        <v>10771</v>
      </c>
      <c r="J39" s="22" t="n">
        <v>10912</v>
      </c>
    </row>
    <row r="40">
      <c r="A40" s="18" t="n">
        <v>46279</v>
      </c>
      <c r="B40" s="19" t="n">
        <v>0.40625</v>
      </c>
      <c r="C40" s="3" t="n">
        <v>10</v>
      </c>
      <c r="D40" s="21" t="n">
        <v>11007</v>
      </c>
      <c r="E40" s="22" t="n">
        <v>11349</v>
      </c>
      <c r="F40" s="21" t="n">
        <v>10806</v>
      </c>
      <c r="G40" s="21" t="n">
        <v>11008</v>
      </c>
      <c r="H40" s="22" t="n">
        <v>11383</v>
      </c>
      <c r="I40" s="21" t="n">
        <v>10637</v>
      </c>
      <c r="J40" s="22" t="n">
        <v>10852</v>
      </c>
    </row>
    <row r="41">
      <c r="A41" s="18" t="n">
        <v>46279</v>
      </c>
      <c r="B41" s="19" t="n">
        <v>0.4166666666666667</v>
      </c>
      <c r="C41" s="3" t="n">
        <v>10</v>
      </c>
      <c r="D41" s="21" t="n">
        <v>10849</v>
      </c>
      <c r="E41" s="22" t="n">
        <v>11018</v>
      </c>
      <c r="F41" s="21" t="n">
        <v>10723</v>
      </c>
      <c r="G41" s="21" t="n">
        <v>10965</v>
      </c>
      <c r="H41" s="22" t="n">
        <v>11360</v>
      </c>
      <c r="I41" s="21" t="n">
        <v>10454</v>
      </c>
      <c r="J41" s="22" t="n">
        <v>10575</v>
      </c>
    </row>
    <row r="42">
      <c r="A42" s="18" t="n">
        <v>46279</v>
      </c>
      <c r="B42" s="19" t="n">
        <v>0.4270833333333333</v>
      </c>
      <c r="C42" s="3" t="n">
        <v>11</v>
      </c>
      <c r="D42" s="21" t="n">
        <v>10754</v>
      </c>
      <c r="E42" s="22" t="n">
        <v>10671</v>
      </c>
      <c r="F42" s="21" t="n">
        <v>10608</v>
      </c>
      <c r="G42" s="21" t="n">
        <v>10941</v>
      </c>
      <c r="H42" s="22" t="n">
        <v>11406</v>
      </c>
      <c r="I42" s="21" t="n">
        <v>10440</v>
      </c>
      <c r="J42" s="22" t="n">
        <v>10479</v>
      </c>
    </row>
    <row r="43">
      <c r="A43" s="18" t="n">
        <v>46279</v>
      </c>
      <c r="B43" s="19" t="n">
        <v>0.4375</v>
      </c>
      <c r="C43" s="3" t="n">
        <v>11</v>
      </c>
      <c r="D43" s="21" t="n">
        <v>10707</v>
      </c>
      <c r="E43" s="22" t="n">
        <v>10463</v>
      </c>
      <c r="F43" s="21" t="n">
        <v>10611</v>
      </c>
      <c r="G43" s="21" t="n">
        <v>10941</v>
      </c>
      <c r="H43" s="22" t="n">
        <v>11397</v>
      </c>
      <c r="I43" s="21" t="n">
        <v>10404</v>
      </c>
      <c r="J43" s="22" t="n">
        <v>10451</v>
      </c>
    </row>
    <row r="44">
      <c r="A44" s="18" t="n">
        <v>46279</v>
      </c>
      <c r="B44" s="19" t="n">
        <v>0.4479166666666667</v>
      </c>
      <c r="C44" s="3" t="n">
        <v>11</v>
      </c>
      <c r="D44" s="21" t="n">
        <v>10680</v>
      </c>
      <c r="E44" s="22" t="n">
        <v>10395</v>
      </c>
      <c r="F44" s="21" t="n">
        <v>10615</v>
      </c>
      <c r="G44" s="21" t="n">
        <v>10932</v>
      </c>
      <c r="H44" s="22" t="n">
        <v>11358</v>
      </c>
      <c r="I44" s="21" t="n">
        <v>10411</v>
      </c>
      <c r="J44" s="22" t="n">
        <v>10400</v>
      </c>
    </row>
    <row r="45">
      <c r="A45" s="18" t="n">
        <v>46279</v>
      </c>
      <c r="B45" s="19" t="n">
        <v>0.4583333333333333</v>
      </c>
      <c r="C45" s="3" t="n">
        <v>11</v>
      </c>
      <c r="D45" s="21" t="n">
        <v>10702</v>
      </c>
      <c r="E45" s="22" t="n">
        <v>10429</v>
      </c>
      <c r="F45" s="21" t="n">
        <v>10658</v>
      </c>
      <c r="G45" s="21" t="n">
        <v>10939</v>
      </c>
      <c r="H45" s="22" t="n">
        <v>11368</v>
      </c>
      <c r="I45" s="21" t="n">
        <v>10406</v>
      </c>
      <c r="J45" s="22" t="n">
        <v>10441</v>
      </c>
    </row>
    <row r="46">
      <c r="A46" s="18" t="n">
        <v>46279</v>
      </c>
      <c r="B46" s="19" t="n">
        <v>0.46875</v>
      </c>
      <c r="C46" s="3" t="n">
        <v>12</v>
      </c>
      <c r="D46" s="21" t="n">
        <v>10861</v>
      </c>
      <c r="E46" s="22" t="n">
        <v>11280</v>
      </c>
      <c r="F46" s="21" t="n">
        <v>10736</v>
      </c>
      <c r="G46" s="21" t="n">
        <v>11043</v>
      </c>
      <c r="H46" s="22" t="n">
        <v>11448</v>
      </c>
      <c r="I46" s="21" t="n">
        <v>10362</v>
      </c>
      <c r="J46" s="22" t="n">
        <v>10293</v>
      </c>
    </row>
    <row r="47">
      <c r="A47" s="18" t="n">
        <v>46279</v>
      </c>
      <c r="B47" s="19" t="n">
        <v>0.4791666666666667</v>
      </c>
      <c r="C47" s="3" t="n">
        <v>12</v>
      </c>
      <c r="D47" s="21" t="n">
        <v>10926</v>
      </c>
      <c r="E47" s="22" t="n">
        <v>11436</v>
      </c>
      <c r="F47" s="21" t="n">
        <v>10741</v>
      </c>
      <c r="G47" s="21" t="n">
        <v>11034</v>
      </c>
      <c r="H47" s="22" t="n">
        <v>11512</v>
      </c>
      <c r="I47" s="21" t="n">
        <v>10346</v>
      </c>
      <c r="J47" s="22" t="n">
        <v>10478</v>
      </c>
    </row>
    <row r="48">
      <c r="A48" s="18" t="n">
        <v>46279</v>
      </c>
      <c r="B48" s="19" t="n">
        <v>0.4895833333333333</v>
      </c>
      <c r="C48" s="3" t="n">
        <v>12</v>
      </c>
      <c r="D48" s="21" t="n">
        <v>10903</v>
      </c>
      <c r="E48" s="22" t="n">
        <v>11360</v>
      </c>
      <c r="F48" s="21" t="n">
        <v>10743</v>
      </c>
      <c r="G48" s="21" t="n">
        <v>10950</v>
      </c>
      <c r="H48" s="22" t="n">
        <v>11489</v>
      </c>
      <c r="I48" s="21" t="n">
        <v>10401</v>
      </c>
      <c r="J48" s="22" t="n">
        <v>10459</v>
      </c>
    </row>
    <row r="49">
      <c r="A49" s="18" t="n">
        <v>46279</v>
      </c>
      <c r="B49" s="19" t="n">
        <v>0.5</v>
      </c>
      <c r="C49" s="3" t="n">
        <v>12</v>
      </c>
      <c r="D49" s="21" t="n">
        <v>10825</v>
      </c>
      <c r="E49" s="22" t="n">
        <v>11131</v>
      </c>
      <c r="F49" s="21" t="n">
        <v>10719</v>
      </c>
      <c r="G49" s="21" t="n">
        <v>10932</v>
      </c>
      <c r="H49" s="22" t="n">
        <v>11418</v>
      </c>
      <c r="I49" s="21" t="n">
        <v>10368</v>
      </c>
      <c r="J49" s="22" t="n">
        <v>10375</v>
      </c>
    </row>
    <row r="50">
      <c r="A50" s="18" t="n">
        <v>46279</v>
      </c>
      <c r="B50" s="19" t="n">
        <v>0.5104166666666666</v>
      </c>
      <c r="C50" s="3" t="n">
        <v>13</v>
      </c>
      <c r="D50" s="21" t="n">
        <v>10724</v>
      </c>
      <c r="E50" s="22" t="n">
        <v>10716</v>
      </c>
      <c r="F50" s="21" t="n">
        <v>10642</v>
      </c>
      <c r="G50" s="21" t="n">
        <v>10935</v>
      </c>
      <c r="H50" s="22" t="n">
        <v>11401</v>
      </c>
      <c r="I50" s="21" t="n">
        <v>10355</v>
      </c>
      <c r="J50" s="22" t="n">
        <v>10308</v>
      </c>
    </row>
    <row r="51">
      <c r="A51" s="18" t="n">
        <v>46279</v>
      </c>
      <c r="B51" s="19" t="n">
        <v>0.5208333333333334</v>
      </c>
      <c r="C51" s="3" t="n">
        <v>13</v>
      </c>
      <c r="D51" s="21" t="n">
        <v>10695</v>
      </c>
      <c r="E51" s="22" t="n">
        <v>10637</v>
      </c>
      <c r="F51" s="21" t="n">
        <v>10601</v>
      </c>
      <c r="G51" s="21" t="n">
        <v>10935</v>
      </c>
      <c r="H51" s="22" t="n">
        <v>11401</v>
      </c>
      <c r="I51" s="21" t="n">
        <v>10327</v>
      </c>
      <c r="J51" s="22" t="n">
        <v>10288</v>
      </c>
    </row>
    <row r="52">
      <c r="A52" s="18" t="n">
        <v>46279</v>
      </c>
      <c r="B52" s="19" t="n">
        <v>0.53125</v>
      </c>
      <c r="C52" s="3" t="n">
        <v>13</v>
      </c>
      <c r="D52" s="21" t="n">
        <v>10671</v>
      </c>
      <c r="E52" s="22" t="n">
        <v>10602</v>
      </c>
      <c r="F52" s="21" t="n">
        <v>10550</v>
      </c>
      <c r="G52" s="21" t="n">
        <v>10935</v>
      </c>
      <c r="H52" s="22" t="n">
        <v>11395</v>
      </c>
      <c r="I52" s="21" t="n">
        <v>10295</v>
      </c>
      <c r="J52" s="22" t="n">
        <v>10271</v>
      </c>
    </row>
    <row r="53">
      <c r="A53" s="18" t="n">
        <v>46279</v>
      </c>
      <c r="B53" s="19" t="n">
        <v>0.5416666666666666</v>
      </c>
      <c r="C53" s="3" t="n">
        <v>13</v>
      </c>
      <c r="D53" s="21" t="n">
        <v>10646</v>
      </c>
      <c r="E53" s="22" t="n">
        <v>10673</v>
      </c>
      <c r="F53" s="21" t="n">
        <v>10565</v>
      </c>
      <c r="G53" s="21" t="n">
        <v>10935</v>
      </c>
      <c r="H53" s="22" t="n">
        <v>11327</v>
      </c>
      <c r="I53" s="21" t="n">
        <v>10232</v>
      </c>
      <c r="J53" s="22" t="n">
        <v>10164</v>
      </c>
    </row>
    <row r="54">
      <c r="A54" s="18" t="n">
        <v>46279</v>
      </c>
      <c r="B54" s="19" t="n">
        <v>0.5520833333333334</v>
      </c>
      <c r="C54" s="3" t="n">
        <v>14</v>
      </c>
      <c r="D54" s="21" t="n">
        <v>10653</v>
      </c>
      <c r="E54" s="22" t="n">
        <v>10907</v>
      </c>
      <c r="F54" s="21" t="n">
        <v>10583</v>
      </c>
      <c r="G54" s="21" t="n">
        <v>10935</v>
      </c>
      <c r="H54" s="22" t="n">
        <v>11286</v>
      </c>
      <c r="I54" s="21" t="n">
        <v>10137</v>
      </c>
      <c r="J54" s="22" t="n">
        <v>10075</v>
      </c>
    </row>
    <row r="55">
      <c r="A55" s="18" t="n">
        <v>46279</v>
      </c>
      <c r="B55" s="19" t="n">
        <v>0.5625</v>
      </c>
      <c r="C55" s="3" t="n">
        <v>14</v>
      </c>
      <c r="D55" s="21" t="n">
        <v>10697</v>
      </c>
      <c r="E55" s="22" t="n">
        <v>11155</v>
      </c>
      <c r="F55" s="21" t="n">
        <v>10584</v>
      </c>
      <c r="G55" s="21" t="n">
        <v>10950</v>
      </c>
      <c r="H55" s="22" t="n">
        <v>11294</v>
      </c>
      <c r="I55" s="21" t="n">
        <v>10105</v>
      </c>
      <c r="J55" s="22" t="n">
        <v>10095</v>
      </c>
    </row>
    <row r="56">
      <c r="A56" s="18" t="n">
        <v>46279</v>
      </c>
      <c r="B56" s="19" t="n">
        <v>0.5729166666666666</v>
      </c>
      <c r="C56" s="3" t="n">
        <v>14</v>
      </c>
      <c r="D56" s="21" t="n">
        <v>10784</v>
      </c>
      <c r="E56" s="22" t="n">
        <v>11510</v>
      </c>
      <c r="F56" s="21" t="n">
        <v>10691</v>
      </c>
      <c r="G56" s="21" t="n">
        <v>10950</v>
      </c>
      <c r="H56" s="22" t="n">
        <v>11295</v>
      </c>
      <c r="I56" s="21" t="n">
        <v>10123</v>
      </c>
      <c r="J56" s="22" t="n">
        <v>10118</v>
      </c>
    </row>
    <row r="57">
      <c r="A57" s="18" t="n">
        <v>46279</v>
      </c>
      <c r="B57" s="19" t="n">
        <v>0.5833333333333334</v>
      </c>
      <c r="C57" s="3" t="n">
        <v>14</v>
      </c>
      <c r="D57" s="21" t="n">
        <v>10918</v>
      </c>
      <c r="E57" s="22" t="n">
        <v>11995</v>
      </c>
      <c r="F57" s="21" t="n">
        <v>10765</v>
      </c>
      <c r="G57" s="21" t="n">
        <v>10968</v>
      </c>
      <c r="H57" s="22" t="n">
        <v>11278</v>
      </c>
      <c r="I57" s="21" t="n">
        <v>10259</v>
      </c>
      <c r="J57" s="22" t="n">
        <v>10203</v>
      </c>
    </row>
    <row r="58">
      <c r="A58" s="18" t="n">
        <v>46279</v>
      </c>
      <c r="B58" s="19" t="n">
        <v>0.59375</v>
      </c>
      <c r="C58" s="3" t="n">
        <v>15</v>
      </c>
      <c r="D58" s="21" t="n">
        <v>11142</v>
      </c>
      <c r="E58" s="22" t="n">
        <v>12623</v>
      </c>
      <c r="F58" s="21" t="n">
        <v>10864</v>
      </c>
      <c r="G58" s="21" t="n">
        <v>11010</v>
      </c>
      <c r="H58" s="22" t="n">
        <v>11326</v>
      </c>
      <c r="I58" s="21" t="n">
        <v>10499</v>
      </c>
      <c r="J58" s="22" t="n">
        <v>10466</v>
      </c>
    </row>
    <row r="59">
      <c r="A59" s="18" t="n">
        <v>46279</v>
      </c>
      <c r="B59" s="19" t="n">
        <v>0.6041666666666666</v>
      </c>
      <c r="C59" s="3" t="n">
        <v>15</v>
      </c>
      <c r="D59" s="21" t="n">
        <v>11265</v>
      </c>
      <c r="E59" s="22" t="n">
        <v>12930</v>
      </c>
      <c r="F59" s="21" t="n">
        <v>10961</v>
      </c>
      <c r="G59" s="21" t="n">
        <v>11256</v>
      </c>
      <c r="H59" s="22" t="n">
        <v>11328</v>
      </c>
      <c r="I59" s="21" t="n">
        <v>10510</v>
      </c>
      <c r="J59" s="22" t="n">
        <v>10542</v>
      </c>
    </row>
    <row r="60">
      <c r="A60" s="18" t="n">
        <v>46279</v>
      </c>
      <c r="B60" s="19" t="n">
        <v>0.6145833333333334</v>
      </c>
      <c r="C60" s="3" t="n">
        <v>15</v>
      </c>
      <c r="D60" s="21" t="n">
        <v>11468</v>
      </c>
      <c r="E60" s="22" t="n">
        <v>13281</v>
      </c>
      <c r="F60" s="21" t="n">
        <v>11191</v>
      </c>
      <c r="G60" s="21" t="n">
        <v>11571</v>
      </c>
      <c r="H60" s="22" t="n">
        <v>11376</v>
      </c>
      <c r="I60" s="21" t="n">
        <v>10668</v>
      </c>
      <c r="J60" s="22" t="n">
        <v>10660</v>
      </c>
    </row>
    <row r="61">
      <c r="A61" s="18" t="n">
        <v>46279</v>
      </c>
      <c r="B61" s="19" t="n">
        <v>0.625</v>
      </c>
      <c r="C61" s="3" t="n">
        <v>15</v>
      </c>
      <c r="D61" s="21" t="n">
        <v>11733</v>
      </c>
      <c r="E61" s="22" t="n">
        <v>13670</v>
      </c>
      <c r="F61" s="21" t="n">
        <v>11523</v>
      </c>
      <c r="G61" s="21" t="n">
        <v>11632</v>
      </c>
      <c r="H61" s="22" t="n">
        <v>11517</v>
      </c>
      <c r="I61" s="21" t="n">
        <v>10983</v>
      </c>
      <c r="J61" s="22" t="n">
        <v>10989</v>
      </c>
    </row>
    <row r="62">
      <c r="A62" s="18" t="n">
        <v>46279</v>
      </c>
      <c r="B62" s="19" t="n">
        <v>0.6354166666666666</v>
      </c>
      <c r="C62" s="3" t="n">
        <v>16</v>
      </c>
      <c r="D62" s="21" t="n">
        <v>11890</v>
      </c>
      <c r="E62" s="22" t="n">
        <v>13755</v>
      </c>
      <c r="F62" s="21" t="n">
        <v>11763</v>
      </c>
      <c r="G62" s="21" t="n">
        <v>11794</v>
      </c>
      <c r="H62" s="22" t="n">
        <v>11775</v>
      </c>
      <c r="I62" s="21" t="n">
        <v>11062</v>
      </c>
      <c r="J62" s="22" t="n">
        <v>11108</v>
      </c>
    </row>
    <row r="63">
      <c r="A63" s="18" t="n">
        <v>46279</v>
      </c>
      <c r="B63" s="19" t="n">
        <v>0.6458333333333334</v>
      </c>
      <c r="C63" s="3" t="n">
        <v>16</v>
      </c>
      <c r="D63" s="21" t="n">
        <v>12484</v>
      </c>
      <c r="E63" s="22" t="n">
        <v>14145</v>
      </c>
      <c r="F63" s="21" t="n">
        <v>12186</v>
      </c>
      <c r="G63" s="21" t="n">
        <v>12125</v>
      </c>
      <c r="H63" s="22" t="n">
        <v>12408</v>
      </c>
      <c r="I63" s="21" t="n">
        <v>12036</v>
      </c>
      <c r="J63" s="22" t="n">
        <v>11922</v>
      </c>
    </row>
    <row r="64">
      <c r="A64" s="18" t="n">
        <v>46279</v>
      </c>
      <c r="B64" s="19" t="n">
        <v>0.65625</v>
      </c>
      <c r="C64" s="3" t="n">
        <v>16</v>
      </c>
      <c r="D64" s="21" t="n">
        <v>13255</v>
      </c>
      <c r="E64" s="22" t="n">
        <v>14799</v>
      </c>
      <c r="F64" s="21" t="n">
        <v>12928</v>
      </c>
      <c r="G64" s="21" t="n">
        <v>12453</v>
      </c>
      <c r="H64" s="22" t="n">
        <v>13202</v>
      </c>
      <c r="I64" s="21" t="n">
        <v>13070</v>
      </c>
      <c r="J64" s="22" t="n">
        <v>12971</v>
      </c>
    </row>
    <row r="65">
      <c r="A65" s="18" t="n">
        <v>46279</v>
      </c>
      <c r="B65" s="19" t="n">
        <v>0.6666666666666666</v>
      </c>
      <c r="C65" s="3" t="n">
        <v>16</v>
      </c>
      <c r="D65" s="21" t="n">
        <v>13883</v>
      </c>
      <c r="E65" s="22" t="n">
        <v>15444</v>
      </c>
      <c r="F65" s="21" t="n">
        <v>13690</v>
      </c>
      <c r="G65" s="21" t="n">
        <v>12808</v>
      </c>
      <c r="H65" s="22" t="n">
        <v>13642</v>
      </c>
      <c r="I65" s="21" t="n">
        <v>13740</v>
      </c>
      <c r="J65" s="22" t="n">
        <v>13842</v>
      </c>
    </row>
    <row r="66">
      <c r="A66" s="18" t="n">
        <v>46279</v>
      </c>
      <c r="B66" s="19" t="n">
        <v>0.6770833333333334</v>
      </c>
      <c r="C66" s="3" t="n">
        <v>17</v>
      </c>
      <c r="D66" s="21" t="n">
        <v>15063</v>
      </c>
      <c r="E66" s="22" t="n">
        <v>16382</v>
      </c>
      <c r="F66" s="21" t="n">
        <v>14603</v>
      </c>
      <c r="G66" s="21" t="n">
        <v>15154</v>
      </c>
      <c r="H66" s="22" t="n">
        <v>14451</v>
      </c>
      <c r="I66" s="21" t="n">
        <v>15007</v>
      </c>
      <c r="J66" s="22" t="n">
        <v>14748</v>
      </c>
    </row>
    <row r="67">
      <c r="A67" s="18" t="n">
        <v>46279</v>
      </c>
      <c r="B67" s="19" t="n">
        <v>0.6875</v>
      </c>
      <c r="C67" s="3" t="n">
        <v>17</v>
      </c>
      <c r="D67" s="21" t="n">
        <v>15940</v>
      </c>
      <c r="E67" s="22" t="n">
        <v>17092</v>
      </c>
      <c r="F67" s="21" t="n">
        <v>15249</v>
      </c>
      <c r="G67" s="21" t="n">
        <v>16554</v>
      </c>
      <c r="H67" s="22" t="n">
        <v>15218</v>
      </c>
      <c r="I67" s="21" t="n">
        <v>15741</v>
      </c>
      <c r="J67" s="22" t="n">
        <v>15805</v>
      </c>
    </row>
    <row r="68">
      <c r="A68" s="18" t="n">
        <v>46279</v>
      </c>
      <c r="B68" s="19" t="n">
        <v>0.6979166666666666</v>
      </c>
      <c r="C68" s="3" t="n">
        <v>17</v>
      </c>
      <c r="D68" s="21" t="n">
        <v>16472</v>
      </c>
      <c r="E68" s="22" t="n">
        <v>17907</v>
      </c>
      <c r="F68" s="21" t="n">
        <v>16545</v>
      </c>
      <c r="G68" s="21" t="n">
        <v>15916</v>
      </c>
      <c r="H68" s="22" t="n">
        <v>16384</v>
      </c>
      <c r="I68" s="21" t="n">
        <v>15906</v>
      </c>
      <c r="J68" s="22" t="n">
        <v>16067</v>
      </c>
    </row>
    <row r="69">
      <c r="A69" s="18" t="n">
        <v>46279</v>
      </c>
      <c r="B69" s="19" t="n">
        <v>0.7083333333333334</v>
      </c>
      <c r="C69" s="3" t="n">
        <v>17</v>
      </c>
      <c r="D69" s="21" t="n">
        <v>16990</v>
      </c>
      <c r="E69" s="22" t="n">
        <v>18770</v>
      </c>
      <c r="F69" s="21" t="n">
        <v>17035</v>
      </c>
      <c r="G69" s="21" t="n">
        <v>16299</v>
      </c>
      <c r="H69" s="22" t="n">
        <v>16829</v>
      </c>
      <c r="I69" s="21" t="n">
        <v>16246</v>
      </c>
      <c r="J69" s="22" t="n">
        <v>16631</v>
      </c>
    </row>
    <row r="70">
      <c r="A70" s="18" t="n">
        <v>46279</v>
      </c>
      <c r="B70" s="19" t="n">
        <v>0.71875</v>
      </c>
      <c r="C70" s="3" t="n">
        <v>18</v>
      </c>
      <c r="D70" s="21" t="n">
        <v>16694</v>
      </c>
      <c r="E70" s="22" t="n">
        <v>18037</v>
      </c>
      <c r="F70" s="21" t="n">
        <v>16555</v>
      </c>
      <c r="G70" s="21" t="n">
        <v>16156</v>
      </c>
      <c r="H70" s="22" t="n">
        <v>16737</v>
      </c>
      <c r="I70" s="21" t="n">
        <v>16190</v>
      </c>
      <c r="J70" s="22" t="n">
        <v>16399</v>
      </c>
    </row>
    <row r="71">
      <c r="A71" s="18" t="n">
        <v>46279</v>
      </c>
      <c r="B71" s="19" t="n">
        <v>0.7291666666666666</v>
      </c>
      <c r="C71" s="3" t="n">
        <v>18</v>
      </c>
      <c r="D71" s="21" t="n">
        <v>17348</v>
      </c>
      <c r="E71" s="22" t="n">
        <v>18772</v>
      </c>
      <c r="F71" s="21" t="n">
        <v>17744</v>
      </c>
      <c r="G71" s="21" t="n">
        <v>17003</v>
      </c>
      <c r="H71" s="22" t="n">
        <v>17187</v>
      </c>
      <c r="I71" s="21" t="n">
        <v>16360</v>
      </c>
      <c r="J71" s="22" t="n">
        <v>16918</v>
      </c>
    </row>
    <row r="72">
      <c r="A72" s="18" t="n">
        <v>46279</v>
      </c>
      <c r="B72" s="19" t="n">
        <v>0.7395833333333334</v>
      </c>
      <c r="C72" s="3" t="n">
        <v>18</v>
      </c>
      <c r="D72" s="21" t="n">
        <v>17653</v>
      </c>
      <c r="E72" s="22" t="n">
        <v>19251</v>
      </c>
      <c r="F72" s="21" t="n">
        <v>17970</v>
      </c>
      <c r="G72" s="21" t="n">
        <v>17001</v>
      </c>
      <c r="H72" s="22" t="n">
        <v>17561</v>
      </c>
      <c r="I72" s="21" t="n">
        <v>16798</v>
      </c>
      <c r="J72" s="22" t="n">
        <v>17205</v>
      </c>
    </row>
    <row r="73">
      <c r="A73" s="18" t="n">
        <v>46279</v>
      </c>
      <c r="B73" s="19" t="n">
        <v>0.75</v>
      </c>
      <c r="C73" s="3" t="n">
        <v>18</v>
      </c>
      <c r="D73" s="21" t="n">
        <v>17683</v>
      </c>
      <c r="E73" s="22" t="n">
        <v>19486</v>
      </c>
      <c r="F73" s="21" t="n">
        <v>17928</v>
      </c>
      <c r="G73" s="21" t="n">
        <v>17006</v>
      </c>
      <c r="H73" s="22" t="n">
        <v>17585</v>
      </c>
      <c r="I73" s="21" t="n">
        <v>16793</v>
      </c>
      <c r="J73" s="22" t="n">
        <v>17164</v>
      </c>
    </row>
    <row r="74">
      <c r="A74" s="18" t="n">
        <v>46279</v>
      </c>
      <c r="B74" s="19" t="n">
        <v>0.7604166666666666</v>
      </c>
      <c r="C74" s="3" t="n">
        <v>19</v>
      </c>
      <c r="D74" s="21" t="n">
        <v>18418</v>
      </c>
      <c r="E74" s="22" t="n">
        <v>19648</v>
      </c>
      <c r="F74" s="21" t="n">
        <v>17988</v>
      </c>
      <c r="G74" s="21" t="n">
        <v>19327</v>
      </c>
      <c r="H74" s="22" t="n">
        <v>17993</v>
      </c>
      <c r="I74" s="21" t="n">
        <v>17857</v>
      </c>
      <c r="J74" s="22" t="n">
        <v>17721</v>
      </c>
    </row>
    <row r="75">
      <c r="A75" s="18" t="n">
        <v>46279</v>
      </c>
      <c r="B75" s="19" t="n">
        <v>0.7708333333333334</v>
      </c>
      <c r="C75" s="3" t="n">
        <v>19</v>
      </c>
      <c r="D75" s="21" t="n">
        <v>18369</v>
      </c>
      <c r="E75" s="22" t="n">
        <v>19590</v>
      </c>
      <c r="F75" s="21" t="n">
        <v>18096</v>
      </c>
      <c r="G75" s="21" t="n">
        <v>19500</v>
      </c>
      <c r="H75" s="22" t="n">
        <v>17916</v>
      </c>
      <c r="I75" s="21" t="n">
        <v>17570</v>
      </c>
      <c r="J75" s="22" t="n">
        <v>17577</v>
      </c>
    </row>
    <row r="76">
      <c r="A76" s="18" t="n">
        <v>46279</v>
      </c>
      <c r="B76" s="19" t="n">
        <v>0.78125</v>
      </c>
      <c r="C76" s="3" t="n">
        <v>19</v>
      </c>
      <c r="D76" s="21" t="n">
        <v>18345</v>
      </c>
      <c r="E76" s="22" t="n">
        <v>19574</v>
      </c>
      <c r="F76" s="21" t="n">
        <v>18098</v>
      </c>
      <c r="G76" s="21" t="n">
        <v>19551</v>
      </c>
      <c r="H76" s="22" t="n">
        <v>17870</v>
      </c>
      <c r="I76" s="21" t="n">
        <v>17473</v>
      </c>
      <c r="J76" s="22" t="n">
        <v>17543</v>
      </c>
    </row>
    <row r="77">
      <c r="A77" s="18" t="n">
        <v>46279</v>
      </c>
      <c r="B77" s="19" t="n">
        <v>0.7916666666666666</v>
      </c>
      <c r="C77" s="3" t="n">
        <v>19</v>
      </c>
      <c r="D77" s="21" t="n">
        <v>17703</v>
      </c>
      <c r="E77" s="22" t="n">
        <v>19468</v>
      </c>
      <c r="F77" s="21" t="n">
        <v>17799</v>
      </c>
      <c r="G77" s="21" t="n">
        <v>17377</v>
      </c>
      <c r="H77" s="22" t="n">
        <v>17556</v>
      </c>
      <c r="I77" s="21" t="n">
        <v>16655</v>
      </c>
      <c r="J77" s="22" t="n">
        <v>17256</v>
      </c>
    </row>
    <row r="78">
      <c r="A78" s="18" t="n">
        <v>46279</v>
      </c>
      <c r="B78" s="19" t="n">
        <v>0.8020833333333334</v>
      </c>
      <c r="C78" s="3" t="n">
        <v>20</v>
      </c>
      <c r="D78" s="21" t="n">
        <v>18030</v>
      </c>
      <c r="E78" s="22" t="n">
        <v>20608</v>
      </c>
      <c r="F78" s="21" t="n">
        <v>17952</v>
      </c>
      <c r="G78" s="21" t="n">
        <v>17036</v>
      </c>
      <c r="H78" s="22" t="n">
        <v>17945</v>
      </c>
      <c r="I78" s="21" t="n">
        <v>16879</v>
      </c>
      <c r="J78" s="22" t="n">
        <v>17578</v>
      </c>
    </row>
    <row r="79">
      <c r="A79" s="18" t="n">
        <v>46279</v>
      </c>
      <c r="B79" s="19" t="n">
        <v>0.8125</v>
      </c>
      <c r="C79" s="3" t="n">
        <v>20</v>
      </c>
      <c r="D79" s="21" t="n">
        <v>17853</v>
      </c>
      <c r="E79" s="22" t="n">
        <v>20407</v>
      </c>
      <c r="F79" s="21" t="n">
        <v>17754</v>
      </c>
      <c r="G79" s="21" t="n">
        <v>17046</v>
      </c>
      <c r="H79" s="22" t="n">
        <v>17784</v>
      </c>
      <c r="I79" s="21" t="n">
        <v>16812</v>
      </c>
      <c r="J79" s="22" t="n">
        <v>17148</v>
      </c>
    </row>
    <row r="80">
      <c r="A80" s="18" t="n">
        <v>46279</v>
      </c>
      <c r="B80" s="19" t="n">
        <v>0.8229166666666666</v>
      </c>
      <c r="C80" s="3" t="n">
        <v>20</v>
      </c>
      <c r="D80" s="21" t="n">
        <v>17639</v>
      </c>
      <c r="E80" s="22" t="n">
        <v>20070</v>
      </c>
      <c r="F80" s="21" t="n">
        <v>17385</v>
      </c>
      <c r="G80" s="21" t="n">
        <v>16949</v>
      </c>
      <c r="H80" s="22" t="n">
        <v>17532</v>
      </c>
      <c r="I80" s="21" t="n">
        <v>16607</v>
      </c>
      <c r="J80" s="22" t="n">
        <v>17147</v>
      </c>
    </row>
    <row r="81">
      <c r="A81" s="18" t="n">
        <v>46279</v>
      </c>
      <c r="B81" s="19" t="n">
        <v>0.8333333333333334</v>
      </c>
      <c r="C81" s="3" t="n">
        <v>20</v>
      </c>
      <c r="D81" s="21" t="n">
        <v>17483</v>
      </c>
      <c r="E81" s="22" t="n">
        <v>19900</v>
      </c>
      <c r="F81" s="21" t="n">
        <v>17294</v>
      </c>
      <c r="G81" s="21" t="n">
        <v>16828</v>
      </c>
      <c r="H81" s="22" t="n">
        <v>17402</v>
      </c>
      <c r="I81" s="21" t="n">
        <v>16387</v>
      </c>
      <c r="J81" s="22" t="n">
        <v>16941</v>
      </c>
    </row>
    <row r="82">
      <c r="A82" s="18" t="n">
        <v>46279</v>
      </c>
      <c r="B82" s="19" t="n">
        <v>0.84375</v>
      </c>
      <c r="C82" s="3" t="n">
        <v>21</v>
      </c>
      <c r="D82" s="21" t="n">
        <v>17261</v>
      </c>
      <c r="E82" s="22" t="n">
        <v>19636</v>
      </c>
      <c r="F82" s="21" t="n">
        <v>17160</v>
      </c>
      <c r="G82" s="21" t="n">
        <v>16726</v>
      </c>
      <c r="H82" s="22" t="n">
        <v>16990</v>
      </c>
      <c r="I82" s="21" t="n">
        <v>16080</v>
      </c>
      <c r="J82" s="22" t="n">
        <v>16833</v>
      </c>
    </row>
    <row r="83">
      <c r="A83" s="18" t="n">
        <v>46279</v>
      </c>
      <c r="B83" s="19" t="n">
        <v>0.8541666666666666</v>
      </c>
      <c r="C83" s="3" t="n">
        <v>21</v>
      </c>
      <c r="D83" s="21" t="n">
        <v>17205</v>
      </c>
      <c r="E83" s="22" t="n">
        <v>19536</v>
      </c>
      <c r="F83" s="21" t="n">
        <v>17107</v>
      </c>
      <c r="G83" s="21" t="n">
        <v>16523</v>
      </c>
      <c r="H83" s="22" t="n">
        <v>16950</v>
      </c>
      <c r="I83" s="21" t="n">
        <v>16061</v>
      </c>
      <c r="J83" s="22" t="n">
        <v>16906</v>
      </c>
    </row>
    <row r="84">
      <c r="A84" s="18" t="n">
        <v>46279</v>
      </c>
      <c r="B84" s="19" t="n">
        <v>0.8645833333333334</v>
      </c>
      <c r="C84" s="3" t="n">
        <v>21</v>
      </c>
      <c r="D84" s="21" t="n">
        <v>17122</v>
      </c>
      <c r="E84" s="22" t="n">
        <v>19398</v>
      </c>
      <c r="F84" s="21" t="n">
        <v>16933</v>
      </c>
      <c r="G84" s="21" t="n">
        <v>16424</v>
      </c>
      <c r="H84" s="22" t="n">
        <v>16787</v>
      </c>
      <c r="I84" s="21" t="n">
        <v>16070</v>
      </c>
      <c r="J84" s="22" t="n">
        <v>16977</v>
      </c>
    </row>
    <row r="85">
      <c r="A85" s="18" t="n">
        <v>46279</v>
      </c>
      <c r="B85" s="19" t="n">
        <v>0.875</v>
      </c>
      <c r="C85" s="3" t="n">
        <v>21</v>
      </c>
      <c r="D85" s="21" t="n">
        <v>16835</v>
      </c>
      <c r="E85" s="22" t="n">
        <v>19201</v>
      </c>
      <c r="F85" s="21" t="n">
        <v>16887</v>
      </c>
      <c r="G85" s="21" t="n">
        <v>16083</v>
      </c>
      <c r="H85" s="22" t="n">
        <v>16528</v>
      </c>
      <c r="I85" s="21" t="n">
        <v>15762</v>
      </c>
      <c r="J85" s="22" t="n">
        <v>16387</v>
      </c>
    </row>
    <row r="86">
      <c r="A86" s="18" t="n">
        <v>46279</v>
      </c>
      <c r="B86" s="19" t="n">
        <v>0.8854166666666666</v>
      </c>
      <c r="C86" s="3" t="n">
        <v>22</v>
      </c>
      <c r="D86" s="21" t="n">
        <v>16834</v>
      </c>
      <c r="E86" s="22" t="n">
        <v>19021</v>
      </c>
      <c r="F86" s="21" t="n">
        <v>16471</v>
      </c>
      <c r="G86" s="21" t="n">
        <v>16701</v>
      </c>
      <c r="H86" s="22" t="n">
        <v>16132</v>
      </c>
      <c r="I86" s="21" t="n">
        <v>16077</v>
      </c>
      <c r="J86" s="22" t="n">
        <v>16510</v>
      </c>
    </row>
    <row r="87">
      <c r="A87" s="18" t="n">
        <v>46279</v>
      </c>
      <c r="B87" s="19" t="n">
        <v>0.8958333333333334</v>
      </c>
      <c r="C87" s="3" t="n">
        <v>22</v>
      </c>
      <c r="D87" s="21" t="n">
        <v>16726</v>
      </c>
      <c r="E87" s="22" t="n">
        <v>18983</v>
      </c>
      <c r="F87" s="21" t="n">
        <v>16771</v>
      </c>
      <c r="G87" s="21" t="n">
        <v>16152</v>
      </c>
      <c r="H87" s="22" t="n">
        <v>16269</v>
      </c>
      <c r="I87" s="21" t="n">
        <v>15689</v>
      </c>
      <c r="J87" s="22" t="n">
        <v>16348</v>
      </c>
    </row>
    <row r="88">
      <c r="A88" s="18" t="n">
        <v>46279</v>
      </c>
      <c r="B88" s="19" t="n">
        <v>0.90625</v>
      </c>
      <c r="C88" s="3" t="n">
        <v>22</v>
      </c>
      <c r="D88" s="21" t="n">
        <v>16761</v>
      </c>
      <c r="E88" s="22" t="n">
        <v>19040</v>
      </c>
      <c r="F88" s="21" t="n">
        <v>16882</v>
      </c>
      <c r="G88" s="21" t="n">
        <v>16167</v>
      </c>
      <c r="H88" s="22" t="n">
        <v>16393</v>
      </c>
      <c r="I88" s="21" t="n">
        <v>15620</v>
      </c>
      <c r="J88" s="22" t="n">
        <v>16316</v>
      </c>
    </row>
    <row r="89">
      <c r="A89" s="18" t="n">
        <v>46279</v>
      </c>
      <c r="B89" s="19" t="n">
        <v>0.9166666666666666</v>
      </c>
      <c r="C89" s="3" t="n">
        <v>22</v>
      </c>
      <c r="D89" s="21" t="n">
        <v>16886</v>
      </c>
      <c r="E89" s="22" t="n">
        <v>19002</v>
      </c>
      <c r="F89" s="21" t="n">
        <v>16910</v>
      </c>
      <c r="G89" s="21" t="n">
        <v>16628</v>
      </c>
      <c r="H89" s="22" t="n">
        <v>16070</v>
      </c>
      <c r="I89" s="21" t="n">
        <v>16103</v>
      </c>
      <c r="J89" s="22" t="n">
        <v>16493</v>
      </c>
    </row>
    <row r="90">
      <c r="A90" s="18" t="n">
        <v>46279</v>
      </c>
      <c r="B90" s="19" t="n">
        <v>0.9270833333333334</v>
      </c>
      <c r="C90" s="3" t="n">
        <v>23</v>
      </c>
      <c r="D90" s="21" t="n">
        <v>16867</v>
      </c>
      <c r="E90" s="22" t="n">
        <v>19047</v>
      </c>
      <c r="F90" s="21" t="n">
        <v>16417</v>
      </c>
      <c r="G90" s="21" t="n">
        <v>16699</v>
      </c>
      <c r="H90" s="22" t="n">
        <v>15918</v>
      </c>
      <c r="I90" s="21" t="n">
        <v>16487</v>
      </c>
      <c r="J90" s="22" t="n">
        <v>16546</v>
      </c>
    </row>
    <row r="91">
      <c r="A91" s="18" t="n">
        <v>46279</v>
      </c>
      <c r="B91" s="19" t="n">
        <v>0.9375</v>
      </c>
      <c r="C91" s="3" t="n">
        <v>23</v>
      </c>
      <c r="D91" s="21" t="n">
        <v>16767</v>
      </c>
      <c r="E91" s="22" t="n">
        <v>18981</v>
      </c>
      <c r="F91" s="21" t="n">
        <v>16223</v>
      </c>
      <c r="G91" s="21" t="n">
        <v>16504</v>
      </c>
      <c r="H91" s="22" t="n">
        <v>16139</v>
      </c>
      <c r="I91" s="21" t="n">
        <v>16348</v>
      </c>
      <c r="J91" s="22" t="n">
        <v>16316</v>
      </c>
    </row>
    <row r="92">
      <c r="A92" s="18" t="n">
        <v>46279</v>
      </c>
      <c r="B92" s="19" t="n">
        <v>0.9479166666666666</v>
      </c>
      <c r="C92" s="3" t="n">
        <v>23</v>
      </c>
      <c r="D92" s="21" t="n">
        <v>16812</v>
      </c>
      <c r="E92" s="22" t="n">
        <v>18957</v>
      </c>
      <c r="F92" s="21" t="n">
        <v>16429</v>
      </c>
      <c r="G92" s="21" t="n">
        <v>16099</v>
      </c>
      <c r="H92" s="22" t="n">
        <v>16143</v>
      </c>
      <c r="I92" s="21" t="n">
        <v>16578</v>
      </c>
      <c r="J92" s="22" t="n">
        <v>16542</v>
      </c>
    </row>
    <row r="93">
      <c r="A93" s="18" t="n">
        <v>46279</v>
      </c>
      <c r="B93" s="19" t="n">
        <v>0.9583333333333334</v>
      </c>
      <c r="C93" s="3" t="n">
        <v>23</v>
      </c>
      <c r="D93" s="21" t="n">
        <v>16846</v>
      </c>
      <c r="E93" s="22" t="n">
        <v>18898</v>
      </c>
      <c r="F93" s="21" t="n">
        <v>16414</v>
      </c>
      <c r="G93" s="21" t="n">
        <v>16180</v>
      </c>
      <c r="H93" s="22" t="n">
        <v>16030</v>
      </c>
      <c r="I93" s="21" t="n">
        <v>16802</v>
      </c>
      <c r="J93" s="22" t="n">
        <v>16637</v>
      </c>
    </row>
    <row r="94">
      <c r="A94" s="18" t="n">
        <v>46279</v>
      </c>
      <c r="B94" s="19" t="n">
        <v>0.96875</v>
      </c>
      <c r="C94" s="3" t="n">
        <v>24</v>
      </c>
      <c r="D94" s="21" t="n">
        <v>16785</v>
      </c>
      <c r="E94" s="22" t="n">
        <v>18805</v>
      </c>
      <c r="F94" s="21" t="n">
        <v>16292</v>
      </c>
      <c r="G94" s="21" t="n">
        <v>16260</v>
      </c>
      <c r="H94" s="22" t="n">
        <v>15948</v>
      </c>
      <c r="I94" s="21" t="n">
        <v>16648</v>
      </c>
      <c r="J94" s="22" t="n">
        <v>16657</v>
      </c>
    </row>
    <row r="95">
      <c r="A95" s="18" t="n">
        <v>46279</v>
      </c>
      <c r="B95" s="19" t="n">
        <v>0.9791666666666666</v>
      </c>
      <c r="C95" s="3" t="n">
        <v>24</v>
      </c>
      <c r="D95" s="21" t="n">
        <v>16433</v>
      </c>
      <c r="E95" s="22" t="n">
        <v>18595</v>
      </c>
      <c r="F95" s="21" t="n">
        <v>16299</v>
      </c>
      <c r="G95" s="21" t="n">
        <v>15591</v>
      </c>
      <c r="H95" s="22" t="n">
        <v>15742</v>
      </c>
      <c r="I95" s="21" t="n">
        <v>16079</v>
      </c>
      <c r="J95" s="22" t="n">
        <v>16144</v>
      </c>
    </row>
    <row r="96">
      <c r="A96" s="18" t="n">
        <v>46279</v>
      </c>
      <c r="B96" s="19" t="n">
        <v>0.9895833333333334</v>
      </c>
      <c r="C96" s="3" t="n">
        <v>24</v>
      </c>
      <c r="D96" s="21" t="n">
        <v>16036</v>
      </c>
      <c r="E96" s="22" t="n">
        <v>18323</v>
      </c>
      <c r="F96" s="21" t="n">
        <v>15826</v>
      </c>
      <c r="G96" s="21" t="n">
        <v>15344</v>
      </c>
      <c r="H96" s="22" t="n">
        <v>15388</v>
      </c>
      <c r="I96" s="21" t="n">
        <v>15662</v>
      </c>
      <c r="J96" s="22" t="n">
        <v>15538</v>
      </c>
    </row>
    <row r="97">
      <c r="A97" s="18" t="n">
        <v>46279</v>
      </c>
      <c r="B97" s="19" t="inlineStr">
        <is>
          <t>24:00</t>
        </is>
      </c>
      <c r="C97" s="3" t="n">
        <v>24</v>
      </c>
      <c r="D97" s="21" t="n">
        <v>16124</v>
      </c>
      <c r="E97" s="22" t="n">
        <v>18186</v>
      </c>
      <c r="F97" s="21" t="n">
        <v>15771</v>
      </c>
      <c r="G97" s="21" t="n">
        <v>15776</v>
      </c>
      <c r="H97" s="22" t="n">
        <v>15196</v>
      </c>
      <c r="I97" s="21" t="n">
        <v>15932</v>
      </c>
      <c r="J97" s="22" t="n">
        <v>15784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46279</v>
      </c>
      <c r="B2" s="19" t="n">
        <v>0.01041666666666667</v>
      </c>
      <c r="C2" s="3" t="n">
        <v>1</v>
      </c>
      <c r="D2" s="13" t="n">
        <v>410.01</v>
      </c>
      <c r="E2" s="13" t="n">
        <v>410</v>
      </c>
      <c r="F2" s="13" t="n">
        <v>415</v>
      </c>
      <c r="G2" s="23" t="n">
        <v>405.37</v>
      </c>
      <c r="H2" s="24" t="n">
        <v>309.49</v>
      </c>
      <c r="I2" s="23" t="n">
        <v>418.06</v>
      </c>
      <c r="J2" s="23" t="n">
        <v>399.65</v>
      </c>
      <c r="K2" s="24" t="n">
        <v>442.46</v>
      </c>
      <c r="L2" s="23" t="n">
        <v>412.27</v>
      </c>
      <c r="M2" s="24" t="n">
        <v>434.22</v>
      </c>
    </row>
    <row r="3">
      <c r="A3" s="18" t="n">
        <v>46279</v>
      </c>
      <c r="B3" s="19" t="n">
        <v>0.02083333333333333</v>
      </c>
      <c r="C3" s="3" t="n">
        <v>1</v>
      </c>
      <c r="D3" s="13" t="n">
        <v>410.01</v>
      </c>
      <c r="E3" s="13" t="n">
        <v>410</v>
      </c>
      <c r="F3" s="13" t="n">
        <v>415</v>
      </c>
      <c r="G3" s="23" t="n">
        <v>401.79</v>
      </c>
      <c r="H3" s="24" t="n">
        <v>305.52</v>
      </c>
      <c r="I3" s="23" t="n">
        <v>415.6</v>
      </c>
      <c r="J3" s="23" t="n">
        <v>398.01</v>
      </c>
      <c r="K3" s="24" t="n">
        <v>441.03</v>
      </c>
      <c r="L3" s="23" t="n">
        <v>404.68</v>
      </c>
      <c r="M3" s="24" t="n">
        <v>429.6</v>
      </c>
    </row>
    <row r="4">
      <c r="A4" s="18" t="n">
        <v>46279</v>
      </c>
      <c r="B4" s="19" t="n">
        <v>0.03125</v>
      </c>
      <c r="C4" s="3" t="n">
        <v>1</v>
      </c>
      <c r="D4" s="13" t="n">
        <v>410.01</v>
      </c>
      <c r="E4" s="13" t="n">
        <v>410</v>
      </c>
      <c r="F4" s="13" t="n">
        <v>415</v>
      </c>
      <c r="G4" s="23" t="n">
        <v>398.92</v>
      </c>
      <c r="H4" s="24" t="n">
        <v>305.57</v>
      </c>
      <c r="I4" s="23" t="n">
        <v>416</v>
      </c>
      <c r="J4" s="23" t="n">
        <v>397.06</v>
      </c>
      <c r="K4" s="24" t="n">
        <v>437.44</v>
      </c>
      <c r="L4" s="23" t="n">
        <v>397.56</v>
      </c>
      <c r="M4" s="24" t="n">
        <v>423.84</v>
      </c>
    </row>
    <row r="5">
      <c r="A5" s="18" t="n">
        <v>46279</v>
      </c>
      <c r="B5" s="19" t="n">
        <v>0.04166666666666666</v>
      </c>
      <c r="C5" s="3" t="n">
        <v>1</v>
      </c>
      <c r="D5" s="13" t="n">
        <v>410.01</v>
      </c>
      <c r="E5" s="13" t="n">
        <v>410</v>
      </c>
      <c r="F5" s="13" t="n">
        <v>415</v>
      </c>
      <c r="G5" s="23" t="n">
        <v>397.09</v>
      </c>
      <c r="H5" s="24" t="n">
        <v>302.79</v>
      </c>
      <c r="I5" s="23" t="n">
        <v>413.76</v>
      </c>
      <c r="J5" s="23" t="n">
        <v>397.06</v>
      </c>
      <c r="K5" s="24" t="n">
        <v>433.25</v>
      </c>
      <c r="L5" s="23" t="n">
        <v>398.21</v>
      </c>
      <c r="M5" s="24" t="n">
        <v>421.35</v>
      </c>
    </row>
    <row r="6">
      <c r="A6" s="18" t="n">
        <v>46279</v>
      </c>
      <c r="B6" s="19" t="n">
        <v>0.05208333333333334</v>
      </c>
      <c r="C6" s="3" t="n">
        <v>2</v>
      </c>
      <c r="D6" s="13" t="n">
        <v>409.1</v>
      </c>
      <c r="E6" s="13" t="n">
        <v>409</v>
      </c>
      <c r="F6" s="13" t="n">
        <v>415</v>
      </c>
      <c r="G6" s="23" t="n">
        <v>396.26</v>
      </c>
      <c r="H6" s="24" t="n">
        <v>298.68</v>
      </c>
      <c r="I6" s="23" t="n">
        <v>409.8</v>
      </c>
      <c r="J6" s="23" t="n">
        <v>398.01</v>
      </c>
      <c r="K6" s="24" t="n">
        <v>431.36</v>
      </c>
      <c r="L6" s="23" t="n">
        <v>402.7</v>
      </c>
      <c r="M6" s="24" t="n">
        <v>420.55</v>
      </c>
    </row>
    <row r="7">
      <c r="A7" s="18" t="n">
        <v>46279</v>
      </c>
      <c r="B7" s="19" t="n">
        <v>0.0625</v>
      </c>
      <c r="C7" s="3" t="n">
        <v>2</v>
      </c>
      <c r="D7" s="13" t="n">
        <v>409.1</v>
      </c>
      <c r="E7" s="13" t="n">
        <v>409</v>
      </c>
      <c r="F7" s="13" t="n">
        <v>415</v>
      </c>
      <c r="G7" s="23" t="n">
        <v>396.64</v>
      </c>
      <c r="H7" s="24" t="n">
        <v>293.28</v>
      </c>
      <c r="I7" s="23" t="n">
        <v>408.77</v>
      </c>
      <c r="J7" s="23" t="n">
        <v>400.64</v>
      </c>
      <c r="K7" s="24" t="n">
        <v>431.6</v>
      </c>
      <c r="L7" s="23" t="n">
        <v>403.86</v>
      </c>
      <c r="M7" s="24" t="n">
        <v>424.31</v>
      </c>
    </row>
    <row r="8">
      <c r="A8" s="18" t="n">
        <v>46279</v>
      </c>
      <c r="B8" s="19" t="n">
        <v>0.07291666666666667</v>
      </c>
      <c r="C8" s="3" t="n">
        <v>2</v>
      </c>
      <c r="D8" s="13" t="n">
        <v>409.1</v>
      </c>
      <c r="E8" s="13" t="n">
        <v>409</v>
      </c>
      <c r="F8" s="13" t="n">
        <v>415</v>
      </c>
      <c r="G8" s="23" t="n">
        <v>393.3</v>
      </c>
      <c r="H8" s="24" t="n">
        <v>283.69</v>
      </c>
      <c r="I8" s="23" t="n">
        <v>411.38</v>
      </c>
      <c r="J8" s="23" t="n">
        <v>400.42</v>
      </c>
      <c r="K8" s="24" t="n">
        <v>426.9</v>
      </c>
      <c r="L8" s="23" t="n">
        <v>399.76</v>
      </c>
      <c r="M8" s="24" t="n">
        <v>419</v>
      </c>
    </row>
    <row r="9">
      <c r="A9" s="18" t="n">
        <v>46279</v>
      </c>
      <c r="B9" s="19" t="n">
        <v>0.08333333333333333</v>
      </c>
      <c r="C9" s="3" t="n">
        <v>2</v>
      </c>
      <c r="D9" s="13" t="n">
        <v>409.1</v>
      </c>
      <c r="E9" s="13" t="n">
        <v>409</v>
      </c>
      <c r="F9" s="13" t="n">
        <v>415</v>
      </c>
      <c r="G9" s="23" t="n">
        <v>398.71</v>
      </c>
      <c r="H9" s="24" t="n">
        <v>296.04</v>
      </c>
      <c r="I9" s="23" t="n">
        <v>419.13</v>
      </c>
      <c r="J9" s="23" t="n">
        <v>400.2</v>
      </c>
      <c r="K9" s="24" t="n">
        <v>430.5</v>
      </c>
      <c r="L9" s="23" t="n">
        <v>405.8</v>
      </c>
      <c r="M9" s="24" t="n">
        <v>423.08</v>
      </c>
    </row>
    <row r="10">
      <c r="A10" s="18" t="n">
        <v>46279</v>
      </c>
      <c r="B10" s="19" t="n">
        <v>0.09375</v>
      </c>
      <c r="C10" s="3" t="n">
        <v>3</v>
      </c>
      <c r="D10" s="13" t="n">
        <v>415.99</v>
      </c>
      <c r="E10" s="13" t="n">
        <v>411.22</v>
      </c>
      <c r="F10" s="13" t="n">
        <v>420</v>
      </c>
      <c r="G10" s="23" t="n">
        <v>407.66</v>
      </c>
      <c r="H10" s="24" t="n">
        <v>348.83</v>
      </c>
      <c r="I10" s="23" t="n">
        <v>411.01</v>
      </c>
      <c r="J10" s="23" t="n">
        <v>402.97</v>
      </c>
      <c r="K10" s="24" t="n">
        <v>436.05</v>
      </c>
      <c r="L10" s="23" t="n">
        <v>410.87</v>
      </c>
      <c r="M10" s="24" t="n">
        <v>426.48</v>
      </c>
    </row>
    <row r="11">
      <c r="A11" s="18" t="n">
        <v>46279</v>
      </c>
      <c r="B11" s="19" t="n">
        <v>0.1041666666666667</v>
      </c>
      <c r="C11" s="3" t="n">
        <v>3</v>
      </c>
      <c r="D11" s="13" t="n">
        <v>415.99</v>
      </c>
      <c r="E11" s="13" t="n">
        <v>411.22</v>
      </c>
      <c r="F11" s="13" t="n">
        <v>420</v>
      </c>
      <c r="G11" s="23" t="n">
        <v>408.76</v>
      </c>
      <c r="H11" s="24" t="n">
        <v>338.75</v>
      </c>
      <c r="I11" s="23" t="n">
        <v>405.32</v>
      </c>
      <c r="J11" s="23" t="n">
        <v>400.64</v>
      </c>
      <c r="K11" s="24" t="n">
        <v>435.84</v>
      </c>
      <c r="L11" s="23" t="n">
        <v>426.93</v>
      </c>
      <c r="M11" s="24" t="n">
        <v>434.12</v>
      </c>
    </row>
    <row r="12">
      <c r="A12" s="18" t="n">
        <v>46279</v>
      </c>
      <c r="B12" s="19" t="n">
        <v>0.1145833333333333</v>
      </c>
      <c r="C12" s="3" t="n">
        <v>3</v>
      </c>
      <c r="D12" s="13" t="n">
        <v>415.99</v>
      </c>
      <c r="E12" s="13" t="n">
        <v>411.22</v>
      </c>
      <c r="F12" s="13" t="n">
        <v>420</v>
      </c>
      <c r="G12" s="23" t="n">
        <v>407.5</v>
      </c>
      <c r="H12" s="24" t="n">
        <v>322.97</v>
      </c>
      <c r="I12" s="23" t="n">
        <v>410.7</v>
      </c>
      <c r="J12" s="23" t="n">
        <v>397.8</v>
      </c>
      <c r="K12" s="24" t="n">
        <v>435.01</v>
      </c>
      <c r="L12" s="23" t="n">
        <v>425.51</v>
      </c>
      <c r="M12" s="24" t="n">
        <v>439.47</v>
      </c>
    </row>
    <row r="13">
      <c r="A13" s="18" t="n">
        <v>46279</v>
      </c>
      <c r="B13" s="19" t="n">
        <v>0.125</v>
      </c>
      <c r="C13" s="3" t="n">
        <v>3</v>
      </c>
      <c r="D13" s="13" t="n">
        <v>415.99</v>
      </c>
      <c r="E13" s="13" t="n">
        <v>411.22</v>
      </c>
      <c r="F13" s="13" t="n">
        <v>420</v>
      </c>
      <c r="G13" s="23" t="n">
        <v>396.6</v>
      </c>
      <c r="H13" s="24" t="n">
        <v>307.97</v>
      </c>
      <c r="I13" s="23" t="n">
        <v>402.08</v>
      </c>
      <c r="J13" s="23" t="n">
        <v>395.61</v>
      </c>
      <c r="K13" s="24" t="n">
        <v>431.63</v>
      </c>
      <c r="L13" s="23" t="n">
        <v>406.41</v>
      </c>
      <c r="M13" s="24" t="n">
        <v>421.25</v>
      </c>
    </row>
    <row r="14">
      <c r="A14" s="18" t="n">
        <v>46279</v>
      </c>
      <c r="B14" s="19" t="n">
        <v>0.1354166666666667</v>
      </c>
      <c r="C14" s="3" t="n">
        <v>4</v>
      </c>
      <c r="D14" s="13" t="n">
        <v>404</v>
      </c>
      <c r="E14" s="13" t="n">
        <v>399.07</v>
      </c>
      <c r="F14" s="13" t="n">
        <v>415</v>
      </c>
      <c r="G14" s="23" t="n">
        <v>397.85</v>
      </c>
      <c r="H14" s="24" t="n">
        <v>315.02</v>
      </c>
      <c r="I14" s="23" t="n">
        <v>403.83</v>
      </c>
      <c r="J14" s="23" t="n">
        <v>396.88</v>
      </c>
      <c r="K14" s="24" t="n">
        <v>432.21</v>
      </c>
      <c r="L14" s="23" t="n">
        <v>401.62</v>
      </c>
      <c r="M14" s="24" t="n">
        <v>423.75</v>
      </c>
    </row>
    <row r="15">
      <c r="A15" s="18" t="n">
        <v>46279</v>
      </c>
      <c r="B15" s="19" t="n">
        <v>0.1458333333333333</v>
      </c>
      <c r="C15" s="3" t="n">
        <v>4</v>
      </c>
      <c r="D15" s="13" t="n">
        <v>404</v>
      </c>
      <c r="E15" s="13" t="n">
        <v>399.07</v>
      </c>
      <c r="F15" s="13" t="n">
        <v>415</v>
      </c>
      <c r="G15" s="23" t="n">
        <v>397.91</v>
      </c>
      <c r="H15" s="24" t="n">
        <v>318.35</v>
      </c>
      <c r="I15" s="23" t="n">
        <v>410.22</v>
      </c>
      <c r="J15" s="23" t="n">
        <v>395.65</v>
      </c>
      <c r="K15" s="24" t="n">
        <v>430.14</v>
      </c>
      <c r="L15" s="23" t="n">
        <v>397.47</v>
      </c>
      <c r="M15" s="24" t="n">
        <v>422.09</v>
      </c>
    </row>
    <row r="16">
      <c r="A16" s="18" t="n">
        <v>46279</v>
      </c>
      <c r="B16" s="19" t="n">
        <v>0.15625</v>
      </c>
      <c r="C16" s="3" t="n">
        <v>4</v>
      </c>
      <c r="D16" s="13" t="n">
        <v>404</v>
      </c>
      <c r="E16" s="13" t="n">
        <v>399.07</v>
      </c>
      <c r="F16" s="13" t="n">
        <v>415</v>
      </c>
      <c r="G16" s="23" t="n">
        <v>396.8</v>
      </c>
      <c r="H16" s="24" t="n">
        <v>314.01</v>
      </c>
      <c r="I16" s="23" t="n">
        <v>405.6</v>
      </c>
      <c r="J16" s="23" t="n">
        <v>395.54</v>
      </c>
      <c r="K16" s="24" t="n">
        <v>430.32</v>
      </c>
      <c r="L16" s="23" t="n">
        <v>397.5</v>
      </c>
      <c r="M16" s="24" t="n">
        <v>423.92</v>
      </c>
    </row>
    <row r="17">
      <c r="A17" s="18" t="n">
        <v>46279</v>
      </c>
      <c r="B17" s="19" t="n">
        <v>0.1666666666666667</v>
      </c>
      <c r="C17" s="3" t="n">
        <v>4</v>
      </c>
      <c r="D17" s="13" t="n">
        <v>404</v>
      </c>
      <c r="E17" s="13" t="n">
        <v>399.07</v>
      </c>
      <c r="F17" s="13" t="n">
        <v>415</v>
      </c>
      <c r="G17" s="23" t="n">
        <v>396.1</v>
      </c>
      <c r="H17" s="24" t="n">
        <v>310.52</v>
      </c>
      <c r="I17" s="23" t="n">
        <v>405.8</v>
      </c>
      <c r="J17" s="23" t="n">
        <v>395.54</v>
      </c>
      <c r="K17" s="24" t="n">
        <v>430.29</v>
      </c>
      <c r="L17" s="23" t="n">
        <v>397.5</v>
      </c>
      <c r="M17" s="24" t="n">
        <v>422.56</v>
      </c>
    </row>
    <row r="18">
      <c r="A18" s="18" t="n">
        <v>46279</v>
      </c>
      <c r="B18" s="19" t="n">
        <v>0.1770833333333333</v>
      </c>
      <c r="C18" s="3" t="n">
        <v>5</v>
      </c>
      <c r="D18" s="13" t="n">
        <v>404</v>
      </c>
      <c r="E18" s="13" t="n">
        <v>399.04</v>
      </c>
      <c r="F18" s="13" t="n">
        <v>409.9</v>
      </c>
      <c r="G18" s="23" t="n">
        <v>394.14</v>
      </c>
      <c r="H18" s="24" t="n">
        <v>301.96</v>
      </c>
      <c r="I18" s="23" t="n">
        <v>402.22</v>
      </c>
      <c r="J18" s="23" t="n">
        <v>395.7</v>
      </c>
      <c r="K18" s="24" t="n">
        <v>431.05</v>
      </c>
      <c r="L18" s="23" t="n">
        <v>398.25</v>
      </c>
      <c r="M18" s="24" t="n">
        <v>420.19</v>
      </c>
    </row>
    <row r="19">
      <c r="A19" s="18" t="n">
        <v>46279</v>
      </c>
      <c r="B19" s="19" t="n">
        <v>0.1875</v>
      </c>
      <c r="C19" s="3" t="n">
        <v>5</v>
      </c>
      <c r="D19" s="13" t="n">
        <v>404</v>
      </c>
      <c r="E19" s="13" t="n">
        <v>399.04</v>
      </c>
      <c r="F19" s="13" t="n">
        <v>409.9</v>
      </c>
      <c r="G19" s="23" t="n">
        <v>393.47</v>
      </c>
      <c r="H19" s="24" t="n">
        <v>300</v>
      </c>
      <c r="I19" s="23" t="n">
        <v>406.82</v>
      </c>
      <c r="J19" s="23" t="n">
        <v>394.75</v>
      </c>
      <c r="K19" s="24" t="n">
        <v>429.17</v>
      </c>
      <c r="L19" s="23" t="n">
        <v>395.65</v>
      </c>
      <c r="M19" s="24" t="n">
        <v>418.54</v>
      </c>
    </row>
    <row r="20">
      <c r="A20" s="18" t="n">
        <v>46279</v>
      </c>
      <c r="B20" s="19" t="n">
        <v>0.1979166666666667</v>
      </c>
      <c r="C20" s="3" t="n">
        <v>5</v>
      </c>
      <c r="D20" s="13" t="n">
        <v>404</v>
      </c>
      <c r="E20" s="13" t="n">
        <v>399.04</v>
      </c>
      <c r="F20" s="13" t="n">
        <v>409.9</v>
      </c>
      <c r="G20" s="23" t="n">
        <v>393.18</v>
      </c>
      <c r="H20" s="24" t="n">
        <v>299.91</v>
      </c>
      <c r="I20" s="23" t="n">
        <v>406.84</v>
      </c>
      <c r="J20" s="23" t="n">
        <v>394.71</v>
      </c>
      <c r="K20" s="24" t="n">
        <v>428.02</v>
      </c>
      <c r="L20" s="23" t="n">
        <v>396.43</v>
      </c>
      <c r="M20" s="24" t="n">
        <v>417.32</v>
      </c>
    </row>
    <row r="21">
      <c r="A21" s="18" t="n">
        <v>46279</v>
      </c>
      <c r="B21" s="19" t="n">
        <v>0.2083333333333333</v>
      </c>
      <c r="C21" s="3" t="n">
        <v>5</v>
      </c>
      <c r="D21" s="13" t="n">
        <v>404</v>
      </c>
      <c r="E21" s="13" t="n">
        <v>399.04</v>
      </c>
      <c r="F21" s="13" t="n">
        <v>409.9</v>
      </c>
      <c r="G21" s="23" t="n">
        <v>390.55</v>
      </c>
      <c r="H21" s="24" t="n">
        <v>300.42</v>
      </c>
      <c r="I21" s="23" t="n">
        <v>407.1</v>
      </c>
      <c r="J21" s="23" t="n">
        <v>394.7</v>
      </c>
      <c r="K21" s="24" t="n">
        <v>425.87</v>
      </c>
      <c r="L21" s="23" t="n">
        <v>391.12</v>
      </c>
      <c r="M21" s="24" t="n">
        <v>408.54</v>
      </c>
    </row>
    <row r="22">
      <c r="A22" s="18" t="n">
        <v>46279</v>
      </c>
      <c r="B22" s="19" t="n">
        <v>0.21875</v>
      </c>
      <c r="C22" s="3" t="n">
        <v>6</v>
      </c>
      <c r="D22" s="13" t="n">
        <v>417</v>
      </c>
      <c r="E22" s="13" t="n">
        <v>404.5</v>
      </c>
      <c r="F22" s="13" t="n">
        <v>422</v>
      </c>
      <c r="G22" s="23" t="n">
        <v>393.82</v>
      </c>
      <c r="H22" s="24" t="n">
        <v>297.11</v>
      </c>
      <c r="I22" s="23" t="n">
        <v>412.88</v>
      </c>
      <c r="J22" s="23" t="n">
        <v>397.99</v>
      </c>
      <c r="K22" s="24" t="n">
        <v>427.95</v>
      </c>
      <c r="L22" s="23" t="n">
        <v>393.5</v>
      </c>
      <c r="M22" s="24" t="n">
        <v>416.79</v>
      </c>
    </row>
    <row r="23">
      <c r="A23" s="18" t="n">
        <v>46279</v>
      </c>
      <c r="B23" s="19" t="n">
        <v>0.2291666666666667</v>
      </c>
      <c r="C23" s="3" t="n">
        <v>6</v>
      </c>
      <c r="D23" s="13" t="n">
        <v>417</v>
      </c>
      <c r="E23" s="13" t="n">
        <v>404.5</v>
      </c>
      <c r="F23" s="13" t="n">
        <v>422</v>
      </c>
      <c r="G23" s="23" t="n">
        <v>398.13</v>
      </c>
      <c r="H23" s="24" t="n">
        <v>304.85</v>
      </c>
      <c r="I23" s="23" t="n">
        <v>410.24</v>
      </c>
      <c r="J23" s="23" t="n">
        <v>397.39</v>
      </c>
      <c r="K23" s="24" t="n">
        <v>428.79</v>
      </c>
      <c r="L23" s="23" t="n">
        <v>410.35</v>
      </c>
      <c r="M23" s="24" t="n">
        <v>421.57</v>
      </c>
    </row>
    <row r="24">
      <c r="A24" s="18" t="n">
        <v>46279</v>
      </c>
      <c r="B24" s="19" t="n">
        <v>0.2395833333333333</v>
      </c>
      <c r="C24" s="3" t="n">
        <v>6</v>
      </c>
      <c r="D24" s="13" t="n">
        <v>417</v>
      </c>
      <c r="E24" s="13" t="n">
        <v>404.5</v>
      </c>
      <c r="F24" s="13" t="n">
        <v>422</v>
      </c>
      <c r="G24" s="23" t="n">
        <v>397.43</v>
      </c>
      <c r="H24" s="24" t="n">
        <v>300.17</v>
      </c>
      <c r="I24" s="23" t="n">
        <v>413.67</v>
      </c>
      <c r="J24" s="23" t="n">
        <v>396.87</v>
      </c>
      <c r="K24" s="24" t="n">
        <v>425.98</v>
      </c>
      <c r="L24" s="23" t="n">
        <v>410.19</v>
      </c>
      <c r="M24" s="24" t="n">
        <v>421.33</v>
      </c>
    </row>
    <row r="25">
      <c r="A25" s="18" t="n">
        <v>46279</v>
      </c>
      <c r="B25" s="19" t="n">
        <v>0.25</v>
      </c>
      <c r="C25" s="3" t="n">
        <v>6</v>
      </c>
      <c r="D25" s="13" t="n">
        <v>417</v>
      </c>
      <c r="E25" s="13" t="n">
        <v>404.5</v>
      </c>
      <c r="F25" s="13" t="n">
        <v>422</v>
      </c>
      <c r="G25" s="23" t="n">
        <v>394.26</v>
      </c>
      <c r="H25" s="24" t="n">
        <v>299.53</v>
      </c>
      <c r="I25" s="23" t="n">
        <v>413.04</v>
      </c>
      <c r="J25" s="23" t="n">
        <v>400.38</v>
      </c>
      <c r="K25" s="24" t="n">
        <v>422.6</v>
      </c>
      <c r="L25" s="23" t="n">
        <v>399.17</v>
      </c>
      <c r="M25" s="24" t="n">
        <v>414.57</v>
      </c>
    </row>
    <row r="26">
      <c r="A26" s="18" t="n">
        <v>46279</v>
      </c>
      <c r="B26" s="19" t="n">
        <v>0.2604166666666667</v>
      </c>
      <c r="C26" s="3" t="n">
        <v>7</v>
      </c>
      <c r="D26" s="13" t="n">
        <v>420.96</v>
      </c>
      <c r="E26" s="13" t="n">
        <v>415</v>
      </c>
      <c r="F26" s="13" t="n">
        <v>425</v>
      </c>
      <c r="G26" s="23" t="n">
        <v>395.95</v>
      </c>
      <c r="H26" s="24" t="n">
        <v>291.79</v>
      </c>
      <c r="I26" s="23" t="n">
        <v>417.59</v>
      </c>
      <c r="J26" s="23" t="n">
        <v>406.89</v>
      </c>
      <c r="K26" s="24" t="n">
        <v>419.73</v>
      </c>
      <c r="L26" s="23" t="n">
        <v>406.88</v>
      </c>
      <c r="M26" s="24" t="n">
        <v>415.03</v>
      </c>
    </row>
    <row r="27">
      <c r="A27" s="18" t="n">
        <v>46279</v>
      </c>
      <c r="B27" s="19" t="n">
        <v>0.2708333333333333</v>
      </c>
      <c r="C27" s="3" t="n">
        <v>7</v>
      </c>
      <c r="D27" s="13" t="n">
        <v>420.96</v>
      </c>
      <c r="E27" s="13" t="n">
        <v>415</v>
      </c>
      <c r="F27" s="13" t="n">
        <v>425</v>
      </c>
      <c r="G27" s="23" t="n">
        <v>389.81</v>
      </c>
      <c r="H27" s="24" t="n">
        <v>284.14</v>
      </c>
      <c r="I27" s="23" t="n">
        <v>402.17</v>
      </c>
      <c r="J27" s="23" t="n">
        <v>427.28</v>
      </c>
      <c r="K27" s="24" t="n">
        <v>406.5</v>
      </c>
      <c r="L27" s="23" t="n">
        <v>401.33</v>
      </c>
      <c r="M27" s="24" t="n">
        <v>399.43</v>
      </c>
    </row>
    <row r="28">
      <c r="A28" s="18" t="n">
        <v>46279</v>
      </c>
      <c r="B28" s="19" t="n">
        <v>0.28125</v>
      </c>
      <c r="C28" s="3" t="n">
        <v>7</v>
      </c>
      <c r="D28" s="13" t="n">
        <v>420.96</v>
      </c>
      <c r="E28" s="13" t="n">
        <v>415</v>
      </c>
      <c r="F28" s="13" t="n">
        <v>425</v>
      </c>
      <c r="G28" s="23" t="n">
        <v>380.21</v>
      </c>
      <c r="H28" s="24" t="n">
        <v>290.51</v>
      </c>
      <c r="I28" s="23" t="n">
        <v>416.34</v>
      </c>
      <c r="J28" s="23" t="n">
        <v>350.68</v>
      </c>
      <c r="K28" s="24" t="n">
        <v>413.73</v>
      </c>
      <c r="L28" s="23" t="n">
        <v>393.12</v>
      </c>
      <c r="M28" s="24" t="n">
        <v>401.28</v>
      </c>
    </row>
    <row r="29">
      <c r="A29" s="18" t="n">
        <v>46279</v>
      </c>
      <c r="B29" s="19" t="n">
        <v>0.2916666666666667</v>
      </c>
      <c r="C29" s="3" t="n">
        <v>7</v>
      </c>
      <c r="D29" s="13" t="n">
        <v>420.96</v>
      </c>
      <c r="E29" s="13" t="n">
        <v>415</v>
      </c>
      <c r="F29" s="13" t="n">
        <v>425</v>
      </c>
      <c r="G29" s="23" t="n">
        <v>373.83</v>
      </c>
      <c r="H29" s="24" t="n">
        <v>283.54</v>
      </c>
      <c r="I29" s="23" t="n">
        <v>404.43</v>
      </c>
      <c r="J29" s="23" t="n">
        <v>341.5</v>
      </c>
      <c r="K29" s="24" t="n">
        <v>411.71</v>
      </c>
      <c r="L29" s="23" t="n">
        <v>390.61</v>
      </c>
      <c r="M29" s="24" t="n">
        <v>395.75</v>
      </c>
    </row>
    <row r="30">
      <c r="A30" s="18" t="n">
        <v>46279</v>
      </c>
      <c r="B30" s="19" t="n">
        <v>0.3020833333333333</v>
      </c>
      <c r="C30" s="3" t="n">
        <v>8</v>
      </c>
      <c r="D30" s="13" t="n">
        <v>384.01</v>
      </c>
      <c r="E30" s="13" t="n">
        <v>381</v>
      </c>
      <c r="F30" s="13" t="n">
        <v>402.23</v>
      </c>
      <c r="G30" s="23" t="n">
        <v>379.26</v>
      </c>
      <c r="H30" s="24" t="n">
        <v>259.76</v>
      </c>
      <c r="I30" s="23" t="n">
        <v>374.86</v>
      </c>
      <c r="J30" s="23" t="n">
        <v>422.16</v>
      </c>
      <c r="K30" s="24" t="n">
        <v>392.94</v>
      </c>
      <c r="L30" s="23" t="n">
        <v>398.06</v>
      </c>
      <c r="M30" s="24" t="n">
        <v>408.38</v>
      </c>
    </row>
    <row r="31">
      <c r="A31" s="18" t="n">
        <v>46279</v>
      </c>
      <c r="B31" s="19" t="n">
        <v>0.3125</v>
      </c>
      <c r="C31" s="3" t="n">
        <v>8</v>
      </c>
      <c r="D31" s="13" t="n">
        <v>384.01</v>
      </c>
      <c r="E31" s="13" t="n">
        <v>381</v>
      </c>
      <c r="F31" s="13" t="n">
        <v>402.23</v>
      </c>
      <c r="G31" s="23" t="n">
        <v>323.29</v>
      </c>
      <c r="H31" s="24" t="n">
        <v>220.96</v>
      </c>
      <c r="I31" s="23" t="n">
        <v>355.32</v>
      </c>
      <c r="J31" s="23" t="n">
        <v>285.55</v>
      </c>
      <c r="K31" s="24" t="n">
        <v>356.12</v>
      </c>
      <c r="L31" s="23" t="n">
        <v>358.28</v>
      </c>
      <c r="M31" s="24" t="n">
        <v>346.45</v>
      </c>
    </row>
    <row r="32">
      <c r="A32" s="18" t="n">
        <v>46279</v>
      </c>
      <c r="B32" s="19" t="n">
        <v>0.3229166666666667</v>
      </c>
      <c r="C32" s="3" t="n">
        <v>8</v>
      </c>
      <c r="D32" s="13" t="n">
        <v>384.01</v>
      </c>
      <c r="E32" s="13" t="n">
        <v>381</v>
      </c>
      <c r="F32" s="13" t="n">
        <v>402.23</v>
      </c>
      <c r="G32" s="23" t="n">
        <v>282.84</v>
      </c>
      <c r="H32" s="24" t="n">
        <v>184.42</v>
      </c>
      <c r="I32" s="23" t="n">
        <v>295.36</v>
      </c>
      <c r="J32" s="23" t="n">
        <v>270.89</v>
      </c>
      <c r="K32" s="24" t="n">
        <v>327.92</v>
      </c>
      <c r="L32" s="23" t="n">
        <v>294.79</v>
      </c>
      <c r="M32" s="24" t="n">
        <v>307.19</v>
      </c>
    </row>
    <row r="33">
      <c r="A33" s="18" t="n">
        <v>46279</v>
      </c>
      <c r="B33" s="19" t="n">
        <v>0.3333333333333333</v>
      </c>
      <c r="C33" s="3" t="n">
        <v>8</v>
      </c>
      <c r="D33" s="13" t="n">
        <v>384.01</v>
      </c>
      <c r="E33" s="13" t="n">
        <v>381</v>
      </c>
      <c r="F33" s="13" t="n">
        <v>402.23</v>
      </c>
      <c r="G33" s="23" t="n">
        <v>223.37</v>
      </c>
      <c r="H33" s="24" t="n">
        <v>155.35</v>
      </c>
      <c r="I33" s="23" t="n">
        <v>228.18</v>
      </c>
      <c r="J33" s="23" t="n">
        <v>176.85</v>
      </c>
      <c r="K33" s="24" t="n">
        <v>285.04</v>
      </c>
      <c r="L33" s="23" t="n">
        <v>234.69</v>
      </c>
      <c r="M33" s="24" t="n">
        <v>249.06</v>
      </c>
    </row>
    <row r="34">
      <c r="A34" s="18" t="n">
        <v>46279</v>
      </c>
      <c r="B34" s="19" t="n">
        <v>0.34375</v>
      </c>
      <c r="C34" s="3" t="n">
        <v>9</v>
      </c>
      <c r="D34" s="13" t="n">
        <v>262</v>
      </c>
      <c r="E34" s="13" t="n">
        <v>248</v>
      </c>
      <c r="F34" s="13" t="n">
        <v>290</v>
      </c>
      <c r="G34" s="23" t="n">
        <v>166.31</v>
      </c>
      <c r="H34" s="24" t="n">
        <v>135.29</v>
      </c>
      <c r="I34" s="23" t="n">
        <v>161.53</v>
      </c>
      <c r="J34" s="23" t="n">
        <v>92.01000000000001</v>
      </c>
      <c r="K34" s="24" t="n">
        <v>243.72</v>
      </c>
      <c r="L34" s="23" t="n">
        <v>183.59</v>
      </c>
      <c r="M34" s="24" t="n">
        <v>177.13</v>
      </c>
    </row>
    <row r="35">
      <c r="A35" s="18" t="n">
        <v>46279</v>
      </c>
      <c r="B35" s="19" t="n">
        <v>0.3541666666666667</v>
      </c>
      <c r="C35" s="3" t="n">
        <v>9</v>
      </c>
      <c r="D35" s="13" t="n">
        <v>262</v>
      </c>
      <c r="E35" s="13" t="n">
        <v>248</v>
      </c>
      <c r="F35" s="13" t="n">
        <v>290</v>
      </c>
      <c r="G35" s="23" t="n">
        <v>120.07</v>
      </c>
      <c r="H35" s="24" t="n">
        <v>91.83</v>
      </c>
      <c r="I35" s="23" t="n">
        <v>107.98</v>
      </c>
      <c r="J35" s="23" t="n">
        <v>73.93000000000001</v>
      </c>
      <c r="K35" s="24" t="n">
        <v>193.98</v>
      </c>
      <c r="L35" s="23" t="n">
        <v>140.15</v>
      </c>
      <c r="M35" s="24" t="n">
        <v>108.22</v>
      </c>
    </row>
    <row r="36">
      <c r="A36" s="18" t="n">
        <v>46279</v>
      </c>
      <c r="B36" s="19" t="n">
        <v>0.3645833333333333</v>
      </c>
      <c r="C36" s="3" t="n">
        <v>9</v>
      </c>
      <c r="D36" s="13" t="n">
        <v>262</v>
      </c>
      <c r="E36" s="13" t="n">
        <v>248</v>
      </c>
      <c r="F36" s="13" t="n">
        <v>290</v>
      </c>
      <c r="G36" s="23" t="n">
        <v>83.42</v>
      </c>
      <c r="H36" s="24" t="n">
        <v>46.27</v>
      </c>
      <c r="I36" s="23" t="n">
        <v>110.11</v>
      </c>
      <c r="J36" s="23" t="n">
        <v>97.98</v>
      </c>
      <c r="K36" s="24" t="n">
        <v>103.2</v>
      </c>
      <c r="L36" s="23" t="n">
        <v>66</v>
      </c>
      <c r="M36" s="24" t="n">
        <v>69.16</v>
      </c>
    </row>
    <row r="37">
      <c r="A37" s="18" t="n">
        <v>46279</v>
      </c>
      <c r="B37" s="19" t="n">
        <v>0.375</v>
      </c>
      <c r="C37" s="3" t="n">
        <v>9</v>
      </c>
      <c r="D37" s="13" t="n">
        <v>262</v>
      </c>
      <c r="E37" s="13" t="n">
        <v>248</v>
      </c>
      <c r="F37" s="13" t="n">
        <v>290</v>
      </c>
      <c r="G37" s="23" t="n">
        <v>56.59</v>
      </c>
      <c r="H37" s="24" t="n">
        <v>12.18</v>
      </c>
      <c r="I37" s="23" t="n">
        <v>83.12</v>
      </c>
      <c r="J37" s="23" t="n">
        <v>66.52</v>
      </c>
      <c r="K37" s="24" t="n">
        <v>73.54000000000001</v>
      </c>
      <c r="L37" s="23" t="n">
        <v>49.26</v>
      </c>
      <c r="M37" s="24" t="n">
        <v>46.16</v>
      </c>
    </row>
    <row r="38">
      <c r="A38" s="18" t="n">
        <v>46279</v>
      </c>
      <c r="B38" s="19" t="n">
        <v>0.3854166666666667</v>
      </c>
      <c r="C38" s="3" t="n">
        <v>10</v>
      </c>
      <c r="D38" s="13" t="n">
        <v>49.99</v>
      </c>
      <c r="E38" s="13" t="n">
        <v>31.01</v>
      </c>
      <c r="F38" s="13" t="n">
        <v>100</v>
      </c>
      <c r="G38" s="23" t="n">
        <v>30.61</v>
      </c>
      <c r="H38" s="24" t="n">
        <v>-9.039999999999999</v>
      </c>
      <c r="I38" s="23" t="n">
        <v>58.72</v>
      </c>
      <c r="J38" s="23" t="n">
        <v>29.02</v>
      </c>
      <c r="K38" s="24" t="n">
        <v>57.92</v>
      </c>
      <c r="L38" s="23" t="n">
        <v>19.57</v>
      </c>
      <c r="M38" s="24" t="n">
        <v>19.42</v>
      </c>
    </row>
    <row r="39">
      <c r="A39" s="18" t="n">
        <v>46279</v>
      </c>
      <c r="B39" s="19" t="n">
        <v>0.3958333333333333</v>
      </c>
      <c r="C39" s="3" t="n">
        <v>10</v>
      </c>
      <c r="D39" s="13" t="n">
        <v>49.99</v>
      </c>
      <c r="E39" s="13" t="n">
        <v>31.01</v>
      </c>
      <c r="F39" s="13" t="n">
        <v>100</v>
      </c>
      <c r="G39" s="23" t="n">
        <v>31.48</v>
      </c>
      <c r="H39" s="24" t="n">
        <v>-20.12</v>
      </c>
      <c r="I39" s="23" t="n">
        <v>60.83</v>
      </c>
      <c r="J39" s="23" t="n">
        <v>22.62</v>
      </c>
      <c r="K39" s="24" t="n">
        <v>59.75</v>
      </c>
      <c r="L39" s="23" t="n">
        <v>24.09</v>
      </c>
      <c r="M39" s="24" t="n">
        <v>31.9</v>
      </c>
    </row>
    <row r="40">
      <c r="A40" s="18" t="n">
        <v>46279</v>
      </c>
      <c r="B40" s="19" t="n">
        <v>0.40625</v>
      </c>
      <c r="C40" s="3" t="n">
        <v>10</v>
      </c>
      <c r="D40" s="13" t="n">
        <v>49.99</v>
      </c>
      <c r="E40" s="13" t="n">
        <v>31.01</v>
      </c>
      <c r="F40" s="13" t="n">
        <v>100</v>
      </c>
      <c r="G40" s="23" t="n">
        <v>36.24</v>
      </c>
      <c r="H40" s="24" t="n">
        <v>-22.04</v>
      </c>
      <c r="I40" s="23" t="n">
        <v>65.19</v>
      </c>
      <c r="J40" s="23" t="n">
        <v>36.27</v>
      </c>
      <c r="K40" s="24" t="n">
        <v>54.19</v>
      </c>
      <c r="L40" s="23" t="n">
        <v>33.53</v>
      </c>
      <c r="M40" s="24" t="n">
        <v>39.52</v>
      </c>
    </row>
    <row r="41">
      <c r="A41" s="18" t="n">
        <v>46279</v>
      </c>
      <c r="B41" s="19" t="n">
        <v>0.4166666666666667</v>
      </c>
      <c r="C41" s="3" t="n">
        <v>10</v>
      </c>
      <c r="D41" s="13" t="n">
        <v>49.99</v>
      </c>
      <c r="E41" s="13" t="n">
        <v>31.01</v>
      </c>
      <c r="F41" s="13" t="n">
        <v>100</v>
      </c>
      <c r="G41" s="23" t="n">
        <v>37.53</v>
      </c>
      <c r="H41" s="24" t="n">
        <v>-28.35</v>
      </c>
      <c r="I41" s="23" t="n">
        <v>78.11</v>
      </c>
      <c r="J41" s="23" t="n">
        <v>46.36</v>
      </c>
      <c r="K41" s="24" t="n">
        <v>59.41</v>
      </c>
      <c r="L41" s="23" t="n">
        <v>28.36</v>
      </c>
      <c r="M41" s="24" t="n">
        <v>28.49</v>
      </c>
    </row>
    <row r="42">
      <c r="A42" s="18" t="n">
        <v>46279</v>
      </c>
      <c r="B42" s="19" t="n">
        <v>0.4270833333333333</v>
      </c>
      <c r="C42" s="3" t="n">
        <v>11</v>
      </c>
      <c r="D42" s="13" t="n">
        <v>40</v>
      </c>
      <c r="E42" s="13" t="n">
        <v>30.1</v>
      </c>
      <c r="F42" s="13" t="n">
        <v>51</v>
      </c>
      <c r="G42" s="23" t="n">
        <v>40.39</v>
      </c>
      <c r="H42" s="24" t="n">
        <v>-34.84</v>
      </c>
      <c r="I42" s="23" t="n">
        <v>86.65000000000001</v>
      </c>
      <c r="J42" s="23" t="n">
        <v>52.38</v>
      </c>
      <c r="K42" s="24" t="n">
        <v>73.34</v>
      </c>
      <c r="L42" s="23" t="n">
        <v>22.78</v>
      </c>
      <c r="M42" s="24" t="n">
        <v>27.18</v>
      </c>
    </row>
    <row r="43">
      <c r="A43" s="18" t="n">
        <v>46279</v>
      </c>
      <c r="B43" s="19" t="n">
        <v>0.4375</v>
      </c>
      <c r="C43" s="3" t="n">
        <v>11</v>
      </c>
      <c r="D43" s="13" t="n">
        <v>40</v>
      </c>
      <c r="E43" s="13" t="n">
        <v>30.1</v>
      </c>
      <c r="F43" s="13" t="n">
        <v>51</v>
      </c>
      <c r="G43" s="23" t="n">
        <v>37.07</v>
      </c>
      <c r="H43" s="24" t="n">
        <v>-36.75</v>
      </c>
      <c r="I43" s="23" t="n">
        <v>82.37</v>
      </c>
      <c r="J43" s="23" t="n">
        <v>41.77</v>
      </c>
      <c r="K43" s="24" t="n">
        <v>76.17</v>
      </c>
      <c r="L43" s="23" t="n">
        <v>21.09</v>
      </c>
      <c r="M43" s="24" t="n">
        <v>23.2</v>
      </c>
    </row>
    <row r="44">
      <c r="A44" s="18" t="n">
        <v>46279</v>
      </c>
      <c r="B44" s="19" t="n">
        <v>0.4479166666666667</v>
      </c>
      <c r="C44" s="3" t="n">
        <v>11</v>
      </c>
      <c r="D44" s="13" t="n">
        <v>40</v>
      </c>
      <c r="E44" s="13" t="n">
        <v>30.1</v>
      </c>
      <c r="F44" s="13" t="n">
        <v>51</v>
      </c>
      <c r="G44" s="23" t="n">
        <v>37.19</v>
      </c>
      <c r="H44" s="24" t="n">
        <v>-33.98</v>
      </c>
      <c r="I44" s="23" t="n">
        <v>78.11</v>
      </c>
      <c r="J44" s="23" t="n">
        <v>36.43</v>
      </c>
      <c r="K44" s="24" t="n">
        <v>82.5</v>
      </c>
      <c r="L44" s="23" t="n">
        <v>18.71</v>
      </c>
      <c r="M44" s="24" t="n">
        <v>27.42</v>
      </c>
    </row>
    <row r="45">
      <c r="A45" s="18" t="n">
        <v>46279</v>
      </c>
      <c r="B45" s="19" t="n">
        <v>0.4583333333333333</v>
      </c>
      <c r="C45" s="3" t="n">
        <v>11</v>
      </c>
      <c r="D45" s="13" t="n">
        <v>40</v>
      </c>
      <c r="E45" s="13" t="n">
        <v>30.1</v>
      </c>
      <c r="F45" s="13" t="n">
        <v>51</v>
      </c>
      <c r="G45" s="23" t="n">
        <v>37.55</v>
      </c>
      <c r="H45" s="24" t="n">
        <v>-35.08</v>
      </c>
      <c r="I45" s="23" t="n">
        <v>79.7</v>
      </c>
      <c r="J45" s="23" t="n">
        <v>33.71</v>
      </c>
      <c r="K45" s="24" t="n">
        <v>82.44</v>
      </c>
      <c r="L45" s="23" t="n">
        <v>26.79</v>
      </c>
      <c r="M45" s="24" t="n">
        <v>23.62</v>
      </c>
    </row>
    <row r="46">
      <c r="A46" s="18" t="n">
        <v>46279</v>
      </c>
      <c r="B46" s="19" t="n">
        <v>0.46875</v>
      </c>
      <c r="C46" s="3" t="n">
        <v>12</v>
      </c>
      <c r="D46" s="13" t="n">
        <v>50</v>
      </c>
      <c r="E46" s="13" t="n">
        <v>32.01</v>
      </c>
      <c r="F46" s="13" t="n">
        <v>79.90000000000001</v>
      </c>
      <c r="G46" s="23" t="n">
        <v>101.16</v>
      </c>
      <c r="H46" s="24" t="n">
        <v>8.880000000000001</v>
      </c>
      <c r="I46" s="23" t="n">
        <v>111.23</v>
      </c>
      <c r="J46" s="23" t="n">
        <v>115.96</v>
      </c>
      <c r="K46" s="24" t="n">
        <v>139.12</v>
      </c>
      <c r="L46" s="23" t="n">
        <v>126.29</v>
      </c>
      <c r="M46" s="24" t="n">
        <v>89.70999999999999</v>
      </c>
    </row>
    <row r="47">
      <c r="A47" s="18" t="n">
        <v>46279</v>
      </c>
      <c r="B47" s="19" t="n">
        <v>0.4791666666666667</v>
      </c>
      <c r="C47" s="3" t="n">
        <v>12</v>
      </c>
      <c r="D47" s="13" t="n">
        <v>50</v>
      </c>
      <c r="E47" s="13" t="n">
        <v>32.01</v>
      </c>
      <c r="F47" s="13" t="n">
        <v>79.90000000000001</v>
      </c>
      <c r="G47" s="23" t="n">
        <v>105.63</v>
      </c>
      <c r="H47" s="24" t="n">
        <v>7.45</v>
      </c>
      <c r="I47" s="23" t="n">
        <v>103.85</v>
      </c>
      <c r="J47" s="23" t="n">
        <v>111.76</v>
      </c>
      <c r="K47" s="24" t="n">
        <v>139.9</v>
      </c>
      <c r="L47" s="23" t="n">
        <v>140.32</v>
      </c>
      <c r="M47" s="24" t="n">
        <v>114.71</v>
      </c>
    </row>
    <row r="48">
      <c r="A48" s="18" t="n">
        <v>46279</v>
      </c>
      <c r="B48" s="19" t="n">
        <v>0.4895833333333333</v>
      </c>
      <c r="C48" s="3" t="n">
        <v>12</v>
      </c>
      <c r="D48" s="13" t="n">
        <v>50</v>
      </c>
      <c r="E48" s="13" t="n">
        <v>32.01</v>
      </c>
      <c r="F48" s="13" t="n">
        <v>79.90000000000001</v>
      </c>
      <c r="G48" s="23" t="n">
        <v>92.59</v>
      </c>
      <c r="H48" s="24" t="n">
        <v>-1.95</v>
      </c>
      <c r="I48" s="23" t="n">
        <v>136.08</v>
      </c>
      <c r="J48" s="23" t="n">
        <v>95.97</v>
      </c>
      <c r="K48" s="24" t="n">
        <v>123.18</v>
      </c>
      <c r="L48" s="23" t="n">
        <v>86.22</v>
      </c>
      <c r="M48" s="24" t="n">
        <v>98.59</v>
      </c>
    </row>
    <row r="49">
      <c r="A49" s="18" t="n">
        <v>46279</v>
      </c>
      <c r="B49" s="19" t="n">
        <v>0.5</v>
      </c>
      <c r="C49" s="3" t="n">
        <v>12</v>
      </c>
      <c r="D49" s="13" t="n">
        <v>50</v>
      </c>
      <c r="E49" s="13" t="n">
        <v>32.01</v>
      </c>
      <c r="F49" s="13" t="n">
        <v>79.90000000000001</v>
      </c>
      <c r="G49" s="23" t="n">
        <v>74.98999999999999</v>
      </c>
      <c r="H49" s="24" t="n">
        <v>-17.21</v>
      </c>
      <c r="I49" s="23" t="n">
        <v>125.21</v>
      </c>
      <c r="J49" s="23" t="n">
        <v>73.37</v>
      </c>
      <c r="K49" s="24" t="n">
        <v>97.92</v>
      </c>
      <c r="L49" s="23" t="n">
        <v>80.92</v>
      </c>
      <c r="M49" s="24" t="n">
        <v>72.68000000000001</v>
      </c>
    </row>
    <row r="50">
      <c r="A50" s="18" t="n">
        <v>46279</v>
      </c>
      <c r="B50" s="19" t="n">
        <v>0.5104166666666666</v>
      </c>
      <c r="C50" s="3" t="n">
        <v>13</v>
      </c>
      <c r="D50" s="13" t="n">
        <v>48</v>
      </c>
      <c r="E50" s="13" t="n">
        <v>40</v>
      </c>
      <c r="F50" s="13" t="n">
        <v>80</v>
      </c>
      <c r="G50" s="23" t="n">
        <v>45.24</v>
      </c>
      <c r="H50" s="24" t="n">
        <v>-32.07</v>
      </c>
      <c r="I50" s="23" t="n">
        <v>95.73</v>
      </c>
      <c r="J50" s="23" t="n">
        <v>28.41</v>
      </c>
      <c r="K50" s="24" t="n">
        <v>92.81</v>
      </c>
      <c r="L50" s="23" t="n">
        <v>33.95</v>
      </c>
      <c r="M50" s="24" t="n">
        <v>37.56</v>
      </c>
    </row>
    <row r="51">
      <c r="A51" s="18" t="n">
        <v>46279</v>
      </c>
      <c r="B51" s="19" t="n">
        <v>0.5208333333333334</v>
      </c>
      <c r="C51" s="3" t="n">
        <v>13</v>
      </c>
      <c r="D51" s="13" t="n">
        <v>48</v>
      </c>
      <c r="E51" s="13" t="n">
        <v>40</v>
      </c>
      <c r="F51" s="13" t="n">
        <v>80</v>
      </c>
      <c r="G51" s="23" t="n">
        <v>41.47</v>
      </c>
      <c r="H51" s="24" t="n">
        <v>-40.49</v>
      </c>
      <c r="I51" s="23" t="n">
        <v>89.88</v>
      </c>
      <c r="J51" s="23" t="n">
        <v>29.02</v>
      </c>
      <c r="K51" s="24" t="n">
        <v>86.37</v>
      </c>
      <c r="L51" s="23" t="n">
        <v>37.75</v>
      </c>
      <c r="M51" s="24" t="n">
        <v>30.66</v>
      </c>
    </row>
    <row r="52">
      <c r="A52" s="18" t="n">
        <v>46279</v>
      </c>
      <c r="B52" s="19" t="n">
        <v>0.53125</v>
      </c>
      <c r="C52" s="3" t="n">
        <v>13</v>
      </c>
      <c r="D52" s="13" t="n">
        <v>48</v>
      </c>
      <c r="E52" s="13" t="n">
        <v>40</v>
      </c>
      <c r="F52" s="13" t="n">
        <v>80</v>
      </c>
      <c r="G52" s="23" t="n">
        <v>41.59</v>
      </c>
      <c r="H52" s="24" t="n">
        <v>-44.4</v>
      </c>
      <c r="I52" s="23" t="n">
        <v>91.72</v>
      </c>
      <c r="J52" s="23" t="n">
        <v>29.65</v>
      </c>
      <c r="K52" s="24" t="n">
        <v>84.39</v>
      </c>
      <c r="L52" s="23" t="n">
        <v>34.93</v>
      </c>
      <c r="M52" s="24" t="n">
        <v>36.88</v>
      </c>
    </row>
    <row r="53">
      <c r="A53" s="18" t="n">
        <v>46279</v>
      </c>
      <c r="B53" s="19" t="n">
        <v>0.5416666666666666</v>
      </c>
      <c r="C53" s="3" t="n">
        <v>13</v>
      </c>
      <c r="D53" s="13" t="n">
        <v>48</v>
      </c>
      <c r="E53" s="13" t="n">
        <v>40</v>
      </c>
      <c r="F53" s="13" t="n">
        <v>80</v>
      </c>
      <c r="G53" s="23" t="n">
        <v>38.64</v>
      </c>
      <c r="H53" s="24" t="n">
        <v>-43.16</v>
      </c>
      <c r="I53" s="23" t="n">
        <v>87.53</v>
      </c>
      <c r="J53" s="23" t="n">
        <v>24.84</v>
      </c>
      <c r="K53" s="24" t="n">
        <v>84.37</v>
      </c>
      <c r="L53" s="23" t="n">
        <v>31.22</v>
      </c>
      <c r="M53" s="24" t="n">
        <v>31.36</v>
      </c>
    </row>
    <row r="54">
      <c r="A54" s="18" t="n">
        <v>46279</v>
      </c>
      <c r="B54" s="19" t="n">
        <v>0.5520833333333334</v>
      </c>
      <c r="C54" s="3" t="n">
        <v>14</v>
      </c>
      <c r="D54" s="13" t="n">
        <v>49.94</v>
      </c>
      <c r="E54" s="13" t="n">
        <v>38</v>
      </c>
      <c r="F54" s="13" t="n">
        <v>100</v>
      </c>
      <c r="G54" s="23" t="n">
        <v>33.88</v>
      </c>
      <c r="H54" s="24" t="n">
        <v>-29.12</v>
      </c>
      <c r="I54" s="23" t="n">
        <v>71.76000000000001</v>
      </c>
      <c r="J54" s="23" t="n">
        <v>20.41</v>
      </c>
      <c r="K54" s="24" t="n">
        <v>83.5</v>
      </c>
      <c r="L54" s="23" t="n">
        <v>19.51</v>
      </c>
      <c r="M54" s="24" t="n">
        <v>24.85</v>
      </c>
    </row>
    <row r="55">
      <c r="A55" s="18" t="n">
        <v>46279</v>
      </c>
      <c r="B55" s="19" t="n">
        <v>0.5625</v>
      </c>
      <c r="C55" s="3" t="n">
        <v>14</v>
      </c>
      <c r="D55" s="13" t="n">
        <v>49.94</v>
      </c>
      <c r="E55" s="13" t="n">
        <v>38</v>
      </c>
      <c r="F55" s="13" t="n">
        <v>100</v>
      </c>
      <c r="G55" s="23" t="n">
        <v>59.33</v>
      </c>
      <c r="H55" s="24" t="n">
        <v>-11.16</v>
      </c>
      <c r="I55" s="23" t="n">
        <v>102.39</v>
      </c>
      <c r="J55" s="23" t="n">
        <v>71.04000000000001</v>
      </c>
      <c r="K55" s="24" t="n">
        <v>89.18000000000001</v>
      </c>
      <c r="L55" s="23" t="n">
        <v>45.19</v>
      </c>
      <c r="M55" s="24" t="n">
        <v>45.49</v>
      </c>
    </row>
    <row r="56">
      <c r="A56" s="18" t="n">
        <v>46279</v>
      </c>
      <c r="B56" s="19" t="n">
        <v>0.5729166666666666</v>
      </c>
      <c r="C56" s="3" t="n">
        <v>14</v>
      </c>
      <c r="D56" s="13" t="n">
        <v>49.94</v>
      </c>
      <c r="E56" s="13" t="n">
        <v>38</v>
      </c>
      <c r="F56" s="13" t="n">
        <v>100</v>
      </c>
      <c r="G56" s="23" t="n">
        <v>67.93000000000001</v>
      </c>
      <c r="H56" s="24" t="n">
        <v>-1.44</v>
      </c>
      <c r="I56" s="23" t="n">
        <v>108.25</v>
      </c>
      <c r="J56" s="23" t="n">
        <v>77.25</v>
      </c>
      <c r="K56" s="24" t="n">
        <v>101.79</v>
      </c>
      <c r="L56" s="23" t="n">
        <v>45.59</v>
      </c>
      <c r="M56" s="24" t="n">
        <v>62.48</v>
      </c>
    </row>
    <row r="57">
      <c r="A57" s="18" t="n">
        <v>46279</v>
      </c>
      <c r="B57" s="19" t="n">
        <v>0.5833333333333334</v>
      </c>
      <c r="C57" s="3" t="n">
        <v>14</v>
      </c>
      <c r="D57" s="13" t="n">
        <v>49.94</v>
      </c>
      <c r="E57" s="13" t="n">
        <v>38</v>
      </c>
      <c r="F57" s="13" t="n">
        <v>100</v>
      </c>
      <c r="G57" s="23" t="n">
        <v>62.06</v>
      </c>
      <c r="H57" s="24" t="n">
        <v>10.36</v>
      </c>
      <c r="I57" s="23" t="n">
        <v>75.22</v>
      </c>
      <c r="J57" s="23" t="n">
        <v>77.75</v>
      </c>
      <c r="K57" s="24" t="n">
        <v>84.79000000000001</v>
      </c>
      <c r="L57" s="23" t="n">
        <v>56.08</v>
      </c>
      <c r="M57" s="24" t="n">
        <v>58.74</v>
      </c>
    </row>
    <row r="58">
      <c r="A58" s="18" t="n">
        <v>46279</v>
      </c>
      <c r="B58" s="19" t="n">
        <v>0.59375</v>
      </c>
      <c r="C58" s="3" t="n">
        <v>15</v>
      </c>
      <c r="D58" s="13" t="n">
        <v>63.9</v>
      </c>
      <c r="E58" s="13" t="n">
        <v>50</v>
      </c>
      <c r="F58" s="13" t="n">
        <v>140</v>
      </c>
      <c r="G58" s="23" t="n">
        <v>53.88</v>
      </c>
      <c r="H58" s="24" t="n">
        <v>14.54</v>
      </c>
      <c r="I58" s="23" t="n">
        <v>57.31</v>
      </c>
      <c r="J58" s="23" t="n">
        <v>77.42</v>
      </c>
      <c r="K58" s="24" t="n">
        <v>82.06999999999999</v>
      </c>
      <c r="L58" s="23" t="n">
        <v>38.02</v>
      </c>
      <c r="M58" s="24" t="n">
        <v>46.53</v>
      </c>
    </row>
    <row r="59">
      <c r="A59" s="18" t="n">
        <v>46279</v>
      </c>
      <c r="B59" s="19" t="n">
        <v>0.6041666666666666</v>
      </c>
      <c r="C59" s="3" t="n">
        <v>15</v>
      </c>
      <c r="D59" s="13" t="n">
        <v>63.9</v>
      </c>
      <c r="E59" s="13" t="n">
        <v>50</v>
      </c>
      <c r="F59" s="13" t="n">
        <v>140</v>
      </c>
      <c r="G59" s="23" t="n">
        <v>91.05</v>
      </c>
      <c r="H59" s="24" t="n">
        <v>36.2</v>
      </c>
      <c r="I59" s="23" t="n">
        <v>103.54</v>
      </c>
      <c r="J59" s="23" t="n">
        <v>96.44</v>
      </c>
      <c r="K59" s="24" t="n">
        <v>109.91</v>
      </c>
      <c r="L59" s="23" t="n">
        <v>85.44</v>
      </c>
      <c r="M59" s="24" t="n">
        <v>105.16</v>
      </c>
    </row>
    <row r="60">
      <c r="A60" s="18" t="n">
        <v>46279</v>
      </c>
      <c r="B60" s="19" t="n">
        <v>0.6145833333333334</v>
      </c>
      <c r="C60" s="3" t="n">
        <v>15</v>
      </c>
      <c r="D60" s="13" t="n">
        <v>63.9</v>
      </c>
      <c r="E60" s="13" t="n">
        <v>50</v>
      </c>
      <c r="F60" s="13" t="n">
        <v>140</v>
      </c>
      <c r="G60" s="23" t="n">
        <v>113.32</v>
      </c>
      <c r="H60" s="24" t="n">
        <v>56.78</v>
      </c>
      <c r="I60" s="23" t="n">
        <v>122.35</v>
      </c>
      <c r="J60" s="23" t="n">
        <v>98.39</v>
      </c>
      <c r="K60" s="24" t="n">
        <v>122.27</v>
      </c>
      <c r="L60" s="23" t="n">
        <v>145.64</v>
      </c>
      <c r="M60" s="24" t="n">
        <v>125.6</v>
      </c>
    </row>
    <row r="61">
      <c r="A61" s="18" t="n">
        <v>46279</v>
      </c>
      <c r="B61" s="19" t="n">
        <v>0.625</v>
      </c>
      <c r="C61" s="3" t="n">
        <v>15</v>
      </c>
      <c r="D61" s="13" t="n">
        <v>63.9</v>
      </c>
      <c r="E61" s="13" t="n">
        <v>50</v>
      </c>
      <c r="F61" s="13" t="n">
        <v>140</v>
      </c>
      <c r="G61" s="23" t="n">
        <v>136.28</v>
      </c>
      <c r="H61" s="24" t="n">
        <v>76.43000000000001</v>
      </c>
      <c r="I61" s="23" t="n">
        <v>157.57</v>
      </c>
      <c r="J61" s="23" t="n">
        <v>114.51</v>
      </c>
      <c r="K61" s="24" t="n">
        <v>137.09</v>
      </c>
      <c r="L61" s="23" t="n">
        <v>169.5</v>
      </c>
      <c r="M61" s="24" t="n">
        <v>152.92</v>
      </c>
    </row>
    <row r="62">
      <c r="A62" s="18" t="n">
        <v>46279</v>
      </c>
      <c r="B62" s="19" t="n">
        <v>0.6354166666666666</v>
      </c>
      <c r="C62" s="3" t="n">
        <v>16</v>
      </c>
      <c r="D62" s="13" t="n">
        <v>330</v>
      </c>
      <c r="E62" s="13" t="n">
        <v>296</v>
      </c>
      <c r="F62" s="13" t="n">
        <v>341</v>
      </c>
      <c r="G62" s="23" t="n">
        <v>136.43</v>
      </c>
      <c r="H62" s="24" t="n">
        <v>91.81999999999999</v>
      </c>
      <c r="I62" s="23" t="n">
        <v>172.02</v>
      </c>
      <c r="J62" s="23" t="n">
        <v>122.3</v>
      </c>
      <c r="K62" s="24" t="n">
        <v>166.77</v>
      </c>
      <c r="L62" s="23" t="n">
        <v>152.71</v>
      </c>
      <c r="M62" s="24" t="n">
        <v>104.11</v>
      </c>
    </row>
    <row r="63">
      <c r="A63" s="18" t="n">
        <v>46279</v>
      </c>
      <c r="B63" s="19" t="n">
        <v>0.6458333333333334</v>
      </c>
      <c r="C63" s="3" t="n">
        <v>16</v>
      </c>
      <c r="D63" s="13" t="n">
        <v>330</v>
      </c>
      <c r="E63" s="13" t="n">
        <v>296</v>
      </c>
      <c r="F63" s="13" t="n">
        <v>341</v>
      </c>
      <c r="G63" s="23" t="n">
        <v>162.24</v>
      </c>
      <c r="H63" s="24" t="n">
        <v>120.33</v>
      </c>
      <c r="I63" s="23" t="n">
        <v>190.24</v>
      </c>
      <c r="J63" s="23" t="n">
        <v>131.15</v>
      </c>
      <c r="K63" s="24" t="n">
        <v>219.97</v>
      </c>
      <c r="L63" s="23" t="n">
        <v>156.34</v>
      </c>
      <c r="M63" s="24" t="n">
        <v>147.01</v>
      </c>
    </row>
    <row r="64">
      <c r="A64" s="18" t="n">
        <v>46279</v>
      </c>
      <c r="B64" s="19" t="n">
        <v>0.65625</v>
      </c>
      <c r="C64" s="3" t="n">
        <v>16</v>
      </c>
      <c r="D64" s="13" t="n">
        <v>330</v>
      </c>
      <c r="E64" s="13" t="n">
        <v>296</v>
      </c>
      <c r="F64" s="13" t="n">
        <v>341</v>
      </c>
      <c r="G64" s="23" t="n">
        <v>192.09</v>
      </c>
      <c r="H64" s="24" t="n">
        <v>147.34</v>
      </c>
      <c r="I64" s="23" t="n">
        <v>206.35</v>
      </c>
      <c r="J64" s="23" t="n">
        <v>127.31</v>
      </c>
      <c r="K64" s="24" t="n">
        <v>255.68</v>
      </c>
      <c r="L64" s="23" t="n">
        <v>209.51</v>
      </c>
      <c r="M64" s="24" t="n">
        <v>198.83</v>
      </c>
    </row>
    <row r="65">
      <c r="A65" s="18" t="n">
        <v>46279</v>
      </c>
      <c r="B65" s="19" t="n">
        <v>0.6666666666666666</v>
      </c>
      <c r="C65" s="3" t="n">
        <v>16</v>
      </c>
      <c r="D65" s="13" t="n">
        <v>330</v>
      </c>
      <c r="E65" s="13" t="n">
        <v>296</v>
      </c>
      <c r="F65" s="13" t="n">
        <v>341</v>
      </c>
      <c r="G65" s="23" t="n">
        <v>251.01</v>
      </c>
      <c r="H65" s="24" t="n">
        <v>175.56</v>
      </c>
      <c r="I65" s="23" t="n">
        <v>261.24</v>
      </c>
      <c r="J65" s="23" t="n">
        <v>228.52</v>
      </c>
      <c r="K65" s="24" t="n">
        <v>292.65</v>
      </c>
      <c r="L65" s="23" t="n">
        <v>269.79</v>
      </c>
      <c r="M65" s="24" t="n">
        <v>265.8</v>
      </c>
    </row>
    <row r="66">
      <c r="A66" s="18" t="n">
        <v>46279</v>
      </c>
      <c r="B66" s="19" t="n">
        <v>0.6770833333333334</v>
      </c>
      <c r="C66" s="3" t="n">
        <v>17</v>
      </c>
      <c r="D66" s="13" t="n">
        <v>389</v>
      </c>
      <c r="E66" s="13" t="n">
        <v>380</v>
      </c>
      <c r="F66" s="13" t="n">
        <v>398</v>
      </c>
      <c r="G66" s="23" t="n">
        <v>279.88</v>
      </c>
      <c r="H66" s="24" t="n">
        <v>202.11</v>
      </c>
      <c r="I66" s="23" t="n">
        <v>317.25</v>
      </c>
      <c r="J66" s="23" t="n">
        <v>245.75</v>
      </c>
      <c r="K66" s="24" t="n">
        <v>322.44</v>
      </c>
      <c r="L66" s="23" t="n">
        <v>289.14</v>
      </c>
      <c r="M66" s="24" t="n">
        <v>288.64</v>
      </c>
    </row>
    <row r="67">
      <c r="A67" s="18" t="n">
        <v>46279</v>
      </c>
      <c r="B67" s="19" t="n">
        <v>0.6875</v>
      </c>
      <c r="C67" s="3" t="n">
        <v>17</v>
      </c>
      <c r="D67" s="13" t="n">
        <v>389</v>
      </c>
      <c r="E67" s="13" t="n">
        <v>380</v>
      </c>
      <c r="F67" s="13" t="n">
        <v>398</v>
      </c>
      <c r="G67" s="23" t="n">
        <v>333.62</v>
      </c>
      <c r="H67" s="24" t="n">
        <v>243.62</v>
      </c>
      <c r="I67" s="23" t="n">
        <v>361.1</v>
      </c>
      <c r="J67" s="23" t="n">
        <v>318.21</v>
      </c>
      <c r="K67" s="24" t="n">
        <v>374</v>
      </c>
      <c r="L67" s="23" t="n">
        <v>350.21</v>
      </c>
      <c r="M67" s="24" t="n">
        <v>338.93</v>
      </c>
    </row>
    <row r="68">
      <c r="A68" s="18" t="n">
        <v>46279</v>
      </c>
      <c r="B68" s="19" t="n">
        <v>0.6979166666666666</v>
      </c>
      <c r="C68" s="3" t="n">
        <v>17</v>
      </c>
      <c r="D68" s="13" t="n">
        <v>389</v>
      </c>
      <c r="E68" s="13" t="n">
        <v>380</v>
      </c>
      <c r="F68" s="13" t="n">
        <v>398</v>
      </c>
      <c r="G68" s="23" t="n">
        <v>398.23</v>
      </c>
      <c r="H68" s="24" t="n">
        <v>285.37</v>
      </c>
      <c r="I68" s="23" t="n">
        <v>382.78</v>
      </c>
      <c r="J68" s="23" t="n">
        <v>445.02</v>
      </c>
      <c r="K68" s="24" t="n">
        <v>418.78</v>
      </c>
      <c r="L68" s="23" t="n">
        <v>423.96</v>
      </c>
      <c r="M68" s="24" t="n">
        <v>415.41</v>
      </c>
    </row>
    <row r="69">
      <c r="A69" s="18" t="n">
        <v>46279</v>
      </c>
      <c r="B69" s="19" t="n">
        <v>0.7083333333333334</v>
      </c>
      <c r="C69" s="3" t="n">
        <v>17</v>
      </c>
      <c r="D69" s="13" t="n">
        <v>389</v>
      </c>
      <c r="E69" s="13" t="n">
        <v>380</v>
      </c>
      <c r="F69" s="13" t="n">
        <v>398</v>
      </c>
      <c r="G69" s="23" t="n">
        <v>376.13</v>
      </c>
      <c r="H69" s="24" t="n">
        <v>299.83</v>
      </c>
      <c r="I69" s="23" t="n">
        <v>381.85</v>
      </c>
      <c r="J69" s="23" t="n">
        <v>342.21</v>
      </c>
      <c r="K69" s="24" t="n">
        <v>406.47</v>
      </c>
      <c r="L69" s="23" t="n">
        <v>407.2</v>
      </c>
      <c r="M69" s="24" t="n">
        <v>407.34</v>
      </c>
    </row>
    <row r="70">
      <c r="A70" s="18" t="n">
        <v>46279</v>
      </c>
      <c r="B70" s="19" t="n">
        <v>0.71875</v>
      </c>
      <c r="C70" s="3" t="n">
        <v>18</v>
      </c>
      <c r="D70" s="13" t="n">
        <v>415.25</v>
      </c>
      <c r="E70" s="13" t="n">
        <v>415</v>
      </c>
      <c r="F70" s="13" t="n">
        <v>420</v>
      </c>
      <c r="G70" s="23" t="n">
        <v>354.87</v>
      </c>
      <c r="H70" s="24" t="n">
        <v>276.22</v>
      </c>
      <c r="I70" s="23" t="n">
        <v>373.8</v>
      </c>
      <c r="J70" s="23" t="n">
        <v>346.31</v>
      </c>
      <c r="K70" s="24" t="n">
        <v>402.56</v>
      </c>
      <c r="L70" s="23" t="n">
        <v>355.38</v>
      </c>
      <c r="M70" s="24" t="n">
        <v>361.09</v>
      </c>
    </row>
    <row r="71">
      <c r="A71" s="18" t="n">
        <v>46279</v>
      </c>
      <c r="B71" s="19" t="n">
        <v>0.7291666666666666</v>
      </c>
      <c r="C71" s="3" t="n">
        <v>18</v>
      </c>
      <c r="D71" s="13" t="n">
        <v>415.25</v>
      </c>
      <c r="E71" s="13" t="n">
        <v>415</v>
      </c>
      <c r="F71" s="13" t="n">
        <v>420</v>
      </c>
      <c r="G71" s="23" t="n">
        <v>375.12</v>
      </c>
      <c r="H71" s="24" t="n">
        <v>282.7</v>
      </c>
      <c r="I71" s="23" t="n">
        <v>390.63</v>
      </c>
      <c r="J71" s="23" t="n">
        <v>374.72</v>
      </c>
      <c r="K71" s="24" t="n">
        <v>406.68</v>
      </c>
      <c r="L71" s="23" t="n">
        <v>394.9</v>
      </c>
      <c r="M71" s="24" t="n">
        <v>385.49</v>
      </c>
    </row>
    <row r="72">
      <c r="A72" s="18" t="n">
        <v>46279</v>
      </c>
      <c r="B72" s="19" t="n">
        <v>0.7395833333333334</v>
      </c>
      <c r="C72" s="3" t="n">
        <v>18</v>
      </c>
      <c r="D72" s="13" t="n">
        <v>415.25</v>
      </c>
      <c r="E72" s="13" t="n">
        <v>415</v>
      </c>
      <c r="F72" s="13" t="n">
        <v>420</v>
      </c>
      <c r="G72" s="23" t="n">
        <v>375.45</v>
      </c>
      <c r="H72" s="24" t="n">
        <v>286.06</v>
      </c>
      <c r="I72" s="23" t="n">
        <v>390.86</v>
      </c>
      <c r="J72" s="23" t="n">
        <v>375.1</v>
      </c>
      <c r="K72" s="24" t="n">
        <v>411.91</v>
      </c>
      <c r="L72" s="23" t="n">
        <v>389.96</v>
      </c>
      <c r="M72" s="24" t="n">
        <v>383.56</v>
      </c>
    </row>
    <row r="73">
      <c r="A73" s="18" t="n">
        <v>46279</v>
      </c>
      <c r="B73" s="19" t="n">
        <v>0.75</v>
      </c>
      <c r="C73" s="3" t="n">
        <v>18</v>
      </c>
      <c r="D73" s="13" t="n">
        <v>415.25</v>
      </c>
      <c r="E73" s="13" t="n">
        <v>415</v>
      </c>
      <c r="F73" s="13" t="n">
        <v>420</v>
      </c>
      <c r="G73" s="23" t="n">
        <v>379.39</v>
      </c>
      <c r="H73" s="24" t="n">
        <v>289.19</v>
      </c>
      <c r="I73" s="23" t="n">
        <v>393.78</v>
      </c>
      <c r="J73" s="23" t="n">
        <v>368.52</v>
      </c>
      <c r="K73" s="24" t="n">
        <v>412.03</v>
      </c>
      <c r="L73" s="23" t="n">
        <v>392.64</v>
      </c>
      <c r="M73" s="24" t="n">
        <v>405.16</v>
      </c>
    </row>
    <row r="74">
      <c r="A74" s="18" t="n">
        <v>46279</v>
      </c>
      <c r="B74" s="19" t="n">
        <v>0.7604166666666666</v>
      </c>
      <c r="C74" s="3" t="n">
        <v>19</v>
      </c>
      <c r="D74" s="13" t="n">
        <v>415.08</v>
      </c>
      <c r="E74" s="13" t="n">
        <v>415</v>
      </c>
      <c r="F74" s="13" t="n">
        <v>422.99</v>
      </c>
      <c r="G74" s="23" t="n">
        <v>375.67</v>
      </c>
      <c r="H74" s="24" t="n">
        <v>275.84</v>
      </c>
      <c r="I74" s="23" t="n">
        <v>388.47</v>
      </c>
      <c r="J74" s="23" t="n">
        <v>368.6</v>
      </c>
      <c r="K74" s="24" t="n">
        <v>409.52</v>
      </c>
      <c r="L74" s="23" t="n">
        <v>381.52</v>
      </c>
      <c r="M74" s="24" t="n">
        <v>413.46</v>
      </c>
    </row>
    <row r="75">
      <c r="A75" s="18" t="n">
        <v>46279</v>
      </c>
      <c r="B75" s="19" t="n">
        <v>0.7708333333333334</v>
      </c>
      <c r="C75" s="3" t="n">
        <v>19</v>
      </c>
      <c r="D75" s="13" t="n">
        <v>415.08</v>
      </c>
      <c r="E75" s="13" t="n">
        <v>415</v>
      </c>
      <c r="F75" s="13" t="n">
        <v>422.99</v>
      </c>
      <c r="G75" s="23" t="n">
        <v>373.46</v>
      </c>
      <c r="H75" s="24" t="n">
        <v>282.44</v>
      </c>
      <c r="I75" s="23" t="n">
        <v>389.01</v>
      </c>
      <c r="J75" s="23" t="n">
        <v>366.76</v>
      </c>
      <c r="K75" s="24" t="n">
        <v>406.56</v>
      </c>
      <c r="L75" s="23" t="n">
        <v>373.44</v>
      </c>
      <c r="M75" s="24" t="n">
        <v>407.17</v>
      </c>
    </row>
    <row r="76">
      <c r="A76" s="18" t="n">
        <v>46279</v>
      </c>
      <c r="B76" s="19" t="n">
        <v>0.78125</v>
      </c>
      <c r="C76" s="3" t="n">
        <v>19</v>
      </c>
      <c r="D76" s="13" t="n">
        <v>415.08</v>
      </c>
      <c r="E76" s="13" t="n">
        <v>415</v>
      </c>
      <c r="F76" s="13" t="n">
        <v>422.99</v>
      </c>
      <c r="G76" s="23" t="n">
        <v>370.5</v>
      </c>
      <c r="H76" s="24" t="n">
        <v>282.49</v>
      </c>
      <c r="I76" s="23" t="n">
        <v>388.41</v>
      </c>
      <c r="J76" s="23" t="n">
        <v>366</v>
      </c>
      <c r="K76" s="24" t="n">
        <v>401.54</v>
      </c>
      <c r="L76" s="23" t="n">
        <v>370.43</v>
      </c>
      <c r="M76" s="24" t="n">
        <v>399.13</v>
      </c>
    </row>
    <row r="77">
      <c r="A77" s="18" t="n">
        <v>46279</v>
      </c>
      <c r="B77" s="19" t="n">
        <v>0.7916666666666666</v>
      </c>
      <c r="C77" s="3" t="n">
        <v>19</v>
      </c>
      <c r="D77" s="13" t="n">
        <v>415.08</v>
      </c>
      <c r="E77" s="13" t="n">
        <v>415</v>
      </c>
      <c r="F77" s="13" t="n">
        <v>422.99</v>
      </c>
      <c r="G77" s="23" t="n">
        <v>371.65</v>
      </c>
      <c r="H77" s="24" t="n">
        <v>280.92</v>
      </c>
      <c r="I77" s="23" t="n">
        <v>397.83</v>
      </c>
      <c r="J77" s="23" t="n">
        <v>365.39</v>
      </c>
      <c r="K77" s="24" t="n">
        <v>399.89</v>
      </c>
      <c r="L77" s="23" t="n">
        <v>372.33</v>
      </c>
      <c r="M77" s="24" t="n">
        <v>397.8</v>
      </c>
    </row>
    <row r="78">
      <c r="A78" s="18" t="n">
        <v>46279</v>
      </c>
      <c r="B78" s="19" t="n">
        <v>0.8020833333333334</v>
      </c>
      <c r="C78" s="3" t="n">
        <v>20</v>
      </c>
      <c r="D78" s="13" t="n">
        <v>411.06</v>
      </c>
      <c r="E78" s="13" t="n">
        <v>410</v>
      </c>
      <c r="F78" s="13" t="n">
        <v>600</v>
      </c>
      <c r="G78" s="23" t="n">
        <v>376.19</v>
      </c>
      <c r="H78" s="24" t="n">
        <v>316.36</v>
      </c>
      <c r="I78" s="23" t="n">
        <v>395.76</v>
      </c>
      <c r="J78" s="23" t="n">
        <v>367.27</v>
      </c>
      <c r="K78" s="24" t="n">
        <v>401.04</v>
      </c>
      <c r="L78" s="23" t="n">
        <v>372.84</v>
      </c>
      <c r="M78" s="24" t="n">
        <v>393.31</v>
      </c>
    </row>
    <row r="79">
      <c r="A79" s="18" t="n">
        <v>46279</v>
      </c>
      <c r="B79" s="19" t="n">
        <v>0.8125</v>
      </c>
      <c r="C79" s="3" t="n">
        <v>20</v>
      </c>
      <c r="D79" s="13" t="n">
        <v>411.06</v>
      </c>
      <c r="E79" s="13" t="n">
        <v>410</v>
      </c>
      <c r="F79" s="13" t="n">
        <v>600</v>
      </c>
      <c r="G79" s="23" t="n">
        <v>372.68</v>
      </c>
      <c r="H79" s="24" t="n">
        <v>302.51</v>
      </c>
      <c r="I79" s="23" t="n">
        <v>396.14</v>
      </c>
      <c r="J79" s="23" t="n">
        <v>370.06</v>
      </c>
      <c r="K79" s="24" t="n">
        <v>396.34</v>
      </c>
      <c r="L79" s="23" t="n">
        <v>368.5</v>
      </c>
      <c r="M79" s="24" t="n">
        <v>390.11</v>
      </c>
    </row>
    <row r="80">
      <c r="A80" s="18" t="n">
        <v>46279</v>
      </c>
      <c r="B80" s="19" t="n">
        <v>0.8229166666666666</v>
      </c>
      <c r="C80" s="3" t="n">
        <v>20</v>
      </c>
      <c r="D80" s="13" t="n">
        <v>411.06</v>
      </c>
      <c r="E80" s="13" t="n">
        <v>410</v>
      </c>
      <c r="F80" s="13" t="n">
        <v>600</v>
      </c>
      <c r="G80" s="23" t="n">
        <v>374.25</v>
      </c>
      <c r="H80" s="24" t="n">
        <v>301.01</v>
      </c>
      <c r="I80" s="23" t="n">
        <v>407.96</v>
      </c>
      <c r="J80" s="23" t="n">
        <v>369.41</v>
      </c>
      <c r="K80" s="24" t="n">
        <v>396.86</v>
      </c>
      <c r="L80" s="23" t="n">
        <v>370.05</v>
      </c>
      <c r="M80" s="24" t="n">
        <v>386.91</v>
      </c>
    </row>
    <row r="81">
      <c r="A81" s="18" t="n">
        <v>46279</v>
      </c>
      <c r="B81" s="19" t="n">
        <v>0.8333333333333334</v>
      </c>
      <c r="C81" s="3" t="n">
        <v>20</v>
      </c>
      <c r="D81" s="13" t="n">
        <v>411.06</v>
      </c>
      <c r="E81" s="13" t="n">
        <v>410</v>
      </c>
      <c r="F81" s="13" t="n">
        <v>600</v>
      </c>
      <c r="G81" s="23" t="n">
        <v>369.67</v>
      </c>
      <c r="H81" s="24" t="n">
        <v>292.21</v>
      </c>
      <c r="I81" s="23" t="n">
        <v>401.61</v>
      </c>
      <c r="J81" s="23" t="n">
        <v>369.84</v>
      </c>
      <c r="K81" s="24" t="n">
        <v>395.25</v>
      </c>
      <c r="L81" s="23" t="n">
        <v>363.08</v>
      </c>
      <c r="M81" s="24" t="n">
        <v>381.96</v>
      </c>
    </row>
    <row r="82">
      <c r="A82" s="18" t="n">
        <v>46279</v>
      </c>
      <c r="B82" s="19" t="n">
        <v>0.84375</v>
      </c>
      <c r="C82" s="3" t="n">
        <v>21</v>
      </c>
      <c r="D82" s="13" t="n">
        <v>405.99</v>
      </c>
      <c r="E82" s="13" t="n">
        <v>403</v>
      </c>
      <c r="F82" s="13" t="n">
        <v>409.99</v>
      </c>
      <c r="G82" s="23" t="n">
        <v>369.47</v>
      </c>
      <c r="H82" s="24" t="n">
        <v>286.93</v>
      </c>
      <c r="I82" s="23" t="n">
        <v>407.71</v>
      </c>
      <c r="J82" s="23" t="n">
        <v>365.8</v>
      </c>
      <c r="K82" s="24" t="n">
        <v>394.12</v>
      </c>
      <c r="L82" s="23" t="n">
        <v>364.4</v>
      </c>
      <c r="M82" s="24" t="n">
        <v>382.8</v>
      </c>
    </row>
    <row r="83">
      <c r="A83" s="18" t="n">
        <v>46279</v>
      </c>
      <c r="B83" s="19" t="n">
        <v>0.8541666666666666</v>
      </c>
      <c r="C83" s="3" t="n">
        <v>21</v>
      </c>
      <c r="D83" s="13" t="n">
        <v>405.99</v>
      </c>
      <c r="E83" s="13" t="n">
        <v>403</v>
      </c>
      <c r="F83" s="13" t="n">
        <v>409.99</v>
      </c>
      <c r="G83" s="23" t="n">
        <v>367.28</v>
      </c>
      <c r="H83" s="24" t="n">
        <v>279.04</v>
      </c>
      <c r="I83" s="23" t="n">
        <v>398.55</v>
      </c>
      <c r="J83" s="23" t="n">
        <v>368.87</v>
      </c>
      <c r="K83" s="24" t="n">
        <v>391.42</v>
      </c>
      <c r="L83" s="23" t="n">
        <v>367.14</v>
      </c>
      <c r="M83" s="24" t="n">
        <v>383.01</v>
      </c>
    </row>
    <row r="84">
      <c r="A84" s="18" t="n">
        <v>46279</v>
      </c>
      <c r="B84" s="19" t="n">
        <v>0.8645833333333334</v>
      </c>
      <c r="C84" s="3" t="n">
        <v>21</v>
      </c>
      <c r="D84" s="13" t="n">
        <v>405.99</v>
      </c>
      <c r="E84" s="13" t="n">
        <v>403</v>
      </c>
      <c r="F84" s="13" t="n">
        <v>409.99</v>
      </c>
      <c r="G84" s="23" t="n">
        <v>369.28</v>
      </c>
      <c r="H84" s="24" t="n">
        <v>275.87</v>
      </c>
      <c r="I84" s="23" t="n">
        <v>408.56</v>
      </c>
      <c r="J84" s="23" t="n">
        <v>368.27</v>
      </c>
      <c r="K84" s="24" t="n">
        <v>389.23</v>
      </c>
      <c r="L84" s="23" t="n">
        <v>371.19</v>
      </c>
      <c r="M84" s="24" t="n">
        <v>385.85</v>
      </c>
    </row>
    <row r="85">
      <c r="A85" s="18" t="n">
        <v>46279</v>
      </c>
      <c r="B85" s="19" t="n">
        <v>0.875</v>
      </c>
      <c r="C85" s="3" t="n">
        <v>21</v>
      </c>
      <c r="D85" s="13" t="n">
        <v>405.99</v>
      </c>
      <c r="E85" s="13" t="n">
        <v>403</v>
      </c>
      <c r="F85" s="13" t="n">
        <v>409.99</v>
      </c>
      <c r="G85" s="23" t="n">
        <v>367.3</v>
      </c>
      <c r="H85" s="24" t="n">
        <v>271.39</v>
      </c>
      <c r="I85" s="23" t="n">
        <v>405.15</v>
      </c>
      <c r="J85" s="23" t="n">
        <v>367.14</v>
      </c>
      <c r="K85" s="24" t="n">
        <v>387.01</v>
      </c>
      <c r="L85" s="23" t="n">
        <v>369.69</v>
      </c>
      <c r="M85" s="24" t="n">
        <v>386.42</v>
      </c>
    </row>
    <row r="86">
      <c r="A86" s="18" t="n">
        <v>46279</v>
      </c>
      <c r="B86" s="19" t="n">
        <v>0.8854166666666666</v>
      </c>
      <c r="C86" s="3" t="n">
        <v>22</v>
      </c>
      <c r="D86" s="13" t="n">
        <v>399.9</v>
      </c>
      <c r="E86" s="13" t="n">
        <v>390.05</v>
      </c>
      <c r="F86" s="13" t="n">
        <v>405.96</v>
      </c>
      <c r="G86" s="23" t="n">
        <v>356.21</v>
      </c>
      <c r="H86" s="24" t="n">
        <v>259.56</v>
      </c>
      <c r="I86" s="23" t="n">
        <v>394.99</v>
      </c>
      <c r="J86" s="23" t="n">
        <v>399.86</v>
      </c>
      <c r="K86" s="24" t="n">
        <v>361.34</v>
      </c>
      <c r="L86" s="23" t="n">
        <v>351.03</v>
      </c>
      <c r="M86" s="24" t="n">
        <v>352.65</v>
      </c>
    </row>
    <row r="87">
      <c r="A87" s="18" t="n">
        <v>46279</v>
      </c>
      <c r="B87" s="19" t="n">
        <v>0.8958333333333334</v>
      </c>
      <c r="C87" s="3" t="n">
        <v>22</v>
      </c>
      <c r="D87" s="13" t="n">
        <v>399.9</v>
      </c>
      <c r="E87" s="13" t="n">
        <v>390.05</v>
      </c>
      <c r="F87" s="13" t="n">
        <v>405.96</v>
      </c>
      <c r="G87" s="23" t="n">
        <v>361.49</v>
      </c>
      <c r="H87" s="24" t="n">
        <v>266.42</v>
      </c>
      <c r="I87" s="23" t="n">
        <v>404.13</v>
      </c>
      <c r="J87" s="23" t="n">
        <v>384.37</v>
      </c>
      <c r="K87" s="24" t="n">
        <v>379.18</v>
      </c>
      <c r="L87" s="23" t="n">
        <v>358.81</v>
      </c>
      <c r="M87" s="24" t="n">
        <v>358.45</v>
      </c>
    </row>
    <row r="88">
      <c r="A88" s="18" t="n">
        <v>46279</v>
      </c>
      <c r="B88" s="19" t="n">
        <v>0.90625</v>
      </c>
      <c r="C88" s="3" t="n">
        <v>22</v>
      </c>
      <c r="D88" s="13" t="n">
        <v>399.9</v>
      </c>
      <c r="E88" s="13" t="n">
        <v>390.05</v>
      </c>
      <c r="F88" s="13" t="n">
        <v>405.96</v>
      </c>
      <c r="G88" s="23" t="n">
        <v>367.07</v>
      </c>
      <c r="H88" s="24" t="n">
        <v>269.75</v>
      </c>
      <c r="I88" s="23" t="n">
        <v>404.17</v>
      </c>
      <c r="J88" s="23" t="n">
        <v>372.19</v>
      </c>
      <c r="K88" s="24" t="n">
        <v>386.78</v>
      </c>
      <c r="L88" s="23" t="n">
        <v>374.24</v>
      </c>
      <c r="M88" s="24" t="n">
        <v>377.99</v>
      </c>
    </row>
    <row r="89">
      <c r="A89" s="18" t="n">
        <v>46279</v>
      </c>
      <c r="B89" s="19" t="n">
        <v>0.9166666666666666</v>
      </c>
      <c r="C89" s="3" t="n">
        <v>22</v>
      </c>
      <c r="D89" s="13" t="n">
        <v>399.9</v>
      </c>
      <c r="E89" s="13" t="n">
        <v>390.05</v>
      </c>
      <c r="F89" s="13" t="n">
        <v>405.96</v>
      </c>
      <c r="G89" s="23" t="n">
        <v>363.4</v>
      </c>
      <c r="H89" s="24" t="n">
        <v>263.32</v>
      </c>
      <c r="I89" s="23" t="n">
        <v>388.8</v>
      </c>
      <c r="J89" s="23" t="n">
        <v>400.08</v>
      </c>
      <c r="K89" s="24" t="n">
        <v>376.82</v>
      </c>
      <c r="L89" s="23" t="n">
        <v>364.97</v>
      </c>
      <c r="M89" s="24" t="n">
        <v>368.68</v>
      </c>
    </row>
    <row r="90">
      <c r="A90" s="18" t="n">
        <v>46279</v>
      </c>
      <c r="B90" s="19" t="n">
        <v>0.9270833333333334</v>
      </c>
      <c r="C90" s="3" t="n">
        <v>23</v>
      </c>
      <c r="D90" s="13" t="n">
        <v>399.9</v>
      </c>
      <c r="E90" s="13" t="n">
        <v>398.01</v>
      </c>
      <c r="F90" s="13" t="n">
        <v>409.99</v>
      </c>
      <c r="G90" s="23" t="n">
        <v>346.79</v>
      </c>
      <c r="H90" s="24" t="n">
        <v>249.94</v>
      </c>
      <c r="I90" s="23" t="n">
        <v>372.96</v>
      </c>
      <c r="J90" s="23" t="n">
        <v>395.75</v>
      </c>
      <c r="K90" s="24" t="n">
        <v>348.22</v>
      </c>
      <c r="L90" s="23" t="n">
        <v>351.55</v>
      </c>
      <c r="M90" s="24" t="n">
        <v>345.09</v>
      </c>
    </row>
    <row r="91">
      <c r="A91" s="18" t="n">
        <v>46279</v>
      </c>
      <c r="B91" s="19" t="n">
        <v>0.9375</v>
      </c>
      <c r="C91" s="3" t="n">
        <v>23</v>
      </c>
      <c r="D91" s="13" t="n">
        <v>399.9</v>
      </c>
      <c r="E91" s="13" t="n">
        <v>398.01</v>
      </c>
      <c r="F91" s="13" t="n">
        <v>409.99</v>
      </c>
      <c r="G91" s="23" t="n">
        <v>331.09</v>
      </c>
      <c r="H91" s="24" t="n">
        <v>247.32</v>
      </c>
      <c r="I91" s="23" t="n">
        <v>350.61</v>
      </c>
      <c r="J91" s="23" t="n">
        <v>374.86</v>
      </c>
      <c r="K91" s="24" t="n">
        <v>342.58</v>
      </c>
      <c r="L91" s="23" t="n">
        <v>337.83</v>
      </c>
      <c r="M91" s="24" t="n">
        <v>318.33</v>
      </c>
    </row>
    <row r="92">
      <c r="A92" s="18" t="n">
        <v>46279</v>
      </c>
      <c r="B92" s="19" t="n">
        <v>0.9479166666666666</v>
      </c>
      <c r="C92" s="3" t="n">
        <v>23</v>
      </c>
      <c r="D92" s="13" t="n">
        <v>399.9</v>
      </c>
      <c r="E92" s="13" t="n">
        <v>398.01</v>
      </c>
      <c r="F92" s="13" t="n">
        <v>409.99</v>
      </c>
      <c r="G92" s="23" t="n">
        <v>321.44</v>
      </c>
      <c r="H92" s="24" t="n">
        <v>241.88</v>
      </c>
      <c r="I92" s="23" t="n">
        <v>357.14</v>
      </c>
      <c r="J92" s="23" t="n">
        <v>342.55</v>
      </c>
      <c r="K92" s="24" t="n">
        <v>339.84</v>
      </c>
      <c r="L92" s="23" t="n">
        <v>324.61</v>
      </c>
      <c r="M92" s="24" t="n">
        <v>307.82</v>
      </c>
    </row>
    <row r="93">
      <c r="A93" s="18" t="n">
        <v>46279</v>
      </c>
      <c r="B93" s="19" t="n">
        <v>0.9583333333333334</v>
      </c>
      <c r="C93" s="3" t="n">
        <v>23</v>
      </c>
      <c r="D93" s="13" t="n">
        <v>399.9</v>
      </c>
      <c r="E93" s="13" t="n">
        <v>398.01</v>
      </c>
      <c r="F93" s="13" t="n">
        <v>409.99</v>
      </c>
      <c r="G93" s="23" t="n">
        <v>319</v>
      </c>
      <c r="H93" s="24" t="n">
        <v>230.23</v>
      </c>
      <c r="I93" s="23" t="n">
        <v>345.74</v>
      </c>
      <c r="J93" s="23" t="n">
        <v>348.81</v>
      </c>
      <c r="K93" s="24" t="n">
        <v>330.9</v>
      </c>
      <c r="L93" s="23" t="n">
        <v>335.8</v>
      </c>
      <c r="M93" s="24" t="n">
        <v>306.75</v>
      </c>
    </row>
    <row r="94">
      <c r="A94" s="18" t="n">
        <v>46279</v>
      </c>
      <c r="B94" s="19" t="n">
        <v>0.96875</v>
      </c>
      <c r="C94" s="3" t="n">
        <v>24</v>
      </c>
      <c r="D94" s="13" t="n">
        <v>400.98</v>
      </c>
      <c r="E94" s="13" t="n">
        <v>398.04</v>
      </c>
      <c r="F94" s="13" t="n">
        <v>406.99</v>
      </c>
      <c r="G94" s="23" t="n">
        <v>316.25</v>
      </c>
      <c r="H94" s="24" t="n">
        <v>233.74</v>
      </c>
      <c r="I94" s="23" t="n">
        <v>347.97</v>
      </c>
      <c r="J94" s="23" t="n">
        <v>336.66</v>
      </c>
      <c r="K94" s="24" t="n">
        <v>325.82</v>
      </c>
      <c r="L94" s="23" t="n">
        <v>330.7</v>
      </c>
      <c r="M94" s="24" t="n">
        <v>307.8</v>
      </c>
    </row>
    <row r="95">
      <c r="A95" s="18" t="n">
        <v>46279</v>
      </c>
      <c r="B95" s="19" t="n">
        <v>0.9791666666666666</v>
      </c>
      <c r="C95" s="3" t="n">
        <v>24</v>
      </c>
      <c r="D95" s="13" t="n">
        <v>400.98</v>
      </c>
      <c r="E95" s="13" t="n">
        <v>398.04</v>
      </c>
      <c r="F95" s="13" t="n">
        <v>406.99</v>
      </c>
      <c r="G95" s="23" t="n">
        <v>306.74</v>
      </c>
      <c r="H95" s="24" t="n">
        <v>222.98</v>
      </c>
      <c r="I95" s="23" t="n">
        <v>334.81</v>
      </c>
      <c r="J95" s="23" t="n">
        <v>333.05</v>
      </c>
      <c r="K95" s="24" t="n">
        <v>318.51</v>
      </c>
      <c r="L95" s="23" t="n">
        <v>316.11</v>
      </c>
      <c r="M95" s="24" t="n">
        <v>299.97</v>
      </c>
    </row>
    <row r="96">
      <c r="A96" s="18" t="n">
        <v>46279</v>
      </c>
      <c r="B96" s="19" t="n">
        <v>0.9895833333333334</v>
      </c>
      <c r="C96" s="3" t="n">
        <v>24</v>
      </c>
      <c r="D96" s="13" t="n">
        <v>400.98</v>
      </c>
      <c r="E96" s="13" t="n">
        <v>398.04</v>
      </c>
      <c r="F96" s="13" t="n">
        <v>406.99</v>
      </c>
      <c r="G96" s="23" t="n">
        <v>292.44</v>
      </c>
      <c r="H96" s="24" t="n">
        <v>216.84</v>
      </c>
      <c r="I96" s="23" t="n">
        <v>325.2</v>
      </c>
      <c r="J96" s="23" t="n">
        <v>301.56</v>
      </c>
      <c r="K96" s="24" t="n">
        <v>312.15</v>
      </c>
      <c r="L96" s="23" t="n">
        <v>292.44</v>
      </c>
      <c r="M96" s="24" t="n">
        <v>292.59</v>
      </c>
    </row>
    <row r="97">
      <c r="A97" s="18" t="n">
        <v>46279</v>
      </c>
      <c r="B97" s="19" t="inlineStr">
        <is>
          <t>24:00</t>
        </is>
      </c>
      <c r="C97" s="3" t="n">
        <v>24</v>
      </c>
      <c r="D97" s="13" t="n">
        <v>400.98</v>
      </c>
      <c r="E97" s="13" t="n">
        <v>398.04</v>
      </c>
      <c r="F97" s="13" t="n">
        <v>406.99</v>
      </c>
      <c r="G97" s="23" t="n">
        <v>288.03</v>
      </c>
      <c r="H97" s="24" t="n">
        <v>222.62</v>
      </c>
      <c r="I97" s="23" t="n">
        <v>345.53</v>
      </c>
      <c r="J97" s="23" t="n">
        <v>255.62</v>
      </c>
      <c r="K97" s="24" t="n">
        <v>314.28</v>
      </c>
      <c r="L97" s="23" t="n">
        <v>293.78</v>
      </c>
      <c r="M97" s="24" t="n">
        <v>283.72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2026-09-13T01:00:07Z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