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46236</v>
      </c>
      <c r="B2" s="19" t="n">
        <v>0.01041666666666667</v>
      </c>
      <c r="C2" s="3" t="n">
        <v>1</v>
      </c>
      <c r="D2" s="4" t="n">
        <v>37779</v>
      </c>
      <c r="E2" s="5" t="n">
        <v>9321</v>
      </c>
      <c r="F2" s="4" t="n">
        <v>3981</v>
      </c>
      <c r="G2" s="5" t="n">
        <v>6673.28</v>
      </c>
    </row>
    <row r="3" customFormat="1" s="13">
      <c r="A3" s="18" t="n">
        <v>46236</v>
      </c>
      <c r="B3" s="19" t="n">
        <v>0.02083333333333333</v>
      </c>
      <c r="C3" s="3" t="n">
        <v>1</v>
      </c>
      <c r="D3" s="4" t="n">
        <v>37564</v>
      </c>
      <c r="E3" s="5" t="n">
        <v>9141</v>
      </c>
      <c r="F3" s="4" t="n">
        <v>3953</v>
      </c>
      <c r="G3" s="5" t="n">
        <v>6683.16</v>
      </c>
    </row>
    <row r="4" customFormat="1" s="13">
      <c r="A4" s="18" t="n">
        <v>46236</v>
      </c>
      <c r="B4" s="19" t="n">
        <v>0.03125</v>
      </c>
      <c r="C4" s="3" t="n">
        <v>1</v>
      </c>
      <c r="D4" s="4" t="n">
        <v>37295</v>
      </c>
      <c r="E4" s="5" t="n">
        <v>8691</v>
      </c>
      <c r="F4" s="4" t="n">
        <v>3921</v>
      </c>
      <c r="G4" s="5" t="n">
        <v>6716.64</v>
      </c>
    </row>
    <row r="5" customFormat="1" s="13">
      <c r="A5" s="18" t="n">
        <v>46236</v>
      </c>
      <c r="B5" s="19" t="n">
        <v>0.04166666666666666</v>
      </c>
      <c r="C5" s="3" t="n">
        <v>1</v>
      </c>
      <c r="D5" s="4" t="n">
        <v>36973</v>
      </c>
      <c r="E5" s="5" t="n">
        <v>8341</v>
      </c>
      <c r="F5" s="4" t="n">
        <v>3889</v>
      </c>
      <c r="G5" s="5" t="n">
        <v>6728.86</v>
      </c>
    </row>
    <row r="6" customFormat="1" s="13">
      <c r="A6" s="18" t="n">
        <v>46236</v>
      </c>
      <c r="B6" s="19" t="n">
        <v>0.05208333333333334</v>
      </c>
      <c r="C6" s="3" t="n">
        <v>2</v>
      </c>
      <c r="D6" s="4" t="n">
        <v>39497</v>
      </c>
      <c r="E6" s="5" t="n">
        <v>8742</v>
      </c>
      <c r="F6" s="4" t="n">
        <v>3870</v>
      </c>
      <c r="G6" s="5" t="n">
        <v>7332.94</v>
      </c>
    </row>
    <row r="7" customFormat="1" s="13">
      <c r="A7" s="18" t="n">
        <v>46236</v>
      </c>
      <c r="B7" s="19" t="n">
        <v>0.0625</v>
      </c>
      <c r="C7" s="3" t="n">
        <v>2</v>
      </c>
      <c r="D7" s="4" t="n">
        <v>38549</v>
      </c>
      <c r="E7" s="5" t="n">
        <v>8742</v>
      </c>
      <c r="F7" s="4" t="n">
        <v>3858</v>
      </c>
      <c r="G7" s="5" t="n">
        <v>7329.32</v>
      </c>
    </row>
    <row r="8" customFormat="1" s="13">
      <c r="A8" s="18" t="n">
        <v>46236</v>
      </c>
      <c r="B8" s="19" t="n">
        <v>0.07291666666666667</v>
      </c>
      <c r="C8" s="3" t="n">
        <v>2</v>
      </c>
      <c r="D8" s="4" t="n">
        <v>38173</v>
      </c>
      <c r="E8" s="5" t="n">
        <v>8742</v>
      </c>
      <c r="F8" s="4" t="n">
        <v>3851</v>
      </c>
      <c r="G8" s="5" t="n">
        <v>7036.68</v>
      </c>
    </row>
    <row r="9" customFormat="1" s="13">
      <c r="A9" s="18" t="n">
        <v>46236</v>
      </c>
      <c r="B9" s="19" t="n">
        <v>0.08333333333333333</v>
      </c>
      <c r="C9" s="3" t="n">
        <v>2</v>
      </c>
      <c r="D9" s="4" t="n">
        <v>37582</v>
      </c>
      <c r="E9" s="5" t="n">
        <v>8372</v>
      </c>
      <c r="F9" s="4" t="n">
        <v>3842</v>
      </c>
      <c r="G9" s="5" t="n">
        <v>6739.92</v>
      </c>
    </row>
    <row r="10" customFormat="1" s="13">
      <c r="A10" s="18" t="n">
        <v>46236</v>
      </c>
      <c r="B10" s="19" t="n">
        <v>0.09375</v>
      </c>
      <c r="C10" s="3" t="n">
        <v>3</v>
      </c>
      <c r="D10" s="4" t="n">
        <v>37045</v>
      </c>
      <c r="E10" s="5" t="n">
        <v>8253</v>
      </c>
      <c r="F10" s="4" t="n">
        <v>3840</v>
      </c>
      <c r="G10" s="5" t="n">
        <v>6721.7</v>
      </c>
    </row>
    <row r="11" customFormat="1" s="13">
      <c r="A11" s="18" t="n">
        <v>46236</v>
      </c>
      <c r="B11" s="19" t="n">
        <v>0.1041666666666667</v>
      </c>
      <c r="C11" s="3" t="n">
        <v>3</v>
      </c>
      <c r="D11" s="4" t="n">
        <v>36562</v>
      </c>
      <c r="E11" s="5" t="n">
        <v>8103</v>
      </c>
      <c r="F11" s="4" t="n">
        <v>3840</v>
      </c>
      <c r="G11" s="5" t="n">
        <v>6716.3</v>
      </c>
    </row>
    <row r="12" customFormat="1" s="13">
      <c r="A12" s="18" t="n">
        <v>46236</v>
      </c>
      <c r="B12" s="19" t="n">
        <v>0.1145833333333333</v>
      </c>
      <c r="C12" s="3" t="n">
        <v>3</v>
      </c>
      <c r="D12" s="4" t="n">
        <v>35971</v>
      </c>
      <c r="E12" s="5" t="n">
        <v>7953</v>
      </c>
      <c r="F12" s="4" t="n">
        <v>3845</v>
      </c>
      <c r="G12" s="5" t="n">
        <v>6704.66</v>
      </c>
    </row>
    <row r="13" customFormat="1" s="13">
      <c r="A13" s="18" t="n">
        <v>46236</v>
      </c>
      <c r="B13" s="19" t="n">
        <v>0.125</v>
      </c>
      <c r="C13" s="3" t="n">
        <v>3</v>
      </c>
      <c r="D13" s="4" t="n">
        <v>35542</v>
      </c>
      <c r="E13" s="5" t="n">
        <v>7653</v>
      </c>
      <c r="F13" s="4" t="n">
        <v>3847</v>
      </c>
      <c r="G13" s="5" t="n">
        <v>6706.38</v>
      </c>
    </row>
    <row r="14" customFormat="1" s="13">
      <c r="A14" s="18" t="n">
        <v>46236</v>
      </c>
      <c r="B14" s="19" t="n">
        <v>0.1354166666666667</v>
      </c>
      <c r="C14" s="3" t="n">
        <v>4</v>
      </c>
      <c r="D14" s="4" t="n">
        <v>35059</v>
      </c>
      <c r="E14" s="5" t="n">
        <v>7503</v>
      </c>
      <c r="F14" s="4" t="n">
        <v>3855</v>
      </c>
      <c r="G14" s="5" t="n">
        <v>6690.96</v>
      </c>
    </row>
    <row r="15" customFormat="1" s="13">
      <c r="A15" s="18" t="n">
        <v>46236</v>
      </c>
      <c r="B15" s="19" t="n">
        <v>0.1458333333333333</v>
      </c>
      <c r="C15" s="3" t="n">
        <v>4</v>
      </c>
      <c r="D15" s="4" t="n">
        <v>34790</v>
      </c>
      <c r="E15" s="5" t="n">
        <v>7503</v>
      </c>
      <c r="F15" s="4" t="n">
        <v>3863</v>
      </c>
      <c r="G15" s="5" t="n">
        <v>6706.08</v>
      </c>
    </row>
    <row r="16" customFormat="1" s="13">
      <c r="A16" s="18" t="n">
        <v>46236</v>
      </c>
      <c r="B16" s="19" t="n">
        <v>0.15625</v>
      </c>
      <c r="C16" s="3" t="n">
        <v>4</v>
      </c>
      <c r="D16" s="4" t="n">
        <v>34522</v>
      </c>
      <c r="E16" s="5" t="n">
        <v>7503</v>
      </c>
      <c r="F16" s="4" t="n">
        <v>3873</v>
      </c>
      <c r="G16" s="5" t="n">
        <v>6711.14</v>
      </c>
    </row>
    <row r="17" customFormat="1" s="13">
      <c r="A17" s="18" t="n">
        <v>46236</v>
      </c>
      <c r="B17" s="19" t="n">
        <v>0.1666666666666667</v>
      </c>
      <c r="C17" s="3" t="n">
        <v>4</v>
      </c>
      <c r="D17" s="4" t="n">
        <v>34235</v>
      </c>
      <c r="E17" s="5" t="n">
        <v>7503</v>
      </c>
      <c r="F17" s="4" t="n">
        <v>3885</v>
      </c>
      <c r="G17" s="5" t="n">
        <v>6707.66</v>
      </c>
    </row>
    <row r="18" customFormat="1" s="13">
      <c r="A18" s="18" t="n">
        <v>46236</v>
      </c>
      <c r="B18" s="19" t="n">
        <v>0.1770833333333333</v>
      </c>
      <c r="C18" s="3" t="n">
        <v>5</v>
      </c>
      <c r="D18" s="4" t="n">
        <v>34020</v>
      </c>
      <c r="E18" s="5" t="n">
        <v>7517</v>
      </c>
      <c r="F18" s="4" t="n">
        <v>3888</v>
      </c>
      <c r="G18" s="5" t="n">
        <v>6712.28</v>
      </c>
    </row>
    <row r="19" customFormat="1" s="13">
      <c r="A19" s="18" t="n">
        <v>46236</v>
      </c>
      <c r="B19" s="19" t="n">
        <v>0.1875</v>
      </c>
      <c r="C19" s="3" t="n">
        <v>5</v>
      </c>
      <c r="D19" s="4" t="n">
        <v>33752</v>
      </c>
      <c r="E19" s="5" t="n">
        <v>7518</v>
      </c>
      <c r="F19" s="4" t="n">
        <v>3877</v>
      </c>
      <c r="G19" s="5" t="n">
        <v>6717.48</v>
      </c>
    </row>
    <row r="20" customFormat="1" s="13">
      <c r="A20" s="18" t="n">
        <v>46236</v>
      </c>
      <c r="B20" s="19" t="n">
        <v>0.1979166666666667</v>
      </c>
      <c r="C20" s="3" t="n">
        <v>5</v>
      </c>
      <c r="D20" s="4" t="n">
        <v>33749</v>
      </c>
      <c r="E20" s="5" t="n">
        <v>7367</v>
      </c>
      <c r="F20" s="4" t="n">
        <v>3856</v>
      </c>
      <c r="G20" s="5" t="n">
        <v>6705.54</v>
      </c>
    </row>
    <row r="21" customFormat="1" s="13">
      <c r="A21" s="18" t="n">
        <v>46236</v>
      </c>
      <c r="B21" s="19" t="n">
        <v>0.2083333333333333</v>
      </c>
      <c r="C21" s="3" t="n">
        <v>5</v>
      </c>
      <c r="D21" s="4" t="n">
        <v>33848</v>
      </c>
      <c r="E21" s="5" t="n">
        <v>7218</v>
      </c>
      <c r="F21" s="4" t="n">
        <v>3831</v>
      </c>
      <c r="G21" s="5" t="n">
        <v>6435.1</v>
      </c>
    </row>
    <row r="22" customFormat="1" s="13">
      <c r="A22" s="18" t="n">
        <v>46236</v>
      </c>
      <c r="B22" s="19" t="n">
        <v>0.21875</v>
      </c>
      <c r="C22" s="3" t="n">
        <v>6</v>
      </c>
      <c r="D22" s="4" t="n">
        <v>33879</v>
      </c>
      <c r="E22" s="5" t="n">
        <v>7215</v>
      </c>
      <c r="F22" s="4" t="n">
        <v>3788</v>
      </c>
      <c r="G22" s="5" t="n">
        <v>6141.24</v>
      </c>
    </row>
    <row r="23" customFormat="1" s="13">
      <c r="A23" s="18" t="n">
        <v>46236</v>
      </c>
      <c r="B23" s="19" t="n">
        <v>0.2291666666666667</v>
      </c>
      <c r="C23" s="3" t="n">
        <v>6</v>
      </c>
      <c r="D23" s="4" t="n">
        <v>34092</v>
      </c>
      <c r="E23" s="5" t="n">
        <v>7219</v>
      </c>
      <c r="F23" s="4" t="n">
        <v>3774</v>
      </c>
      <c r="G23" s="5" t="n">
        <v>5847.68</v>
      </c>
    </row>
    <row r="24" customFormat="1" s="13">
      <c r="A24" s="18" t="n">
        <v>46236</v>
      </c>
      <c r="B24" s="19" t="n">
        <v>0.2395833333333333</v>
      </c>
      <c r="C24" s="3" t="n">
        <v>6</v>
      </c>
      <c r="D24" s="4" t="n">
        <v>34253</v>
      </c>
      <c r="E24" s="5" t="n">
        <v>7226</v>
      </c>
      <c r="F24" s="4" t="n">
        <v>3798</v>
      </c>
      <c r="G24" s="5" t="n">
        <v>5571.54</v>
      </c>
    </row>
    <row r="25" customFormat="1" s="13">
      <c r="A25" s="18" t="n">
        <v>46236</v>
      </c>
      <c r="B25" s="19" t="n">
        <v>0.25</v>
      </c>
      <c r="C25" s="3" t="n">
        <v>6</v>
      </c>
      <c r="D25" s="4" t="n">
        <v>34496</v>
      </c>
      <c r="E25" s="5" t="n">
        <v>7232</v>
      </c>
      <c r="F25" s="4" t="n">
        <v>3907</v>
      </c>
      <c r="G25" s="5" t="n">
        <v>5287.9</v>
      </c>
    </row>
    <row r="26" customFormat="1" s="13">
      <c r="A26" s="18" t="n">
        <v>46236</v>
      </c>
      <c r="B26" s="19" t="n">
        <v>0.2604166666666667</v>
      </c>
      <c r="C26" s="3" t="n">
        <v>7</v>
      </c>
      <c r="D26" s="4" t="n">
        <v>34375</v>
      </c>
      <c r="E26" s="5" t="n">
        <v>7251</v>
      </c>
      <c r="F26" s="4" t="n">
        <v>4091</v>
      </c>
      <c r="G26" s="5" t="n">
        <v>4936.2</v>
      </c>
    </row>
    <row r="27" customFormat="1" s="13">
      <c r="A27" s="18" t="n">
        <v>46236</v>
      </c>
      <c r="B27" s="19" t="n">
        <v>0.2708333333333333</v>
      </c>
      <c r="C27" s="3" t="n">
        <v>7</v>
      </c>
      <c r="D27" s="4" t="n">
        <v>34364</v>
      </c>
      <c r="E27" s="5" t="n">
        <v>7268</v>
      </c>
      <c r="F27" s="4" t="n">
        <v>4423</v>
      </c>
      <c r="G27" s="5" t="n">
        <v>5065.82</v>
      </c>
    </row>
    <row r="28" customFormat="1" s="13">
      <c r="A28" s="18" t="n">
        <v>46236</v>
      </c>
      <c r="B28" s="19" t="n">
        <v>0.28125</v>
      </c>
      <c r="C28" s="3" t="n">
        <v>7</v>
      </c>
      <c r="D28" s="4" t="n">
        <v>34242</v>
      </c>
      <c r="E28" s="5" t="n">
        <v>7281</v>
      </c>
      <c r="F28" s="4" t="n">
        <v>4844</v>
      </c>
      <c r="G28" s="5" t="n">
        <v>4897.02</v>
      </c>
    </row>
    <row r="29" customFormat="1" s="13">
      <c r="A29" s="18" t="n">
        <v>46236</v>
      </c>
      <c r="B29" s="19" t="n">
        <v>0.2916666666666667</v>
      </c>
      <c r="C29" s="3" t="n">
        <v>7</v>
      </c>
      <c r="D29" s="4" t="n">
        <v>33843</v>
      </c>
      <c r="E29" s="5" t="n">
        <v>7056</v>
      </c>
      <c r="F29" s="4" t="n">
        <v>5347</v>
      </c>
      <c r="G29" s="5" t="n">
        <v>4880.72</v>
      </c>
    </row>
    <row r="30" customFormat="1" s="13">
      <c r="A30" s="18" t="n">
        <v>46236</v>
      </c>
      <c r="B30" s="19" t="n">
        <v>0.3020833333333333</v>
      </c>
      <c r="C30" s="3" t="n">
        <v>8</v>
      </c>
      <c r="D30" s="4" t="n">
        <v>33821</v>
      </c>
      <c r="E30" s="5" t="n">
        <v>6833</v>
      </c>
      <c r="F30" s="4" t="n">
        <v>5874</v>
      </c>
      <c r="G30" s="5" t="n">
        <v>4453.96</v>
      </c>
    </row>
    <row r="31" customFormat="1" s="13">
      <c r="A31" s="18" t="n">
        <v>46236</v>
      </c>
      <c r="B31" s="19" t="n">
        <v>0.3125</v>
      </c>
      <c r="C31" s="3" t="n">
        <v>8</v>
      </c>
      <c r="D31" s="4" t="n">
        <v>33601</v>
      </c>
      <c r="E31" s="5" t="n">
        <v>6065</v>
      </c>
      <c r="F31" s="4" t="n">
        <v>6399</v>
      </c>
      <c r="G31" s="5" t="n">
        <v>5106.52</v>
      </c>
    </row>
    <row r="32" customFormat="1" s="13">
      <c r="A32" s="18" t="n">
        <v>46236</v>
      </c>
      <c r="B32" s="19" t="n">
        <v>0.3229166666666667</v>
      </c>
      <c r="C32" s="3" t="n">
        <v>8</v>
      </c>
      <c r="D32" s="4" t="n">
        <v>33399</v>
      </c>
      <c r="E32" s="5" t="n">
        <v>5211</v>
      </c>
      <c r="F32" s="4" t="n">
        <v>7020</v>
      </c>
      <c r="G32" s="5" t="n">
        <v>5781.6</v>
      </c>
    </row>
    <row r="33" customFormat="1" s="13">
      <c r="A33" s="18" t="n">
        <v>46236</v>
      </c>
      <c r="B33" s="19" t="n">
        <v>0.3333333333333333</v>
      </c>
      <c r="C33" s="3" t="n">
        <v>8</v>
      </c>
      <c r="D33" s="4" t="n">
        <v>33560</v>
      </c>
      <c r="E33" s="5" t="n">
        <v>4504</v>
      </c>
      <c r="F33" s="4" t="n">
        <v>7610</v>
      </c>
      <c r="G33" s="5" t="n">
        <v>6439.48</v>
      </c>
    </row>
    <row r="34" customFormat="1" s="13">
      <c r="A34" s="18" t="n">
        <v>46236</v>
      </c>
      <c r="B34" s="19" t="n">
        <v>0.34375</v>
      </c>
      <c r="C34" s="3" t="n">
        <v>9</v>
      </c>
      <c r="D34" s="4" t="n">
        <v>34515</v>
      </c>
      <c r="E34" s="5" t="n">
        <v>4522</v>
      </c>
      <c r="F34" s="4" t="n">
        <v>8260</v>
      </c>
      <c r="G34" s="5" t="n">
        <v>7090.42</v>
      </c>
    </row>
    <row r="35" customFormat="1" s="13">
      <c r="A35" s="18" t="n">
        <v>46236</v>
      </c>
      <c r="B35" s="19" t="n">
        <v>0.3541666666666667</v>
      </c>
      <c r="C35" s="3" t="n">
        <v>9</v>
      </c>
      <c r="D35" s="4" t="n">
        <v>34925</v>
      </c>
      <c r="E35" s="5" t="n">
        <v>4463</v>
      </c>
      <c r="F35" s="4" t="n">
        <v>8822</v>
      </c>
      <c r="G35" s="5" t="n">
        <v>7709.2</v>
      </c>
    </row>
    <row r="36" customFormat="1" s="13">
      <c r="A36" s="18" t="n">
        <v>46236</v>
      </c>
      <c r="B36" s="19" t="n">
        <v>0.3645833333333333</v>
      </c>
      <c r="C36" s="3" t="n">
        <v>9</v>
      </c>
      <c r="D36" s="4" t="n">
        <v>35152</v>
      </c>
      <c r="E36" s="5" t="n">
        <v>4123</v>
      </c>
      <c r="F36" s="4" t="n">
        <v>9331</v>
      </c>
      <c r="G36" s="5" t="n">
        <v>8257.68</v>
      </c>
    </row>
    <row r="37" customFormat="1" s="13">
      <c r="A37" s="18" t="n">
        <v>46236</v>
      </c>
      <c r="B37" s="19" t="n">
        <v>0.375</v>
      </c>
      <c r="C37" s="3" t="n">
        <v>9</v>
      </c>
      <c r="D37" s="4" t="n">
        <v>35103</v>
      </c>
      <c r="E37" s="5" t="n">
        <v>3811</v>
      </c>
      <c r="F37" s="4" t="n">
        <v>9872</v>
      </c>
      <c r="G37" s="5" t="n">
        <v>8838.24</v>
      </c>
    </row>
    <row r="38" customFormat="1" s="13">
      <c r="A38" s="18" t="n">
        <v>46236</v>
      </c>
      <c r="B38" s="19" t="n">
        <v>0.3854166666666667</v>
      </c>
      <c r="C38" s="3" t="n">
        <v>10</v>
      </c>
      <c r="D38" s="4" t="n">
        <v>35629</v>
      </c>
      <c r="E38" s="5" t="n">
        <v>3668</v>
      </c>
      <c r="F38" s="4" t="n">
        <v>10358</v>
      </c>
      <c r="G38" s="5" t="n">
        <v>9095.620000000001</v>
      </c>
    </row>
    <row r="39" customFormat="1" s="13">
      <c r="A39" s="18" t="n">
        <v>46236</v>
      </c>
      <c r="B39" s="19" t="n">
        <v>0.3958333333333333</v>
      </c>
      <c r="C39" s="3" t="n">
        <v>10</v>
      </c>
      <c r="D39" s="4" t="n">
        <v>35644</v>
      </c>
      <c r="E39" s="5" t="n">
        <v>3531</v>
      </c>
      <c r="F39" s="4" t="n">
        <v>10798</v>
      </c>
      <c r="G39" s="5" t="n">
        <v>9097.200000000001</v>
      </c>
    </row>
    <row r="40" customFormat="1" s="13">
      <c r="A40" s="18" t="n">
        <v>46236</v>
      </c>
      <c r="B40" s="19" t="n">
        <v>0.40625</v>
      </c>
      <c r="C40" s="3" t="n">
        <v>10</v>
      </c>
      <c r="D40" s="4" t="n">
        <v>36161</v>
      </c>
      <c r="E40" s="5" t="n">
        <v>3523</v>
      </c>
      <c r="F40" s="4" t="n">
        <v>11205</v>
      </c>
      <c r="G40" s="5" t="n">
        <v>9082.120000000001</v>
      </c>
    </row>
    <row r="41" customFormat="1" s="13">
      <c r="A41" s="18" t="n">
        <v>46236</v>
      </c>
      <c r="B41" s="19" t="n">
        <v>0.4166666666666667</v>
      </c>
      <c r="C41" s="3" t="n">
        <v>10</v>
      </c>
      <c r="D41" s="4" t="n">
        <v>36741</v>
      </c>
      <c r="E41" s="5" t="n">
        <v>3635</v>
      </c>
      <c r="F41" s="4" t="n">
        <v>11532</v>
      </c>
      <c r="G41" s="5" t="n">
        <v>9097.059999999999</v>
      </c>
    </row>
    <row r="42" customFormat="1" s="13">
      <c r="A42" s="18" t="n">
        <v>46236</v>
      </c>
      <c r="B42" s="19" t="n">
        <v>0.4270833333333333</v>
      </c>
      <c r="C42" s="3" t="n">
        <v>11</v>
      </c>
      <c r="D42" s="4" t="n">
        <v>36847</v>
      </c>
      <c r="E42" s="5" t="n">
        <v>3783</v>
      </c>
      <c r="F42" s="4" t="n">
        <v>11895</v>
      </c>
      <c r="G42" s="5" t="n">
        <v>9348.16</v>
      </c>
    </row>
    <row r="43" customFormat="1" s="13">
      <c r="A43" s="18" t="n">
        <v>46236</v>
      </c>
      <c r="B43" s="19" t="n">
        <v>0.4375</v>
      </c>
      <c r="C43" s="3" t="n">
        <v>11</v>
      </c>
      <c r="D43" s="4" t="n">
        <v>37439</v>
      </c>
      <c r="E43" s="5" t="n">
        <v>3783</v>
      </c>
      <c r="F43" s="4" t="n">
        <v>12158</v>
      </c>
      <c r="G43" s="5" t="n">
        <v>9335.74</v>
      </c>
    </row>
    <row r="44" customFormat="1" s="13">
      <c r="A44" s="18" t="n">
        <v>46236</v>
      </c>
      <c r="B44" s="19" t="n">
        <v>0.4479166666666667</v>
      </c>
      <c r="C44" s="3" t="n">
        <v>11</v>
      </c>
      <c r="D44" s="4" t="n">
        <v>38115</v>
      </c>
      <c r="E44" s="5" t="n">
        <v>3795</v>
      </c>
      <c r="F44" s="4" t="n">
        <v>12386</v>
      </c>
      <c r="G44" s="5" t="n">
        <v>9344.139999999999</v>
      </c>
    </row>
    <row r="45" customFormat="1" s="13">
      <c r="A45" s="18" t="n">
        <v>46236</v>
      </c>
      <c r="B45" s="19" t="n">
        <v>0.4583333333333333</v>
      </c>
      <c r="C45" s="3" t="n">
        <v>11</v>
      </c>
      <c r="D45" s="4" t="n">
        <v>38788</v>
      </c>
      <c r="E45" s="5" t="n">
        <v>3865</v>
      </c>
      <c r="F45" s="4" t="n">
        <v>12589</v>
      </c>
      <c r="G45" s="5" t="n">
        <v>9357.440000000001</v>
      </c>
    </row>
    <row r="46" customFormat="1" s="13">
      <c r="A46" s="18" t="n">
        <v>46236</v>
      </c>
      <c r="B46" s="19" t="n">
        <v>0.46875</v>
      </c>
      <c r="C46" s="3" t="n">
        <v>12</v>
      </c>
      <c r="D46" s="4" t="n">
        <v>39383</v>
      </c>
      <c r="E46" s="5" t="n">
        <v>3992</v>
      </c>
      <c r="F46" s="4" t="n">
        <v>12750</v>
      </c>
      <c r="G46" s="5" t="n">
        <v>9152.299999999999</v>
      </c>
    </row>
    <row r="47" customFormat="1" s="13">
      <c r="A47" s="18" t="n">
        <v>46236</v>
      </c>
      <c r="B47" s="19" t="n">
        <v>0.4791666666666667</v>
      </c>
      <c r="C47" s="3" t="n">
        <v>12</v>
      </c>
      <c r="D47" s="4" t="n">
        <v>39530</v>
      </c>
      <c r="E47" s="5" t="n">
        <v>4036</v>
      </c>
      <c r="F47" s="4" t="n">
        <v>12894</v>
      </c>
      <c r="G47" s="5" t="n">
        <v>8564.440000000001</v>
      </c>
    </row>
    <row r="48" customFormat="1" s="13">
      <c r="A48" s="18" t="n">
        <v>46236</v>
      </c>
      <c r="B48" s="19" t="n">
        <v>0.4895833333333333</v>
      </c>
      <c r="C48" s="3" t="n">
        <v>12</v>
      </c>
      <c r="D48" s="4" t="n">
        <v>39641</v>
      </c>
      <c r="E48" s="5" t="n">
        <v>4059</v>
      </c>
      <c r="F48" s="4" t="n">
        <v>12993</v>
      </c>
      <c r="G48" s="5" t="n">
        <v>7978.1</v>
      </c>
    </row>
    <row r="49" customFormat="1" s="13">
      <c r="A49" s="18" t="n">
        <v>46236</v>
      </c>
      <c r="B49" s="19" t="n">
        <v>0.5</v>
      </c>
      <c r="C49" s="3" t="n">
        <v>12</v>
      </c>
      <c r="D49" s="4" t="n">
        <v>39466</v>
      </c>
      <c r="E49" s="5" t="n">
        <v>4065</v>
      </c>
      <c r="F49" s="4" t="n">
        <v>13035</v>
      </c>
      <c r="G49" s="5" t="n">
        <v>7408.26</v>
      </c>
    </row>
    <row r="50" customFormat="1" s="13">
      <c r="A50" s="18" t="n">
        <v>46236</v>
      </c>
      <c r="B50" s="19" t="n">
        <v>0.5104166666666666</v>
      </c>
      <c r="C50" s="3" t="n">
        <v>13</v>
      </c>
      <c r="D50" s="4" t="n">
        <v>41658</v>
      </c>
      <c r="E50" s="5" t="n">
        <v>4703</v>
      </c>
      <c r="F50" s="4" t="n">
        <v>13034</v>
      </c>
      <c r="G50" s="5" t="n">
        <v>6816.02</v>
      </c>
    </row>
    <row r="51" customFormat="1" s="13">
      <c r="A51" s="18" t="n">
        <v>46236</v>
      </c>
      <c r="B51" s="19" t="n">
        <v>0.5208333333333334</v>
      </c>
      <c r="C51" s="3" t="n">
        <v>13</v>
      </c>
      <c r="D51" s="4" t="n">
        <v>41944</v>
      </c>
      <c r="E51" s="5" t="n">
        <v>5291</v>
      </c>
      <c r="F51" s="4" t="n">
        <v>13014</v>
      </c>
      <c r="G51" s="5" t="n">
        <v>6805.12</v>
      </c>
    </row>
    <row r="52" customFormat="1" s="13">
      <c r="A52" s="18" t="n">
        <v>46236</v>
      </c>
      <c r="B52" s="19" t="n">
        <v>0.53125</v>
      </c>
      <c r="C52" s="3" t="n">
        <v>13</v>
      </c>
      <c r="D52" s="4" t="n">
        <v>41908</v>
      </c>
      <c r="E52" s="5" t="n">
        <v>5902</v>
      </c>
      <c r="F52" s="4" t="n">
        <v>12966</v>
      </c>
      <c r="G52" s="5" t="n">
        <v>6783.9</v>
      </c>
    </row>
    <row r="53" customFormat="1" s="13">
      <c r="A53" s="18" t="n">
        <v>46236</v>
      </c>
      <c r="B53" s="19" t="n">
        <v>0.5416666666666666</v>
      </c>
      <c r="C53" s="3" t="n">
        <v>13</v>
      </c>
      <c r="D53" s="4" t="n">
        <v>41615</v>
      </c>
      <c r="E53" s="5" t="n">
        <v>6498</v>
      </c>
      <c r="F53" s="4" t="n">
        <v>12884</v>
      </c>
      <c r="G53" s="5" t="n">
        <v>6775.12</v>
      </c>
    </row>
    <row r="54" customFormat="1" s="13">
      <c r="A54" s="18" t="n">
        <v>46236</v>
      </c>
      <c r="B54" s="19" t="n">
        <v>0.5520833333333334</v>
      </c>
      <c r="C54" s="3" t="n">
        <v>14</v>
      </c>
      <c r="D54" s="4" t="n">
        <v>41329</v>
      </c>
      <c r="E54" s="5" t="n">
        <v>7085</v>
      </c>
      <c r="F54" s="4" t="n">
        <v>12745</v>
      </c>
      <c r="G54" s="5" t="n">
        <v>6777.48</v>
      </c>
    </row>
    <row r="55" customFormat="1" s="13">
      <c r="A55" s="18" t="n">
        <v>46236</v>
      </c>
      <c r="B55" s="19" t="n">
        <v>0.5625</v>
      </c>
      <c r="C55" s="3" t="n">
        <v>14</v>
      </c>
      <c r="D55" s="4" t="n">
        <v>41290</v>
      </c>
      <c r="E55" s="5" t="n">
        <v>7677</v>
      </c>
      <c r="F55" s="4" t="n">
        <v>12567</v>
      </c>
      <c r="G55" s="5" t="n">
        <v>6765</v>
      </c>
    </row>
    <row r="56" customFormat="1" s="13">
      <c r="A56" s="18" t="n">
        <v>46236</v>
      </c>
      <c r="B56" s="19" t="n">
        <v>0.5729166666666666</v>
      </c>
      <c r="C56" s="3" t="n">
        <v>14</v>
      </c>
      <c r="D56" s="4" t="n">
        <v>41238</v>
      </c>
      <c r="E56" s="5" t="n">
        <v>8339</v>
      </c>
      <c r="F56" s="4" t="n">
        <v>12390</v>
      </c>
      <c r="G56" s="5" t="n">
        <v>6759.2</v>
      </c>
    </row>
    <row r="57" customFormat="1" s="13">
      <c r="A57" s="18" t="n">
        <v>46236</v>
      </c>
      <c r="B57" s="19" t="n">
        <v>0.5833333333333334</v>
      </c>
      <c r="C57" s="3" t="n">
        <v>14</v>
      </c>
      <c r="D57" s="4" t="n">
        <v>41168</v>
      </c>
      <c r="E57" s="5" t="n">
        <v>8584</v>
      </c>
      <c r="F57" s="4" t="n">
        <v>12124</v>
      </c>
      <c r="G57" s="5" t="n">
        <v>6755.18</v>
      </c>
    </row>
    <row r="58" customFormat="1" s="13">
      <c r="A58" s="18" t="n">
        <v>46236</v>
      </c>
      <c r="B58" s="19" t="n">
        <v>0.59375</v>
      </c>
      <c r="C58" s="3" t="n">
        <v>15</v>
      </c>
      <c r="D58" s="4" t="n">
        <v>41397</v>
      </c>
      <c r="E58" s="5" t="n">
        <v>8822</v>
      </c>
      <c r="F58" s="4" t="n">
        <v>11854</v>
      </c>
      <c r="G58" s="5" t="n">
        <v>6960.16</v>
      </c>
    </row>
    <row r="59" customFormat="1" s="13">
      <c r="A59" s="18" t="n">
        <v>46236</v>
      </c>
      <c r="B59" s="19" t="n">
        <v>0.6041666666666666</v>
      </c>
      <c r="C59" s="3" t="n">
        <v>15</v>
      </c>
      <c r="D59" s="4" t="n">
        <v>41538</v>
      </c>
      <c r="E59" s="5" t="n">
        <v>9066</v>
      </c>
      <c r="F59" s="4" t="n">
        <v>11576</v>
      </c>
      <c r="G59" s="5" t="n">
        <v>6970.72</v>
      </c>
    </row>
    <row r="60" customFormat="1" s="13">
      <c r="A60" s="18" t="n">
        <v>46236</v>
      </c>
      <c r="B60" s="19" t="n">
        <v>0.6145833333333334</v>
      </c>
      <c r="C60" s="3" t="n">
        <v>15</v>
      </c>
      <c r="D60" s="4" t="n">
        <v>41822</v>
      </c>
      <c r="E60" s="5" t="n">
        <v>9061</v>
      </c>
      <c r="F60" s="4" t="n">
        <v>11229</v>
      </c>
      <c r="G60" s="5" t="n">
        <v>7004.4</v>
      </c>
    </row>
    <row r="61" customFormat="1" s="13">
      <c r="A61" s="18" t="n">
        <v>46236</v>
      </c>
      <c r="B61" s="19" t="n">
        <v>0.625</v>
      </c>
      <c r="C61" s="3" t="n">
        <v>15</v>
      </c>
      <c r="D61" s="4" t="n">
        <v>42235</v>
      </c>
      <c r="E61" s="5" t="n">
        <v>9243</v>
      </c>
      <c r="F61" s="4" t="n">
        <v>10834</v>
      </c>
      <c r="G61" s="5" t="n">
        <v>7163.3</v>
      </c>
    </row>
    <row r="62" customFormat="1" s="13">
      <c r="A62" s="18" t="n">
        <v>46236</v>
      </c>
      <c r="B62" s="19" t="n">
        <v>0.6354166666666666</v>
      </c>
      <c r="C62" s="3" t="n">
        <v>16</v>
      </c>
      <c r="D62" s="4" t="n">
        <v>42608</v>
      </c>
      <c r="E62" s="5" t="n">
        <v>9724</v>
      </c>
      <c r="F62" s="4" t="n">
        <v>10478</v>
      </c>
      <c r="G62" s="5" t="n">
        <v>7319.08</v>
      </c>
    </row>
    <row r="63" customFormat="1" s="13">
      <c r="A63" s="18" t="n">
        <v>46236</v>
      </c>
      <c r="B63" s="19" t="n">
        <v>0.6458333333333334</v>
      </c>
      <c r="C63" s="3" t="n">
        <v>16</v>
      </c>
      <c r="D63" s="4" t="n">
        <v>43153</v>
      </c>
      <c r="E63" s="5" t="n">
        <v>10210</v>
      </c>
      <c r="F63" s="4" t="n">
        <v>10042</v>
      </c>
      <c r="G63" s="5" t="n">
        <v>7609.32</v>
      </c>
    </row>
    <row r="64" customFormat="1" s="13">
      <c r="A64" s="18" t="n">
        <v>46236</v>
      </c>
      <c r="B64" s="19" t="n">
        <v>0.65625</v>
      </c>
      <c r="C64" s="3" t="n">
        <v>16</v>
      </c>
      <c r="D64" s="4" t="n">
        <v>43548</v>
      </c>
      <c r="E64" s="5" t="n">
        <v>10390</v>
      </c>
      <c r="F64" s="4" t="n">
        <v>9669</v>
      </c>
      <c r="G64" s="5" t="n">
        <v>7905.2</v>
      </c>
    </row>
    <row r="65" customFormat="1" s="13">
      <c r="A65" s="18" t="n">
        <v>46236</v>
      </c>
      <c r="B65" s="19" t="n">
        <v>0.6666666666666666</v>
      </c>
      <c r="C65" s="3" t="n">
        <v>16</v>
      </c>
      <c r="D65" s="4" t="n">
        <v>44130</v>
      </c>
      <c r="E65" s="5" t="n">
        <v>10366</v>
      </c>
      <c r="F65" s="4" t="n">
        <v>9275</v>
      </c>
      <c r="G65" s="5" t="n">
        <v>8183.58</v>
      </c>
    </row>
    <row r="66" customFormat="1" s="13">
      <c r="A66" s="18" t="n">
        <v>46236</v>
      </c>
      <c r="B66" s="19" t="n">
        <v>0.6770833333333334</v>
      </c>
      <c r="C66" s="3" t="n">
        <v>17</v>
      </c>
      <c r="D66" s="4" t="n">
        <v>44391</v>
      </c>
      <c r="E66" s="5" t="n">
        <v>10372</v>
      </c>
      <c r="F66" s="4" t="n">
        <v>8797</v>
      </c>
      <c r="G66" s="5" t="n">
        <v>8495.52</v>
      </c>
    </row>
    <row r="67" customFormat="1" s="13">
      <c r="A67" s="18" t="n">
        <v>46236</v>
      </c>
      <c r="B67" s="19" t="n">
        <v>0.6875</v>
      </c>
      <c r="C67" s="3" t="n">
        <v>17</v>
      </c>
      <c r="D67" s="4" t="n">
        <v>45010</v>
      </c>
      <c r="E67" s="5" t="n">
        <v>10523</v>
      </c>
      <c r="F67" s="4" t="n">
        <v>8275</v>
      </c>
      <c r="G67" s="5" t="n">
        <v>8525.540000000001</v>
      </c>
    </row>
    <row r="68" customFormat="1" s="13">
      <c r="A68" s="18" t="n">
        <v>46236</v>
      </c>
      <c r="B68" s="19" t="n">
        <v>0.6979166666666666</v>
      </c>
      <c r="C68" s="3" t="n">
        <v>17</v>
      </c>
      <c r="D68" s="4" t="n">
        <v>45539</v>
      </c>
      <c r="E68" s="5" t="n">
        <v>10689</v>
      </c>
      <c r="F68" s="4" t="n">
        <v>7758</v>
      </c>
      <c r="G68" s="5" t="n">
        <v>8561.299999999999</v>
      </c>
    </row>
    <row r="69" customFormat="1" s="13">
      <c r="A69" s="18" t="n">
        <v>46236</v>
      </c>
      <c r="B69" s="19" t="n">
        <v>0.7083333333333334</v>
      </c>
      <c r="C69" s="3" t="n">
        <v>17</v>
      </c>
      <c r="D69" s="4" t="n">
        <v>46281</v>
      </c>
      <c r="E69" s="5" t="n">
        <v>10719</v>
      </c>
      <c r="F69" s="4" t="n">
        <v>7232</v>
      </c>
      <c r="G69" s="5" t="n">
        <v>8905.959999999999</v>
      </c>
    </row>
    <row r="70" customFormat="1" s="13">
      <c r="A70" s="18" t="n">
        <v>46236</v>
      </c>
      <c r="B70" s="19" t="n">
        <v>0.71875</v>
      </c>
      <c r="C70" s="3" t="n">
        <v>18</v>
      </c>
      <c r="D70" s="4" t="n">
        <v>46838</v>
      </c>
      <c r="E70" s="5" t="n">
        <v>10693</v>
      </c>
      <c r="F70" s="4" t="n">
        <v>6721</v>
      </c>
      <c r="G70" s="5" t="n">
        <v>9072.24</v>
      </c>
    </row>
    <row r="71" customFormat="1" s="13">
      <c r="A71" s="18" t="n">
        <v>46236</v>
      </c>
      <c r="B71" s="19" t="n">
        <v>0.7291666666666666</v>
      </c>
      <c r="C71" s="3" t="n">
        <v>18</v>
      </c>
      <c r="D71" s="4" t="n">
        <v>47354</v>
      </c>
      <c r="E71" s="5" t="n">
        <v>10670</v>
      </c>
      <c r="F71" s="4" t="n">
        <v>6217</v>
      </c>
      <c r="G71" s="5" t="n">
        <v>10064.8</v>
      </c>
    </row>
    <row r="72" customFormat="1" s="13">
      <c r="A72" s="18" t="n">
        <v>46236</v>
      </c>
      <c r="B72" s="19" t="n">
        <v>0.7395833333333334</v>
      </c>
      <c r="C72" s="3" t="n">
        <v>18</v>
      </c>
      <c r="D72" s="4" t="n">
        <v>47760</v>
      </c>
      <c r="E72" s="5" t="n">
        <v>10732</v>
      </c>
      <c r="F72" s="4" t="n">
        <v>5761</v>
      </c>
      <c r="G72" s="5" t="n">
        <v>11054.3</v>
      </c>
    </row>
    <row r="73" customFormat="1" s="13">
      <c r="A73" s="18" t="n">
        <v>46236</v>
      </c>
      <c r="B73" s="19" t="n">
        <v>0.75</v>
      </c>
      <c r="C73" s="3" t="n">
        <v>18</v>
      </c>
      <c r="D73" s="4" t="n">
        <v>48207</v>
      </c>
      <c r="E73" s="5" t="n">
        <v>10959</v>
      </c>
      <c r="F73" s="4" t="n">
        <v>5342</v>
      </c>
      <c r="G73" s="5" t="n">
        <v>12038.8</v>
      </c>
    </row>
    <row r="74" customFormat="1" s="13">
      <c r="A74" s="18" t="n">
        <v>46236</v>
      </c>
      <c r="B74" s="19" t="n">
        <v>0.7604166666666666</v>
      </c>
      <c r="C74" s="3" t="n">
        <v>19</v>
      </c>
      <c r="D74" s="4" t="n">
        <v>48372</v>
      </c>
      <c r="E74" s="5" t="n">
        <v>11190</v>
      </c>
      <c r="F74" s="4" t="n">
        <v>4999</v>
      </c>
      <c r="G74" s="5" t="n">
        <v>12918.2</v>
      </c>
    </row>
    <row r="75" customFormat="1" s="13">
      <c r="A75" s="18" t="n">
        <v>46236</v>
      </c>
      <c r="B75" s="19" t="n">
        <v>0.7708333333333334</v>
      </c>
      <c r="C75" s="3" t="n">
        <v>19</v>
      </c>
      <c r="D75" s="4" t="n">
        <v>48681</v>
      </c>
      <c r="E75" s="5" t="n">
        <v>11413</v>
      </c>
      <c r="F75" s="4" t="n">
        <v>4692</v>
      </c>
      <c r="G75" s="5" t="n">
        <v>12901.1</v>
      </c>
    </row>
    <row r="76" customFormat="1" s="13">
      <c r="A76" s="18" t="n">
        <v>46236</v>
      </c>
      <c r="B76" s="19" t="n">
        <v>0.78125</v>
      </c>
      <c r="C76" s="3" t="n">
        <v>19</v>
      </c>
      <c r="D76" s="4" t="n">
        <v>48805</v>
      </c>
      <c r="E76" s="5" t="n">
        <v>11441</v>
      </c>
      <c r="F76" s="4" t="n">
        <v>4462</v>
      </c>
      <c r="G76" s="5" t="n">
        <v>12922.3</v>
      </c>
    </row>
    <row r="77" customFormat="1" s="13">
      <c r="A77" s="18" t="n">
        <v>46236</v>
      </c>
      <c r="B77" s="19" t="n">
        <v>0.7916666666666666</v>
      </c>
      <c r="C77" s="3" t="n">
        <v>19</v>
      </c>
      <c r="D77" s="4" t="n">
        <v>48953</v>
      </c>
      <c r="E77" s="5" t="n">
        <v>11400</v>
      </c>
      <c r="F77" s="4" t="n">
        <v>4290</v>
      </c>
      <c r="G77" s="5" t="n">
        <v>12906.5</v>
      </c>
    </row>
    <row r="78" customFormat="1" s="13">
      <c r="A78" s="18" t="n">
        <v>46236</v>
      </c>
      <c r="B78" s="19" t="n">
        <v>0.8020833333333334</v>
      </c>
      <c r="C78" s="3" t="n">
        <v>20</v>
      </c>
      <c r="D78" s="4" t="n">
        <v>48966</v>
      </c>
      <c r="E78" s="5" t="n">
        <v>11389</v>
      </c>
      <c r="F78" s="4" t="n">
        <v>4222</v>
      </c>
      <c r="G78" s="5" t="n">
        <v>13289.6</v>
      </c>
    </row>
    <row r="79" customFormat="1" s="13">
      <c r="A79" s="18" t="n">
        <v>46236</v>
      </c>
      <c r="B79" s="19" t="n">
        <v>0.8125</v>
      </c>
      <c r="C79" s="3" t="n">
        <v>20</v>
      </c>
      <c r="D79" s="4" t="n">
        <v>49127</v>
      </c>
      <c r="E79" s="5" t="n">
        <v>11387</v>
      </c>
      <c r="F79" s="4" t="n">
        <v>4186</v>
      </c>
      <c r="G79" s="5" t="n">
        <v>13268.9</v>
      </c>
    </row>
    <row r="80" customFormat="1" s="13">
      <c r="A80" s="18" t="n">
        <v>46236</v>
      </c>
      <c r="B80" s="19" t="n">
        <v>0.8229166666666666</v>
      </c>
      <c r="C80" s="3" t="n">
        <v>20</v>
      </c>
      <c r="D80" s="4" t="n">
        <v>49064</v>
      </c>
      <c r="E80" s="5" t="n">
        <v>11387</v>
      </c>
      <c r="F80" s="4" t="n">
        <v>4191</v>
      </c>
      <c r="G80" s="5" t="n">
        <v>13250.8</v>
      </c>
    </row>
    <row r="81" customFormat="1" s="13">
      <c r="A81" s="18" t="n">
        <v>46236</v>
      </c>
      <c r="B81" s="19" t="n">
        <v>0.8333333333333334</v>
      </c>
      <c r="C81" s="3" t="n">
        <v>20</v>
      </c>
      <c r="D81" s="4" t="n">
        <v>49092</v>
      </c>
      <c r="E81" s="5" t="n">
        <v>11388</v>
      </c>
      <c r="F81" s="4" t="n">
        <v>4228</v>
      </c>
      <c r="G81" s="5" t="n">
        <v>13246.6</v>
      </c>
    </row>
    <row r="82" customFormat="1" s="13">
      <c r="A82" s="18" t="n">
        <v>46236</v>
      </c>
      <c r="B82" s="19" t="n">
        <v>0.84375</v>
      </c>
      <c r="C82" s="3" t="n">
        <v>21</v>
      </c>
      <c r="D82" s="4" t="n">
        <v>49278</v>
      </c>
      <c r="E82" s="5" t="n">
        <v>11386</v>
      </c>
      <c r="F82" s="4" t="n">
        <v>4246</v>
      </c>
      <c r="G82" s="5" t="n">
        <v>13267.9</v>
      </c>
    </row>
    <row r="83" customFormat="1" s="13">
      <c r="A83" s="18" t="n">
        <v>46236</v>
      </c>
      <c r="B83" s="19" t="n">
        <v>0.8541666666666666</v>
      </c>
      <c r="C83" s="3" t="n">
        <v>21</v>
      </c>
      <c r="D83" s="4" t="n">
        <v>49066</v>
      </c>
      <c r="E83" s="5" t="n">
        <v>11336</v>
      </c>
      <c r="F83" s="4" t="n">
        <v>4256</v>
      </c>
      <c r="G83" s="5" t="n">
        <v>13238.2</v>
      </c>
    </row>
    <row r="84" customFormat="1" s="13">
      <c r="A84" s="18" t="n">
        <v>46236</v>
      </c>
      <c r="B84" s="19" t="n">
        <v>0.8645833333333334</v>
      </c>
      <c r="C84" s="3" t="n">
        <v>21</v>
      </c>
      <c r="D84" s="4" t="n">
        <v>48852</v>
      </c>
      <c r="E84" s="5" t="n">
        <v>11286</v>
      </c>
      <c r="F84" s="4" t="n">
        <v>4254</v>
      </c>
      <c r="G84" s="5" t="n">
        <v>13208.5</v>
      </c>
    </row>
    <row r="85" customFormat="1" s="13">
      <c r="A85" s="18" t="n">
        <v>46236</v>
      </c>
      <c r="B85" s="19" t="n">
        <v>0.875</v>
      </c>
      <c r="C85" s="3" t="n">
        <v>21</v>
      </c>
      <c r="D85" s="4" t="n">
        <v>48292</v>
      </c>
      <c r="E85" s="5" t="n">
        <v>11236</v>
      </c>
      <c r="F85" s="4" t="n">
        <v>4251</v>
      </c>
      <c r="G85" s="5" t="n">
        <v>13174.9</v>
      </c>
    </row>
    <row r="86" customFormat="1" s="13">
      <c r="A86" s="18" t="n">
        <v>46236</v>
      </c>
      <c r="B86" s="19" t="n">
        <v>0.8854166666666666</v>
      </c>
      <c r="C86" s="3" t="n">
        <v>22</v>
      </c>
      <c r="D86" s="4" t="n">
        <v>47727</v>
      </c>
      <c r="E86" s="5" t="n">
        <v>11199</v>
      </c>
      <c r="F86" s="4" t="n">
        <v>4242</v>
      </c>
      <c r="G86" s="5" t="n">
        <v>13127</v>
      </c>
    </row>
    <row r="87" customFormat="1" s="13">
      <c r="A87" s="18" t="n">
        <v>46236</v>
      </c>
      <c r="B87" s="19" t="n">
        <v>0.8958333333333334</v>
      </c>
      <c r="C87" s="3" t="n">
        <v>22</v>
      </c>
      <c r="D87" s="4" t="n">
        <v>47209</v>
      </c>
      <c r="E87" s="5" t="n">
        <v>11199</v>
      </c>
      <c r="F87" s="4" t="n">
        <v>4236</v>
      </c>
      <c r="G87" s="5" t="n">
        <v>12443.3</v>
      </c>
    </row>
    <row r="88" customFormat="1" s="13">
      <c r="A88" s="18" t="n">
        <v>46236</v>
      </c>
      <c r="B88" s="19" t="n">
        <v>0.90625</v>
      </c>
      <c r="C88" s="3" t="n">
        <v>22</v>
      </c>
      <c r="D88" s="4" t="n">
        <v>46690</v>
      </c>
      <c r="E88" s="5" t="n">
        <v>11099</v>
      </c>
      <c r="F88" s="4" t="n">
        <v>4226</v>
      </c>
      <c r="G88" s="5" t="n">
        <v>11733.4</v>
      </c>
    </row>
    <row r="89" customFormat="1" s="13">
      <c r="A89" s="18" t="n">
        <v>46236</v>
      </c>
      <c r="B89" s="19" t="n">
        <v>0.9166666666666666</v>
      </c>
      <c r="C89" s="3" t="n">
        <v>22</v>
      </c>
      <c r="D89" s="4" t="n">
        <v>45701</v>
      </c>
      <c r="E89" s="5" t="n">
        <v>10909</v>
      </c>
      <c r="F89" s="4" t="n">
        <v>4215</v>
      </c>
      <c r="G89" s="5" t="n">
        <v>11063.2</v>
      </c>
    </row>
    <row r="90" customFormat="1" s="13">
      <c r="A90" s="18" t="n">
        <v>46236</v>
      </c>
      <c r="B90" s="19" t="n">
        <v>0.9270833333333334</v>
      </c>
      <c r="C90" s="3" t="n">
        <v>23</v>
      </c>
      <c r="D90" s="4" t="n">
        <v>45089</v>
      </c>
      <c r="E90" s="5" t="n">
        <v>10819</v>
      </c>
      <c r="F90" s="4" t="n">
        <v>4208</v>
      </c>
      <c r="G90" s="5" t="n">
        <v>10387.6</v>
      </c>
    </row>
    <row r="91" customFormat="1" s="13">
      <c r="A91" s="18" t="n">
        <v>46236</v>
      </c>
      <c r="B91" s="19" t="n">
        <v>0.9375</v>
      </c>
      <c r="C91" s="3" t="n">
        <v>23</v>
      </c>
      <c r="D91" s="4" t="n">
        <v>44335</v>
      </c>
      <c r="E91" s="5" t="n">
        <v>10419</v>
      </c>
      <c r="F91" s="4" t="n">
        <v>4209</v>
      </c>
      <c r="G91" s="5" t="n">
        <v>9752.139999999999</v>
      </c>
    </row>
    <row r="92" customFormat="1" s="13">
      <c r="A92" s="18" t="n">
        <v>46236</v>
      </c>
      <c r="B92" s="19" t="n">
        <v>0.9479166666666666</v>
      </c>
      <c r="C92" s="3" t="n">
        <v>23</v>
      </c>
      <c r="D92" s="4" t="n">
        <v>43487</v>
      </c>
      <c r="E92" s="5" t="n">
        <v>10119</v>
      </c>
      <c r="F92" s="4" t="n">
        <v>4211</v>
      </c>
      <c r="G92" s="5" t="n">
        <v>9071.280000000001</v>
      </c>
    </row>
    <row r="93" customFormat="1" s="13">
      <c r="A93" s="18" t="n">
        <v>46236</v>
      </c>
      <c r="B93" s="19" t="n">
        <v>0.9583333333333334</v>
      </c>
      <c r="C93" s="3" t="n">
        <v>23</v>
      </c>
      <c r="D93" s="4" t="n">
        <v>42639</v>
      </c>
      <c r="E93" s="5" t="n">
        <v>9919</v>
      </c>
      <c r="F93" s="4" t="n">
        <v>4221</v>
      </c>
      <c r="G93" s="5" t="n">
        <v>8415.360000000001</v>
      </c>
    </row>
    <row r="94" customFormat="1" s="13">
      <c r="A94" s="18" t="n">
        <v>46236</v>
      </c>
      <c r="B94" s="19" t="n">
        <v>0.96875</v>
      </c>
      <c r="C94" s="3" t="n">
        <v>24</v>
      </c>
      <c r="D94" s="4" t="n">
        <v>41537</v>
      </c>
      <c r="E94" s="5" t="n">
        <v>9718</v>
      </c>
      <c r="F94" s="4" t="n">
        <v>4225</v>
      </c>
      <c r="G94" s="5" t="n">
        <v>7733.44</v>
      </c>
    </row>
    <row r="95" customFormat="1" s="13">
      <c r="A95" s="18" t="n">
        <v>46236</v>
      </c>
      <c r="B95" s="19" t="n">
        <v>0.9791666666666666</v>
      </c>
      <c r="C95" s="3" t="n">
        <v>24</v>
      </c>
      <c r="D95" s="4" t="n">
        <v>40946</v>
      </c>
      <c r="E95" s="5" t="n">
        <v>9518</v>
      </c>
      <c r="F95" s="4" t="n">
        <v>4225</v>
      </c>
      <c r="G95" s="5" t="n">
        <v>7711.24</v>
      </c>
    </row>
    <row r="96" customFormat="1" s="13">
      <c r="A96" s="18" t="n">
        <v>46236</v>
      </c>
      <c r="B96" s="19" t="n">
        <v>0.9895833333333334</v>
      </c>
      <c r="C96" s="3" t="n">
        <v>24</v>
      </c>
      <c r="D96" s="4" t="n">
        <v>40034</v>
      </c>
      <c r="E96" s="5" t="n">
        <v>9218</v>
      </c>
      <c r="F96" s="4" t="n">
        <v>4229</v>
      </c>
      <c r="G96" s="5" t="n">
        <v>7705.54</v>
      </c>
    </row>
    <row r="97" customFormat="1" s="13">
      <c r="A97" s="18" t="n">
        <v>46236</v>
      </c>
      <c r="B97" s="19" t="inlineStr">
        <is>
          <t>24:00</t>
        </is>
      </c>
      <c r="C97" s="3" t="n">
        <v>24</v>
      </c>
      <c r="D97" s="4" t="n">
        <v>39443</v>
      </c>
      <c r="E97" s="5" t="n">
        <v>9058</v>
      </c>
      <c r="F97" s="4" t="n">
        <v>4261</v>
      </c>
      <c r="G97" s="5" t="n">
        <v>7679.32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46236</v>
      </c>
      <c r="B2" s="19" t="n">
        <v>0.01041666666666667</v>
      </c>
      <c r="C2" s="3" t="n">
        <v>1</v>
      </c>
      <c r="D2" s="21" t="n">
        <v>24029.64632939968</v>
      </c>
      <c r="E2" s="22" t="n">
        <v>25328.17234324414</v>
      </c>
      <c r="F2" s="21" t="n">
        <v>24027.40748119046</v>
      </c>
      <c r="G2" s="21" t="n">
        <v>23207.2048492473</v>
      </c>
      <c r="H2" s="22" t="n">
        <v>24119.12705419618</v>
      </c>
      <c r="I2" s="21" t="n">
        <v>23948.69565387007</v>
      </c>
      <c r="J2" s="22" t="n">
        <v>23442.248046875</v>
      </c>
    </row>
    <row r="3">
      <c r="A3" s="18" t="n">
        <v>46236</v>
      </c>
      <c r="B3" s="19" t="n">
        <v>0.02083333333333333</v>
      </c>
      <c r="C3" s="3" t="n">
        <v>1</v>
      </c>
      <c r="D3" s="21" t="n">
        <v>23878.59588020301</v>
      </c>
      <c r="E3" s="22" t="n">
        <v>25183.27331392435</v>
      </c>
      <c r="F3" s="21" t="n">
        <v>23762.39742773808</v>
      </c>
      <c r="G3" s="21" t="n">
        <v>23201.0659492473</v>
      </c>
      <c r="H3" s="22" t="n">
        <v>23935.66202590881</v>
      </c>
      <c r="I3" s="21" t="n">
        <v>23831.66095046011</v>
      </c>
      <c r="J3" s="22" t="n">
        <v>23256.166015625</v>
      </c>
    </row>
    <row r="4">
      <c r="A4" s="18" t="n">
        <v>46236</v>
      </c>
      <c r="B4" s="19" t="n">
        <v>0.03125</v>
      </c>
      <c r="C4" s="3" t="n">
        <v>1</v>
      </c>
      <c r="D4" s="21" t="n">
        <v>23739.08888410909</v>
      </c>
      <c r="E4" s="22" t="n">
        <v>24948.03532594302</v>
      </c>
      <c r="F4" s="21" t="n">
        <v>23684.16020535713</v>
      </c>
      <c r="G4" s="21" t="n">
        <v>23543.63353642086</v>
      </c>
      <c r="H4" s="22" t="n">
        <v>23667.17283497154</v>
      </c>
      <c r="I4" s="21" t="n">
        <v>23584.72545972881</v>
      </c>
      <c r="J4" s="22" t="n">
        <v>22949.55859375</v>
      </c>
    </row>
    <row r="5">
      <c r="A5" s="18" t="n">
        <v>46236</v>
      </c>
      <c r="B5" s="19" t="n">
        <v>0.04166666666666666</v>
      </c>
      <c r="C5" s="3" t="n">
        <v>1</v>
      </c>
      <c r="D5" s="21" t="n">
        <v>23606.13800482362</v>
      </c>
      <c r="E5" s="22" t="n">
        <v>24772.61013229037</v>
      </c>
      <c r="F5" s="21" t="n">
        <v>23690.9933797619</v>
      </c>
      <c r="G5" s="21" t="n">
        <v>23543.47910161624</v>
      </c>
      <c r="H5" s="22" t="n">
        <v>23511.54559585529</v>
      </c>
      <c r="I5" s="21" t="n">
        <v>23272.72298643551</v>
      </c>
      <c r="J5" s="22" t="n">
        <v>22811.943359375</v>
      </c>
    </row>
    <row r="6">
      <c r="A6" s="18" t="n">
        <v>46236</v>
      </c>
      <c r="B6" s="19" t="n">
        <v>0.05208333333333334</v>
      </c>
      <c r="C6" s="3" t="n">
        <v>2</v>
      </c>
      <c r="D6" s="21" t="n">
        <v>24116.40852810854</v>
      </c>
      <c r="E6" s="22" t="n">
        <v>25322.76566223823</v>
      </c>
      <c r="F6" s="21" t="n">
        <v>23852.51487869046</v>
      </c>
      <c r="G6" s="21" t="n">
        <v>23961.63604516394</v>
      </c>
      <c r="H6" s="22" t="n">
        <v>24080.36171378433</v>
      </c>
      <c r="I6" s="21" t="n">
        <v>24011.29284482666</v>
      </c>
      <c r="J6" s="22" t="n">
        <v>23406.677734375</v>
      </c>
    </row>
    <row r="7">
      <c r="A7" s="18" t="n">
        <v>46236</v>
      </c>
      <c r="B7" s="19" t="n">
        <v>0.0625</v>
      </c>
      <c r="C7" s="3" t="n">
        <v>2</v>
      </c>
      <c r="D7" s="21" t="n">
        <v>23953.75447349623</v>
      </c>
      <c r="E7" s="22" t="n">
        <v>25360.15176597294</v>
      </c>
      <c r="F7" s="21" t="n">
        <v>23735.23151214286</v>
      </c>
      <c r="G7" s="21" t="n">
        <v>23779.32524832739</v>
      </c>
      <c r="H7" s="22" t="n">
        <v>23932.15827793573</v>
      </c>
      <c r="I7" s="21" t="n">
        <v>23623.08775157608</v>
      </c>
      <c r="J7" s="22" t="n">
        <v>23229.88671875</v>
      </c>
    </row>
    <row r="8">
      <c r="A8" s="18" t="n">
        <v>46236</v>
      </c>
      <c r="B8" s="19" t="n">
        <v>0.07291666666666667</v>
      </c>
      <c r="C8" s="3" t="n">
        <v>2</v>
      </c>
      <c r="D8" s="21" t="n">
        <v>23856.41625445541</v>
      </c>
      <c r="E8" s="22" t="n">
        <v>25194.34796655139</v>
      </c>
      <c r="F8" s="21" t="n">
        <v>23606.13039785715</v>
      </c>
      <c r="G8" s="21" t="n">
        <v>23792.64824266946</v>
      </c>
      <c r="H8" s="22" t="n">
        <v>23810.53482430989</v>
      </c>
      <c r="I8" s="21" t="n">
        <v>23530.01066850153</v>
      </c>
      <c r="J8" s="22" t="n">
        <v>23150.48046875</v>
      </c>
    </row>
    <row r="9">
      <c r="A9" s="18" t="n">
        <v>46236</v>
      </c>
      <c r="B9" s="19" t="n">
        <v>0.08333333333333333</v>
      </c>
      <c r="C9" s="3" t="n">
        <v>2</v>
      </c>
      <c r="D9" s="21" t="n">
        <v>23836.8545012305</v>
      </c>
      <c r="E9" s="22" t="n">
        <v>24964.96921119903</v>
      </c>
      <c r="F9" s="21" t="n">
        <v>23709.32601285713</v>
      </c>
      <c r="G9" s="21" t="n">
        <v>23826.66377735343</v>
      </c>
      <c r="H9" s="22" t="n">
        <v>23754.87251536517</v>
      </c>
      <c r="I9" s="21" t="n">
        <v>23539.03696486165</v>
      </c>
      <c r="J9" s="22" t="n">
        <v>23185.9140625</v>
      </c>
    </row>
    <row r="10">
      <c r="A10" s="18" t="n">
        <v>46236</v>
      </c>
      <c r="B10" s="19" t="n">
        <v>0.09375</v>
      </c>
      <c r="C10" s="3" t="n">
        <v>3</v>
      </c>
      <c r="D10" s="21" t="n">
        <v>23789.82029773707</v>
      </c>
      <c r="E10" s="22" t="n">
        <v>25260.80388673353</v>
      </c>
      <c r="F10" s="21" t="n">
        <v>23817.95327126984</v>
      </c>
      <c r="G10" s="21" t="n">
        <v>23539.22853271111</v>
      </c>
      <c r="H10" s="22" t="n">
        <v>23607.83374681568</v>
      </c>
      <c r="I10" s="21" t="n">
        <v>23394.5840423978</v>
      </c>
      <c r="J10" s="22" t="n">
        <v>23044.552734375</v>
      </c>
    </row>
    <row r="11">
      <c r="A11" s="18" t="n">
        <v>46236</v>
      </c>
      <c r="B11" s="19" t="n">
        <v>0.1041666666666667</v>
      </c>
      <c r="C11" s="3" t="n">
        <v>3</v>
      </c>
      <c r="D11" s="21" t="n">
        <v>23700.29372077058</v>
      </c>
      <c r="E11" s="22" t="n">
        <v>25051.35961173872</v>
      </c>
      <c r="F11" s="21" t="n">
        <v>23764.77458722221</v>
      </c>
      <c r="G11" s="21" t="n">
        <v>23358.01363664624</v>
      </c>
      <c r="H11" s="22" t="n">
        <v>23517.61523729797</v>
      </c>
      <c r="I11" s="21" t="n">
        <v>23396.79440629733</v>
      </c>
      <c r="J11" s="22" t="n">
        <v>23033.365234375</v>
      </c>
    </row>
    <row r="12">
      <c r="A12" s="18" t="n">
        <v>46236</v>
      </c>
      <c r="B12" s="19" t="n">
        <v>0.1145833333333333</v>
      </c>
      <c r="C12" s="3" t="n">
        <v>3</v>
      </c>
      <c r="D12" s="21" t="n">
        <v>23464.12050165972</v>
      </c>
      <c r="E12" s="22" t="n">
        <v>24832.52249854879</v>
      </c>
      <c r="F12" s="21" t="n">
        <v>23418.75879018759</v>
      </c>
      <c r="G12" s="21" t="n">
        <v>23118.18038167456</v>
      </c>
      <c r="H12" s="22" t="n">
        <v>23095.91188305181</v>
      </c>
      <c r="I12" s="21" t="n">
        <v>23296.11769971579</v>
      </c>
      <c r="J12" s="22" t="n">
        <v>22911.890625</v>
      </c>
    </row>
    <row r="13">
      <c r="A13" s="18" t="n">
        <v>46236</v>
      </c>
      <c r="B13" s="19" t="n">
        <v>0.125</v>
      </c>
      <c r="C13" s="3" t="n">
        <v>3</v>
      </c>
      <c r="D13" s="21" t="n">
        <v>23273.13160305232</v>
      </c>
      <c r="E13" s="22" t="n">
        <v>24567.18959546353</v>
      </c>
      <c r="F13" s="21" t="n">
        <v>23270.53189768759</v>
      </c>
      <c r="G13" s="21" t="n">
        <v>23074.76958666496</v>
      </c>
      <c r="H13" s="22" t="n">
        <v>22641.56005925457</v>
      </c>
      <c r="I13" s="21" t="n">
        <v>23115.78819171422</v>
      </c>
      <c r="J13" s="22" t="n">
        <v>22846.68359375</v>
      </c>
    </row>
    <row r="14">
      <c r="A14" s="18" t="n">
        <v>46236</v>
      </c>
      <c r="B14" s="19" t="n">
        <v>0.1354166666666667</v>
      </c>
      <c r="C14" s="3" t="n">
        <v>4</v>
      </c>
      <c r="D14" s="21" t="n">
        <v>23126.30308441359</v>
      </c>
      <c r="E14" s="22" t="n">
        <v>24432.74258411938</v>
      </c>
      <c r="F14" s="21" t="n">
        <v>23177.05481744949</v>
      </c>
      <c r="G14" s="21" t="n">
        <v>22964.96447699602</v>
      </c>
      <c r="H14" s="22" t="n">
        <v>22501.30638032293</v>
      </c>
      <c r="I14" s="21" t="n">
        <v>22838.03199741512</v>
      </c>
      <c r="J14" s="22" t="n">
        <v>22730.7890625</v>
      </c>
    </row>
    <row r="15">
      <c r="A15" s="18" t="n">
        <v>46236</v>
      </c>
      <c r="B15" s="19" t="n">
        <v>0.1458333333333333</v>
      </c>
      <c r="C15" s="3" t="n">
        <v>4</v>
      </c>
      <c r="D15" s="21" t="n">
        <v>22968.61350280245</v>
      </c>
      <c r="E15" s="22" t="n">
        <v>24324.34040511301</v>
      </c>
      <c r="F15" s="21" t="n">
        <v>22918.34380256854</v>
      </c>
      <c r="G15" s="21" t="n">
        <v>22930.63935952008</v>
      </c>
      <c r="H15" s="22" t="n">
        <v>22358.80619029667</v>
      </c>
      <c r="I15" s="21" t="n">
        <v>22613.18694182693</v>
      </c>
      <c r="J15" s="22" t="n">
        <v>22561.30859375</v>
      </c>
    </row>
    <row r="16">
      <c r="A16" s="18" t="n">
        <v>46236</v>
      </c>
      <c r="B16" s="19" t="n">
        <v>0.15625</v>
      </c>
      <c r="C16" s="3" t="n">
        <v>4</v>
      </c>
      <c r="D16" s="21" t="n">
        <v>22809.01080896595</v>
      </c>
      <c r="E16" s="22" t="n">
        <v>24221.56293533281</v>
      </c>
      <c r="F16" s="21" t="n">
        <v>22481.70485153679</v>
      </c>
      <c r="G16" s="21" t="n">
        <v>22979.41281791607</v>
      </c>
      <c r="H16" s="22" t="n">
        <v>22239.84609707193</v>
      </c>
      <c r="I16" s="21" t="n">
        <v>22401.84484821106</v>
      </c>
      <c r="J16" s="22" t="n">
        <v>22432.46484375</v>
      </c>
    </row>
    <row r="17">
      <c r="A17" s="18" t="n">
        <v>46236</v>
      </c>
      <c r="B17" s="19" t="n">
        <v>0.1666666666666667</v>
      </c>
      <c r="C17" s="3" t="n">
        <v>4</v>
      </c>
      <c r="D17" s="21" t="n">
        <v>22464.96565711745</v>
      </c>
      <c r="E17" s="22" t="n">
        <v>24117.40185289351</v>
      </c>
      <c r="F17" s="21" t="n">
        <v>21882.77542666667</v>
      </c>
      <c r="G17" s="21" t="n">
        <v>22740.20041135011</v>
      </c>
      <c r="H17" s="22" t="n">
        <v>21947.22680375434</v>
      </c>
      <c r="I17" s="21" t="n">
        <v>22126.10811163521</v>
      </c>
      <c r="J17" s="22" t="n">
        <v>21873.375</v>
      </c>
    </row>
    <row r="18">
      <c r="A18" s="18" t="n">
        <v>46236</v>
      </c>
      <c r="B18" s="19" t="n">
        <v>0.1770833333333333</v>
      </c>
      <c r="C18" s="3" t="n">
        <v>5</v>
      </c>
      <c r="D18" s="21" t="n">
        <v>22296.10123821796</v>
      </c>
      <c r="E18" s="22" t="n">
        <v>24069.71220521418</v>
      </c>
      <c r="F18" s="21" t="n">
        <v>21608.59342712122</v>
      </c>
      <c r="G18" s="21" t="n">
        <v>22553.73718744838</v>
      </c>
      <c r="H18" s="22" t="n">
        <v>21669.63094091498</v>
      </c>
      <c r="I18" s="21" t="n">
        <v>21986.83080237733</v>
      </c>
      <c r="J18" s="22" t="n">
        <v>21760.599609375</v>
      </c>
    </row>
    <row r="19">
      <c r="A19" s="18" t="n">
        <v>46236</v>
      </c>
      <c r="B19" s="19" t="n">
        <v>0.1875</v>
      </c>
      <c r="C19" s="3" t="n">
        <v>5</v>
      </c>
      <c r="D19" s="21" t="n">
        <v>21955.76606334941</v>
      </c>
      <c r="E19" s="22" t="n">
        <v>23979.93810500387</v>
      </c>
      <c r="F19" s="21" t="n">
        <v>21403.96256188313</v>
      </c>
      <c r="G19" s="21" t="n">
        <v>21709.30361876033</v>
      </c>
      <c r="H19" s="22" t="n">
        <v>21274.58843567668</v>
      </c>
      <c r="I19" s="21" t="n">
        <v>21710.55887429542</v>
      </c>
      <c r="J19" s="22" t="n">
        <v>21471.015625</v>
      </c>
    </row>
    <row r="20">
      <c r="A20" s="18" t="n">
        <v>46236</v>
      </c>
      <c r="B20" s="19" t="n">
        <v>0.1979166666666667</v>
      </c>
      <c r="C20" s="3" t="n">
        <v>5</v>
      </c>
      <c r="D20" s="21" t="n">
        <v>21936.33895919768</v>
      </c>
      <c r="E20" s="22" t="n">
        <v>23877.41031439145</v>
      </c>
      <c r="F20" s="21" t="n">
        <v>21350.89972354979</v>
      </c>
      <c r="G20" s="21" t="n">
        <v>22070.69637580307</v>
      </c>
      <c r="H20" s="22" t="n">
        <v>21120.08086228121</v>
      </c>
      <c r="I20" s="21" t="n">
        <v>21561.74481113891</v>
      </c>
      <c r="J20" s="22" t="n">
        <v>21477.818359375</v>
      </c>
    </row>
    <row r="21">
      <c r="A21" s="18" t="n">
        <v>46236</v>
      </c>
      <c r="B21" s="19" t="n">
        <v>0.2083333333333333</v>
      </c>
      <c r="C21" s="3" t="n">
        <v>5</v>
      </c>
      <c r="D21" s="21" t="n">
        <v>22384.27606317404</v>
      </c>
      <c r="E21" s="22" t="n">
        <v>23889.52682170466</v>
      </c>
      <c r="F21" s="21" t="n">
        <v>21903.68325628788</v>
      </c>
      <c r="G21" s="21" t="n">
        <v>22822.87213000323</v>
      </c>
      <c r="H21" s="22" t="n">
        <v>21652.56610614558</v>
      </c>
      <c r="I21" s="21" t="n">
        <v>21961.92487402762</v>
      </c>
      <c r="J21" s="22" t="n">
        <v>21975.392578125</v>
      </c>
    </row>
    <row r="22">
      <c r="A22" s="18" t="n">
        <v>46236</v>
      </c>
      <c r="B22" s="19" t="n">
        <v>0.21875</v>
      </c>
      <c r="C22" s="3" t="n">
        <v>6</v>
      </c>
      <c r="D22" s="21" t="n">
        <v>22636.42941759831</v>
      </c>
      <c r="E22" s="22" t="n">
        <v>24043.45728977648</v>
      </c>
      <c r="F22" s="21" t="n">
        <v>22364.2868175</v>
      </c>
      <c r="G22" s="21" t="n">
        <v>22826.62673347571</v>
      </c>
      <c r="H22" s="22" t="n">
        <v>21853.12034968021</v>
      </c>
      <c r="I22" s="21" t="n">
        <v>22367.41271974644</v>
      </c>
      <c r="J22" s="22" t="n">
        <v>22245.79296875</v>
      </c>
    </row>
    <row r="23">
      <c r="A23" s="18" t="n">
        <v>46236</v>
      </c>
      <c r="B23" s="19" t="n">
        <v>0.2291666666666667</v>
      </c>
      <c r="C23" s="3" t="n">
        <v>6</v>
      </c>
      <c r="D23" s="21" t="n">
        <v>22904.71467019245</v>
      </c>
      <c r="E23" s="22" t="n">
        <v>24161.74767506201</v>
      </c>
      <c r="F23" s="21" t="n">
        <v>22640.74874416667</v>
      </c>
      <c r="G23" s="21" t="n">
        <v>22981.46341199905</v>
      </c>
      <c r="H23" s="22" t="n">
        <v>22112.97483284002</v>
      </c>
      <c r="I23" s="21" t="n">
        <v>22682.13940998554</v>
      </c>
      <c r="J23" s="22" t="n">
        <v>22721.28125</v>
      </c>
    </row>
    <row r="24">
      <c r="A24" s="18" t="n">
        <v>46236</v>
      </c>
      <c r="B24" s="19" t="n">
        <v>0.2395833333333333</v>
      </c>
      <c r="C24" s="3" t="n">
        <v>6</v>
      </c>
      <c r="D24" s="21" t="n">
        <v>23078.83522610077</v>
      </c>
      <c r="E24" s="22" t="n">
        <v>24280.85701768886</v>
      </c>
      <c r="F24" s="21" t="n">
        <v>23014.46871916667</v>
      </c>
      <c r="G24" s="21" t="n">
        <v>23006.39878049349</v>
      </c>
      <c r="H24" s="22" t="n">
        <v>22446.37077097115</v>
      </c>
      <c r="I24" s="21" t="n">
        <v>22788.50359588661</v>
      </c>
      <c r="J24" s="22" t="n">
        <v>22826.578125</v>
      </c>
    </row>
    <row r="25">
      <c r="A25" s="18" t="n">
        <v>46236</v>
      </c>
      <c r="B25" s="19" t="n">
        <v>0.25</v>
      </c>
      <c r="C25" s="3" t="n">
        <v>6</v>
      </c>
      <c r="D25" s="21" t="n">
        <v>23134.63719810982</v>
      </c>
      <c r="E25" s="22" t="n">
        <v>24379.30244809866</v>
      </c>
      <c r="F25" s="21" t="n">
        <v>23110.42632821429</v>
      </c>
      <c r="G25" s="21" t="n">
        <v>22992.8901428414</v>
      </c>
      <c r="H25" s="22" t="n">
        <v>22513.30598886938</v>
      </c>
      <c r="I25" s="21" t="n">
        <v>22828.44460414213</v>
      </c>
      <c r="J25" s="22" t="n">
        <v>22869.4140625</v>
      </c>
    </row>
    <row r="26">
      <c r="A26" s="18" t="n">
        <v>46236</v>
      </c>
      <c r="B26" s="19" t="n">
        <v>0.2604166666666667</v>
      </c>
      <c r="C26" s="3" t="n">
        <v>7</v>
      </c>
      <c r="D26" s="21" t="n">
        <v>23085.09460357726</v>
      </c>
      <c r="E26" s="22" t="n">
        <v>24056.16340825534</v>
      </c>
      <c r="F26" s="21" t="n">
        <v>23006.66177333334</v>
      </c>
      <c r="G26" s="21" t="n">
        <v>23049.36808327565</v>
      </c>
      <c r="H26" s="22" t="n">
        <v>22556.76827051324</v>
      </c>
      <c r="I26" s="21" t="n">
        <v>22938.25980790688</v>
      </c>
      <c r="J26" s="22" t="n">
        <v>22812.4453125</v>
      </c>
    </row>
    <row r="27">
      <c r="A27" s="18" t="n">
        <v>46236</v>
      </c>
      <c r="B27" s="19" t="n">
        <v>0.2708333333333333</v>
      </c>
      <c r="C27" s="3" t="n">
        <v>7</v>
      </c>
      <c r="D27" s="21" t="n">
        <v>23026.16968806542</v>
      </c>
      <c r="E27" s="22" t="n">
        <v>23955.03770766926</v>
      </c>
      <c r="F27" s="21" t="n">
        <v>22770.4964675</v>
      </c>
      <c r="G27" s="21" t="n">
        <v>23097.95606703978</v>
      </c>
      <c r="H27" s="22" t="n">
        <v>22408.48434144113</v>
      </c>
      <c r="I27" s="21" t="n">
        <v>22868.16114262782</v>
      </c>
      <c r="J27" s="22" t="n">
        <v>22955.912109375</v>
      </c>
    </row>
    <row r="28">
      <c r="A28" s="18" t="n">
        <v>46236</v>
      </c>
      <c r="B28" s="19" t="n">
        <v>0.28125</v>
      </c>
      <c r="C28" s="3" t="n">
        <v>7</v>
      </c>
      <c r="D28" s="21" t="n">
        <v>22807.95591593008</v>
      </c>
      <c r="E28" s="22" t="n">
        <v>23780.49005002642</v>
      </c>
      <c r="F28" s="21" t="n">
        <v>22370.59336452381</v>
      </c>
      <c r="G28" s="21" t="n">
        <v>23010.73220607176</v>
      </c>
      <c r="H28" s="22" t="n">
        <v>22094.72993814153</v>
      </c>
      <c r="I28" s="21" t="n">
        <v>22731.00072039</v>
      </c>
      <c r="J28" s="22" t="n">
        <v>22748.0625</v>
      </c>
    </row>
    <row r="29">
      <c r="A29" s="18" t="n">
        <v>46236</v>
      </c>
      <c r="B29" s="19" t="n">
        <v>0.2916666666666667</v>
      </c>
      <c r="C29" s="3" t="n">
        <v>7</v>
      </c>
      <c r="D29" s="21" t="n">
        <v>22409.91702603634</v>
      </c>
      <c r="E29" s="22" t="n">
        <v>23439.08380731392</v>
      </c>
      <c r="F29" s="21" t="n">
        <v>21902.28569285714</v>
      </c>
      <c r="G29" s="21" t="n">
        <v>22891.48760279719</v>
      </c>
      <c r="H29" s="22" t="n">
        <v>21620.79758608441</v>
      </c>
      <c r="I29" s="21" t="n">
        <v>22296.64817398099</v>
      </c>
      <c r="J29" s="22" t="n">
        <v>22212.66015625</v>
      </c>
    </row>
    <row r="30">
      <c r="A30" s="18" t="n">
        <v>46236</v>
      </c>
      <c r="B30" s="19" t="n">
        <v>0.3020833333333333</v>
      </c>
      <c r="C30" s="3" t="n">
        <v>8</v>
      </c>
      <c r="D30" s="21" t="n">
        <v>22357.68124738277</v>
      </c>
      <c r="E30" s="22" t="n">
        <v>23124.93734490145</v>
      </c>
      <c r="F30" s="21" t="n">
        <v>21793.02890464286</v>
      </c>
      <c r="G30" s="21" t="n">
        <v>23087.74031243328</v>
      </c>
      <c r="H30" s="22" t="n">
        <v>21488.35314101079</v>
      </c>
      <c r="I30" s="21" t="n">
        <v>22288.25187510519</v>
      </c>
      <c r="J30" s="22" t="n">
        <v>22285.83203125</v>
      </c>
    </row>
    <row r="31">
      <c r="A31" s="18" t="n">
        <v>46236</v>
      </c>
      <c r="B31" s="19" t="n">
        <v>0.3125</v>
      </c>
      <c r="C31" s="3" t="n">
        <v>8</v>
      </c>
      <c r="D31" s="21" t="n">
        <v>21817.27936574521</v>
      </c>
      <c r="E31" s="22" t="n">
        <v>22574.71090098375</v>
      </c>
      <c r="F31" s="21" t="n">
        <v>20900.96297583334</v>
      </c>
      <c r="G31" s="21" t="n">
        <v>22709.61082912112</v>
      </c>
      <c r="H31" s="22" t="n">
        <v>21145.68790804188</v>
      </c>
      <c r="I31" s="21" t="n">
        <v>21713.24269794179</v>
      </c>
      <c r="J31" s="22" t="n">
        <v>21799.158203125</v>
      </c>
    </row>
    <row r="32">
      <c r="A32" s="18" t="n">
        <v>46236</v>
      </c>
      <c r="B32" s="19" t="n">
        <v>0.3229166666666667</v>
      </c>
      <c r="C32" s="3" t="n">
        <v>8</v>
      </c>
      <c r="D32" s="21" t="n">
        <v>20918.06118701191</v>
      </c>
      <c r="E32" s="22" t="n">
        <v>21867.72952211662</v>
      </c>
      <c r="F32" s="21" t="n">
        <v>20126.563215</v>
      </c>
      <c r="G32" s="21" t="n">
        <v>20585.36641913213</v>
      </c>
      <c r="H32" s="22" t="n">
        <v>20469.30295735526</v>
      </c>
      <c r="I32" s="21" t="n">
        <v>20950.94608608446</v>
      </c>
      <c r="J32" s="22" t="n">
        <v>21345.005859375</v>
      </c>
    </row>
    <row r="33">
      <c r="A33" s="18" t="n">
        <v>46236</v>
      </c>
      <c r="B33" s="19" t="n">
        <v>0.3333333333333333</v>
      </c>
      <c r="C33" s="3" t="n">
        <v>8</v>
      </c>
      <c r="D33" s="21" t="n">
        <v>20174.9942246249</v>
      </c>
      <c r="E33" s="22" t="n">
        <v>21288.76471841628</v>
      </c>
      <c r="F33" s="21" t="n">
        <v>19850.27581285715</v>
      </c>
      <c r="G33" s="21" t="n">
        <v>20109.09795844874</v>
      </c>
      <c r="H33" s="22" t="n">
        <v>20141.379772229</v>
      </c>
      <c r="I33" s="21" t="n">
        <v>19527.38782661552</v>
      </c>
      <c r="J33" s="22" t="n">
        <v>20082.353515625</v>
      </c>
    </row>
    <row r="34">
      <c r="A34" s="18" t="n">
        <v>46236</v>
      </c>
      <c r="B34" s="19" t="n">
        <v>0.34375</v>
      </c>
      <c r="C34" s="3" t="n">
        <v>9</v>
      </c>
      <c r="D34" s="21" t="n">
        <v>20078.22813796294</v>
      </c>
      <c r="E34" s="22" t="n">
        <v>21193.16837073394</v>
      </c>
      <c r="F34" s="21" t="n">
        <v>19528.53034785715</v>
      </c>
      <c r="G34" s="21" t="n">
        <v>19990.20271249359</v>
      </c>
      <c r="H34" s="22" t="n">
        <v>20218.92321328516</v>
      </c>
      <c r="I34" s="21" t="n">
        <v>19446.52513548433</v>
      </c>
      <c r="J34" s="22" t="n">
        <v>20044.123046875</v>
      </c>
    </row>
    <row r="35">
      <c r="A35" s="18" t="n">
        <v>46236</v>
      </c>
      <c r="B35" s="19" t="n">
        <v>0.3541666666666667</v>
      </c>
      <c r="C35" s="3" t="n">
        <v>9</v>
      </c>
      <c r="D35" s="21" t="n">
        <v>20122.96358146839</v>
      </c>
      <c r="E35" s="22" t="n">
        <v>20961.48095931349</v>
      </c>
      <c r="F35" s="21" t="n">
        <v>19502.01549619047</v>
      </c>
      <c r="G35" s="21" t="n">
        <v>20439.82486191734</v>
      </c>
      <c r="H35" s="22" t="n">
        <v>20178.2362906824</v>
      </c>
      <c r="I35" s="21" t="n">
        <v>19662.55182229821</v>
      </c>
      <c r="J35" s="22" t="n">
        <v>19978.931640625</v>
      </c>
    </row>
    <row r="36">
      <c r="A36" s="18" t="n">
        <v>46236</v>
      </c>
      <c r="B36" s="19" t="n">
        <v>0.3645833333333333</v>
      </c>
      <c r="C36" s="3" t="n">
        <v>9</v>
      </c>
      <c r="D36" s="21" t="n">
        <v>19743.68807551185</v>
      </c>
      <c r="E36" s="22" t="n">
        <v>20562.26871108045</v>
      </c>
      <c r="F36" s="21" t="n">
        <v>18987.34997321428</v>
      </c>
      <c r="G36" s="21" t="n">
        <v>20121.42956687306</v>
      </c>
      <c r="H36" s="22" t="n">
        <v>19829.58295988088</v>
      </c>
      <c r="I36" s="21" t="n">
        <v>19318.71844532108</v>
      </c>
      <c r="J36" s="22" t="n">
        <v>19629.15234375</v>
      </c>
    </row>
    <row r="37">
      <c r="A37" s="18" t="n">
        <v>46236</v>
      </c>
      <c r="B37" s="19" t="n">
        <v>0.375</v>
      </c>
      <c r="C37" s="3" t="n">
        <v>9</v>
      </c>
      <c r="D37" s="21" t="n">
        <v>19226.43306962036</v>
      </c>
      <c r="E37" s="22" t="n">
        <v>20144.82729078409</v>
      </c>
      <c r="F37" s="21" t="n">
        <v>18770.53753892857</v>
      </c>
      <c r="G37" s="21" t="n">
        <v>19269.09230157463</v>
      </c>
      <c r="H37" s="22" t="n">
        <v>19158.25236675734</v>
      </c>
      <c r="I37" s="21" t="n">
        <v>18910.21928466971</v>
      </c>
      <c r="J37" s="22" t="n">
        <v>19054.8203125</v>
      </c>
    </row>
    <row r="38">
      <c r="A38" s="18" t="n">
        <v>46236</v>
      </c>
      <c r="B38" s="19" t="n">
        <v>0.3854166666666667</v>
      </c>
      <c r="C38" s="3" t="n">
        <v>10</v>
      </c>
      <c r="D38" s="21" t="n">
        <v>19108.20043188822</v>
      </c>
      <c r="E38" s="22" t="n">
        <v>20026.64788627261</v>
      </c>
      <c r="F38" s="21" t="n">
        <v>18614.71184059524</v>
      </c>
      <c r="G38" s="21" t="n">
        <v>19162.36220005065</v>
      </c>
      <c r="H38" s="22" t="n">
        <v>18969.1596867126</v>
      </c>
      <c r="I38" s="21" t="n">
        <v>18875.85385249902</v>
      </c>
      <c r="J38" s="22" t="n">
        <v>18939.13671875</v>
      </c>
    </row>
    <row r="39">
      <c r="A39" s="18" t="n">
        <v>46236</v>
      </c>
      <c r="B39" s="19" t="n">
        <v>0.3958333333333333</v>
      </c>
      <c r="C39" s="3" t="n">
        <v>10</v>
      </c>
      <c r="D39" s="21" t="n">
        <v>18868.15193793026</v>
      </c>
      <c r="E39" s="22" t="n">
        <v>19846.87917438762</v>
      </c>
      <c r="F39" s="21" t="n">
        <v>18314.64415130952</v>
      </c>
      <c r="G39" s="21" t="n">
        <v>18600.50167201599</v>
      </c>
      <c r="H39" s="22" t="n">
        <v>18846.56635979701</v>
      </c>
      <c r="I39" s="21" t="n">
        <v>18702.19414903055</v>
      </c>
      <c r="J39" s="22" t="n">
        <v>18809.900390625</v>
      </c>
    </row>
    <row r="40">
      <c r="A40" s="18" t="n">
        <v>46236</v>
      </c>
      <c r="B40" s="19" t="n">
        <v>0.40625</v>
      </c>
      <c r="C40" s="3" t="n">
        <v>10</v>
      </c>
      <c r="D40" s="21" t="n">
        <v>19000.62227798201</v>
      </c>
      <c r="E40" s="22" t="n">
        <v>19784.9458925302</v>
      </c>
      <c r="F40" s="21" t="n">
        <v>18541.4352275</v>
      </c>
      <c r="G40" s="21" t="n">
        <v>19092.58096631595</v>
      </c>
      <c r="H40" s="22" t="n">
        <v>18858.61719279352</v>
      </c>
      <c r="I40" s="21" t="n">
        <v>18874.76613135337</v>
      </c>
      <c r="J40" s="22" t="n">
        <v>18797.9921875</v>
      </c>
    </row>
    <row r="41">
      <c r="A41" s="18" t="n">
        <v>46236</v>
      </c>
      <c r="B41" s="19" t="n">
        <v>0.4166666666666667</v>
      </c>
      <c r="C41" s="3" t="n">
        <v>10</v>
      </c>
      <c r="D41" s="21" t="n">
        <v>19106.0386155067</v>
      </c>
      <c r="E41" s="22" t="n">
        <v>19854.05691034216</v>
      </c>
      <c r="F41" s="21" t="n">
        <v>18522.34345011904</v>
      </c>
      <c r="G41" s="21" t="n">
        <v>19403.92670643458</v>
      </c>
      <c r="H41" s="22" t="n">
        <v>18833.01854792617</v>
      </c>
      <c r="I41" s="21" t="n">
        <v>19027.91123852016</v>
      </c>
      <c r="J41" s="22" t="n">
        <v>18940.193359375</v>
      </c>
    </row>
    <row r="42">
      <c r="A42" s="18" t="n">
        <v>46236</v>
      </c>
      <c r="B42" s="19" t="n">
        <v>0.4270833333333333</v>
      </c>
      <c r="C42" s="3" t="n">
        <v>11</v>
      </c>
      <c r="D42" s="21" t="n">
        <v>18914.04860940611</v>
      </c>
      <c r="E42" s="22" t="n">
        <v>19853.65752677448</v>
      </c>
      <c r="F42" s="21" t="n">
        <v>18144.51407130951</v>
      </c>
      <c r="G42" s="21" t="n">
        <v>19255.36622869909</v>
      </c>
      <c r="H42" s="22" t="n">
        <v>18762.68586864715</v>
      </c>
      <c r="I42" s="21" t="n">
        <v>18735.4029146418</v>
      </c>
      <c r="J42" s="22" t="n">
        <v>18681.29296875</v>
      </c>
    </row>
    <row r="43">
      <c r="A43" s="18" t="n">
        <v>46236</v>
      </c>
      <c r="B43" s="19" t="n">
        <v>0.4375</v>
      </c>
      <c r="C43" s="3" t="n">
        <v>11</v>
      </c>
      <c r="D43" s="21" t="n">
        <v>19018.91805911276</v>
      </c>
      <c r="E43" s="22" t="n">
        <v>19791.49194421279</v>
      </c>
      <c r="F43" s="21" t="n">
        <v>18173.04748845238</v>
      </c>
      <c r="G43" s="21" t="n">
        <v>19258.08939921431</v>
      </c>
      <c r="H43" s="22" t="n">
        <v>18887.10629799583</v>
      </c>
      <c r="I43" s="21" t="n">
        <v>18955.61080242054</v>
      </c>
      <c r="J43" s="22" t="n">
        <v>18985.271484375</v>
      </c>
    </row>
    <row r="44">
      <c r="A44" s="18" t="n">
        <v>46236</v>
      </c>
      <c r="B44" s="19" t="n">
        <v>0.4479166666666667</v>
      </c>
      <c r="C44" s="3" t="n">
        <v>11</v>
      </c>
      <c r="D44" s="21" t="n">
        <v>19219.19808894449</v>
      </c>
      <c r="E44" s="22" t="n">
        <v>19891.09983444617</v>
      </c>
      <c r="F44" s="21" t="n">
        <v>18411.8279475</v>
      </c>
      <c r="G44" s="21" t="n">
        <v>19656.02274878035</v>
      </c>
      <c r="H44" s="22" t="n">
        <v>18934.92180602666</v>
      </c>
      <c r="I44" s="21" t="n">
        <v>18976.46203270223</v>
      </c>
      <c r="J44" s="22" t="n">
        <v>19391.58984375</v>
      </c>
    </row>
    <row r="45">
      <c r="A45" s="18" t="n">
        <v>46236</v>
      </c>
      <c r="B45" s="19" t="n">
        <v>0.4583333333333333</v>
      </c>
      <c r="C45" s="3" t="n">
        <v>11</v>
      </c>
      <c r="D45" s="21" t="n">
        <v>19523.75454425814</v>
      </c>
      <c r="E45" s="22" t="n">
        <v>20030.06294531599</v>
      </c>
      <c r="F45" s="21" t="n">
        <v>18617.51230416667</v>
      </c>
      <c r="G45" s="21" t="n">
        <v>20348.20334543688</v>
      </c>
      <c r="H45" s="22" t="n">
        <v>19315.12569020592</v>
      </c>
      <c r="I45" s="21" t="n">
        <v>19101.21804957479</v>
      </c>
      <c r="J45" s="22" t="n">
        <v>19726.484375</v>
      </c>
    </row>
    <row r="46">
      <c r="A46" s="18" t="n">
        <v>46236</v>
      </c>
      <c r="B46" s="19" t="n">
        <v>0.46875</v>
      </c>
      <c r="C46" s="3" t="n">
        <v>12</v>
      </c>
      <c r="D46" s="21" t="n">
        <v>20015.97976148267</v>
      </c>
      <c r="E46" s="22" t="n">
        <v>20645.2939742282</v>
      </c>
      <c r="F46" s="21" t="n">
        <v>19446.41241281746</v>
      </c>
      <c r="G46" s="21" t="n">
        <v>20703.46499315253</v>
      </c>
      <c r="H46" s="22" t="n">
        <v>19849.7350645837</v>
      </c>
      <c r="I46" s="21" t="n">
        <v>19490.73796524415</v>
      </c>
      <c r="J46" s="22" t="n">
        <v>19967.8046875</v>
      </c>
    </row>
    <row r="47">
      <c r="A47" s="18" t="n">
        <v>46236</v>
      </c>
      <c r="B47" s="19" t="n">
        <v>0.4791666666666667</v>
      </c>
      <c r="C47" s="3" t="n">
        <v>12</v>
      </c>
      <c r="D47" s="21" t="n">
        <v>20250.85721871605</v>
      </c>
      <c r="E47" s="22" t="n">
        <v>20788.60509724982</v>
      </c>
      <c r="F47" s="21" t="n">
        <v>19554.15148900794</v>
      </c>
      <c r="G47" s="21" t="n">
        <v>20768.64381981919</v>
      </c>
      <c r="H47" s="22" t="n">
        <v>20112.50690387586</v>
      </c>
      <c r="I47" s="21" t="n">
        <v>19980.47729689896</v>
      </c>
      <c r="J47" s="22" t="n">
        <v>20284.20703125</v>
      </c>
    </row>
    <row r="48">
      <c r="A48" s="18" t="n">
        <v>46236</v>
      </c>
      <c r="B48" s="19" t="n">
        <v>0.4895833333333333</v>
      </c>
      <c r="C48" s="3" t="n">
        <v>12</v>
      </c>
      <c r="D48" s="21" t="n">
        <v>20364.10088568006</v>
      </c>
      <c r="E48" s="22" t="n">
        <v>20932.76643036873</v>
      </c>
      <c r="F48" s="21" t="n">
        <v>19404.58029035714</v>
      </c>
      <c r="G48" s="21" t="n">
        <v>20802.78809183595</v>
      </c>
      <c r="H48" s="22" t="n">
        <v>20374.41595091551</v>
      </c>
      <c r="I48" s="21" t="n">
        <v>20080.34983453179</v>
      </c>
      <c r="J48" s="22" t="n">
        <v>20563.791015625</v>
      </c>
    </row>
    <row r="49">
      <c r="A49" s="18" t="n">
        <v>46236</v>
      </c>
      <c r="B49" s="19" t="n">
        <v>0.5</v>
      </c>
      <c r="C49" s="3" t="n">
        <v>12</v>
      </c>
      <c r="D49" s="21" t="n">
        <v>20385.84757703999</v>
      </c>
      <c r="E49" s="22" t="n">
        <v>21036.15943425679</v>
      </c>
      <c r="F49" s="21" t="n">
        <v>19501.52859726189</v>
      </c>
      <c r="G49" s="21" t="n">
        <v>20829.57551135033</v>
      </c>
      <c r="H49" s="22" t="n">
        <v>20359.69257925375</v>
      </c>
      <c r="I49" s="21" t="n">
        <v>20089.88143892599</v>
      </c>
      <c r="J49" s="22" t="n">
        <v>20472.087890625</v>
      </c>
    </row>
    <row r="50">
      <c r="A50" s="18" t="n">
        <v>46236</v>
      </c>
      <c r="B50" s="19" t="n">
        <v>0.5104166666666666</v>
      </c>
      <c r="C50" s="3" t="n">
        <v>13</v>
      </c>
      <c r="D50" s="21" t="n">
        <v>22316.74637716937</v>
      </c>
      <c r="E50" s="22" t="n">
        <v>21817.29059738866</v>
      </c>
      <c r="F50" s="21" t="n">
        <v>21128.40606670634</v>
      </c>
      <c r="G50" s="21" t="n">
        <v>23141.99165570349</v>
      </c>
      <c r="H50" s="22" t="n">
        <v>22049.4357323392</v>
      </c>
      <c r="I50" s="21" t="n">
        <v>22818.08617799726</v>
      </c>
      <c r="J50" s="22" t="n">
        <v>22927.943359375</v>
      </c>
    </row>
    <row r="51">
      <c r="A51" s="18" t="n">
        <v>46236</v>
      </c>
      <c r="B51" s="19" t="n">
        <v>0.5208333333333334</v>
      </c>
      <c r="C51" s="3" t="n">
        <v>13</v>
      </c>
      <c r="D51" s="21" t="n">
        <v>22349.89787202316</v>
      </c>
      <c r="E51" s="22" t="n">
        <v>22384.87511508642</v>
      </c>
      <c r="F51" s="21" t="n">
        <v>21274.80183176739</v>
      </c>
      <c r="G51" s="21" t="n">
        <v>22730.03307759154</v>
      </c>
      <c r="H51" s="22" t="n">
        <v>22311.80229118023</v>
      </c>
      <c r="I51" s="21" t="n">
        <v>22665.61873014364</v>
      </c>
      <c r="J51" s="22" t="n">
        <v>22692.138671875</v>
      </c>
    </row>
    <row r="52">
      <c r="A52" s="18" t="n">
        <v>46236</v>
      </c>
      <c r="B52" s="19" t="n">
        <v>0.53125</v>
      </c>
      <c r="C52" s="3" t="n">
        <v>13</v>
      </c>
      <c r="D52" s="21" t="n">
        <v>22132.52684771784</v>
      </c>
      <c r="E52" s="22" t="n">
        <v>22581.81526716761</v>
      </c>
      <c r="F52" s="21" t="n">
        <v>21174.01990771977</v>
      </c>
      <c r="G52" s="21" t="n">
        <v>22637.49582999792</v>
      </c>
      <c r="H52" s="22" t="n">
        <v>22118.28250649672</v>
      </c>
      <c r="I52" s="21" t="n">
        <v>22277.3894803389</v>
      </c>
      <c r="J52" s="22" t="n">
        <v>21983.283203125</v>
      </c>
    </row>
    <row r="53">
      <c r="A53" s="18" t="n">
        <v>46236</v>
      </c>
      <c r="B53" s="19" t="n">
        <v>0.5416666666666666</v>
      </c>
      <c r="C53" s="3" t="n">
        <v>13</v>
      </c>
      <c r="D53" s="21" t="n">
        <v>21680.00677835758</v>
      </c>
      <c r="E53" s="22" t="n">
        <v>22692.81428199682</v>
      </c>
      <c r="F53" s="21" t="n">
        <v>20985.94563807692</v>
      </c>
      <c r="G53" s="21" t="n">
        <v>21527.52515689401</v>
      </c>
      <c r="H53" s="22" t="n">
        <v>21551.29269711986</v>
      </c>
      <c r="I53" s="21" t="n">
        <v>21661.71554567426</v>
      </c>
      <c r="J53" s="22" t="n">
        <v>21560.6875</v>
      </c>
    </row>
    <row r="54">
      <c r="A54" s="18" t="n">
        <v>46236</v>
      </c>
      <c r="B54" s="19" t="n">
        <v>0.5520833333333334</v>
      </c>
      <c r="C54" s="3" t="n">
        <v>14</v>
      </c>
      <c r="D54" s="21" t="n">
        <v>21303.69823268937</v>
      </c>
      <c r="E54" s="22" t="n">
        <v>22822.52882762605</v>
      </c>
      <c r="F54" s="21" t="n">
        <v>21121.95620605311</v>
      </c>
      <c r="G54" s="21" t="n">
        <v>20956.20821150536</v>
      </c>
      <c r="H54" s="22" t="n">
        <v>21135.70862718634</v>
      </c>
      <c r="I54" s="21" t="n">
        <v>20890.33386349333</v>
      </c>
      <c r="J54" s="22" t="n">
        <v>20797.486328125</v>
      </c>
    </row>
    <row r="55">
      <c r="A55" s="18" t="n">
        <v>46236</v>
      </c>
      <c r="B55" s="19" t="n">
        <v>0.5625</v>
      </c>
      <c r="C55" s="3" t="n">
        <v>14</v>
      </c>
      <c r="D55" s="21" t="n">
        <v>21388.96989543191</v>
      </c>
      <c r="E55" s="22" t="n">
        <v>22977.4730955557</v>
      </c>
      <c r="F55" s="21" t="n">
        <v>21226.5110095055</v>
      </c>
      <c r="G55" s="21" t="n">
        <v>20800.86249303711</v>
      </c>
      <c r="H55" s="22" t="n">
        <v>21302.37467582781</v>
      </c>
      <c r="I55" s="21" t="n">
        <v>21076.05524820318</v>
      </c>
      <c r="J55" s="22" t="n">
        <v>20835.119140625</v>
      </c>
    </row>
    <row r="56">
      <c r="A56" s="18" t="n">
        <v>46236</v>
      </c>
      <c r="B56" s="19" t="n">
        <v>0.5729166666666666</v>
      </c>
      <c r="C56" s="3" t="n">
        <v>14</v>
      </c>
      <c r="D56" s="21" t="n">
        <v>21411.8238153491</v>
      </c>
      <c r="E56" s="22" t="n">
        <v>23197.09619050784</v>
      </c>
      <c r="F56" s="21" t="n">
        <v>21454.1369242674</v>
      </c>
      <c r="G56" s="21" t="n">
        <v>20617.41810123933</v>
      </c>
      <c r="H56" s="22" t="n">
        <v>21510.57009926745</v>
      </c>
      <c r="I56" s="21" t="n">
        <v>21002.04189241444</v>
      </c>
      <c r="J56" s="22" t="n">
        <v>20584.63671875</v>
      </c>
    </row>
    <row r="57">
      <c r="A57" s="18" t="n">
        <v>46236</v>
      </c>
      <c r="B57" s="19" t="n">
        <v>0.5833333333333334</v>
      </c>
      <c r="C57" s="3" t="n">
        <v>14</v>
      </c>
      <c r="D57" s="21" t="n">
        <v>21382.66138603031</v>
      </c>
      <c r="E57" s="22" t="n">
        <v>23258.75385092088</v>
      </c>
      <c r="F57" s="21" t="n">
        <v>21405.40128795788</v>
      </c>
      <c r="G57" s="21" t="n">
        <v>20479.30761138846</v>
      </c>
      <c r="H57" s="22" t="n">
        <v>21477.73729799206</v>
      </c>
      <c r="I57" s="21" t="n">
        <v>20938.93599210757</v>
      </c>
      <c r="J57" s="22" t="n">
        <v>20615.607421875</v>
      </c>
    </row>
    <row r="58">
      <c r="A58" s="18" t="n">
        <v>46236</v>
      </c>
      <c r="B58" s="19" t="n">
        <v>0.59375</v>
      </c>
      <c r="C58" s="3" t="n">
        <v>15</v>
      </c>
      <c r="D58" s="21" t="n">
        <v>21330.4389066754</v>
      </c>
      <c r="E58" s="22" t="n">
        <v>23448.51066953476</v>
      </c>
      <c r="F58" s="21" t="n">
        <v>21384.94495962454</v>
      </c>
      <c r="G58" s="21" t="n">
        <v>20466.48871106379</v>
      </c>
      <c r="H58" s="22" t="n">
        <v>21330.69874759173</v>
      </c>
      <c r="I58" s="21" t="n">
        <v>20765.8682646584</v>
      </c>
      <c r="J58" s="22" t="n">
        <v>20457.111328125</v>
      </c>
    </row>
    <row r="59">
      <c r="A59" s="18" t="n">
        <v>46236</v>
      </c>
      <c r="B59" s="19" t="n">
        <v>0.6041666666666666</v>
      </c>
      <c r="C59" s="3" t="n">
        <v>15</v>
      </c>
      <c r="D59" s="21" t="n">
        <v>21486.7713874872</v>
      </c>
      <c r="E59" s="22" t="n">
        <v>23627.79931875032</v>
      </c>
      <c r="F59" s="21" t="n">
        <v>21439.64056343406</v>
      </c>
      <c r="G59" s="21" t="n">
        <v>20669.18473138923</v>
      </c>
      <c r="H59" s="22" t="n">
        <v>21481.7993203712</v>
      </c>
      <c r="I59" s="21" t="n">
        <v>20917.37940852987</v>
      </c>
      <c r="J59" s="22" t="n">
        <v>20652.857421875</v>
      </c>
    </row>
    <row r="60">
      <c r="A60" s="18" t="n">
        <v>46236</v>
      </c>
      <c r="B60" s="19" t="n">
        <v>0.6145833333333334</v>
      </c>
      <c r="C60" s="3" t="n">
        <v>15</v>
      </c>
      <c r="D60" s="21" t="n">
        <v>21734.9421997214</v>
      </c>
      <c r="E60" s="22" t="n">
        <v>23762.51154259766</v>
      </c>
      <c r="F60" s="21" t="n">
        <v>21813.59459718254</v>
      </c>
      <c r="G60" s="21" t="n">
        <v>20714.38115103828</v>
      </c>
      <c r="H60" s="22" t="n">
        <v>21715.99324725891</v>
      </c>
      <c r="I60" s="21" t="n">
        <v>21180.90970915192</v>
      </c>
      <c r="J60" s="22" t="n">
        <v>21077.404296875</v>
      </c>
    </row>
    <row r="61">
      <c r="A61" s="18" t="n">
        <v>46236</v>
      </c>
      <c r="B61" s="19" t="n">
        <v>0.625</v>
      </c>
      <c r="C61" s="3" t="n">
        <v>15</v>
      </c>
      <c r="D61" s="21" t="n">
        <v>21978.39794999267</v>
      </c>
      <c r="E61" s="22" t="n">
        <v>24047.75363516209</v>
      </c>
      <c r="F61" s="21" t="n">
        <v>21871.27022527778</v>
      </c>
      <c r="G61" s="21" t="n">
        <v>20843.49078691132</v>
      </c>
      <c r="H61" s="22" t="n">
        <v>22030.14859261956</v>
      </c>
      <c r="I61" s="21" t="n">
        <v>21401.5512742355</v>
      </c>
      <c r="J61" s="22" t="n">
        <v>21513.970703125</v>
      </c>
    </row>
    <row r="62">
      <c r="A62" s="18" t="n">
        <v>46236</v>
      </c>
      <c r="B62" s="19" t="n">
        <v>0.6354166666666666</v>
      </c>
      <c r="C62" s="3" t="n">
        <v>16</v>
      </c>
      <c r="D62" s="21" t="n">
        <v>22340.55695514218</v>
      </c>
      <c r="E62" s="22" t="n">
        <v>24060.12100597549</v>
      </c>
      <c r="F62" s="21" t="n">
        <v>22249.01697507936</v>
      </c>
      <c r="G62" s="21" t="n">
        <v>21741.92990187136</v>
      </c>
      <c r="H62" s="22" t="n">
        <v>22651.09995985349</v>
      </c>
      <c r="I62" s="21" t="n">
        <v>21573.59675721339</v>
      </c>
      <c r="J62" s="22" t="n">
        <v>21704.34765625</v>
      </c>
    </row>
    <row r="63">
      <c r="A63" s="18" t="n">
        <v>46236</v>
      </c>
      <c r="B63" s="19" t="n">
        <v>0.6458333333333334</v>
      </c>
      <c r="C63" s="3" t="n">
        <v>16</v>
      </c>
      <c r="D63" s="21" t="n">
        <v>22709.32193901285</v>
      </c>
      <c r="E63" s="22" t="n">
        <v>24409.60968741432</v>
      </c>
      <c r="F63" s="21" t="n">
        <v>22363.44474674603</v>
      </c>
      <c r="G63" s="21" t="n">
        <v>22241.51133238741</v>
      </c>
      <c r="H63" s="22" t="n">
        <v>23054.90359592283</v>
      </c>
      <c r="I63" s="21" t="n">
        <v>21881.18384453511</v>
      </c>
      <c r="J63" s="22" t="n">
        <v>22244.00390625</v>
      </c>
    </row>
    <row r="64">
      <c r="A64" s="18" t="n">
        <v>46236</v>
      </c>
      <c r="B64" s="19" t="n">
        <v>0.65625</v>
      </c>
      <c r="C64" s="3" t="n">
        <v>16</v>
      </c>
      <c r="D64" s="21" t="n">
        <v>23165.45848723128</v>
      </c>
      <c r="E64" s="22" t="n">
        <v>24612.94804889061</v>
      </c>
      <c r="F64" s="21" t="n">
        <v>22487.12595722223</v>
      </c>
      <c r="G64" s="21" t="n">
        <v>22943.28056084041</v>
      </c>
      <c r="H64" s="22" t="n">
        <v>23352.94235860141</v>
      </c>
      <c r="I64" s="21" t="n">
        <v>22571.00217335223</v>
      </c>
      <c r="J64" s="22" t="n">
        <v>22952.55078125</v>
      </c>
    </row>
    <row r="65">
      <c r="A65" s="18" t="n">
        <v>46236</v>
      </c>
      <c r="B65" s="19" t="n">
        <v>0.6666666666666666</v>
      </c>
      <c r="C65" s="3" t="n">
        <v>16</v>
      </c>
      <c r="D65" s="21" t="n">
        <v>23653.37414103377</v>
      </c>
      <c r="E65" s="22" t="n">
        <v>24787.99387685905</v>
      </c>
      <c r="F65" s="21" t="n">
        <v>23252.31415829366</v>
      </c>
      <c r="G65" s="21" t="n">
        <v>23771.9769735944</v>
      </c>
      <c r="H65" s="22" t="n">
        <v>24048.97602266446</v>
      </c>
      <c r="I65" s="21" t="n">
        <v>22804.35799425501</v>
      </c>
      <c r="J65" s="22" t="n">
        <v>23271.107421875</v>
      </c>
    </row>
    <row r="66">
      <c r="A66" s="18" t="n">
        <v>46236</v>
      </c>
      <c r="B66" s="19" t="n">
        <v>0.6770833333333334</v>
      </c>
      <c r="C66" s="3" t="n">
        <v>17</v>
      </c>
      <c r="D66" s="21" t="n">
        <v>23947.53461360889</v>
      </c>
      <c r="E66" s="22" t="n">
        <v>25033.06152371355</v>
      </c>
      <c r="F66" s="21" t="n">
        <v>23425.41163257937</v>
      </c>
      <c r="G66" s="21" t="n">
        <v>24155.75063317237</v>
      </c>
      <c r="H66" s="22" t="n">
        <v>24269.99445557549</v>
      </c>
      <c r="I66" s="21" t="n">
        <v>23361.40591889946</v>
      </c>
      <c r="J66" s="22" t="n">
        <v>23447.537109375</v>
      </c>
    </row>
    <row r="67">
      <c r="A67" s="18" t="n">
        <v>46236</v>
      </c>
      <c r="B67" s="19" t="n">
        <v>0.6875</v>
      </c>
      <c r="C67" s="3" t="n">
        <v>17</v>
      </c>
      <c r="D67" s="21" t="n">
        <v>24410.44885330975</v>
      </c>
      <c r="E67" s="22" t="n">
        <v>25364.26224874398</v>
      </c>
      <c r="F67" s="21" t="n">
        <v>24052.32531345238</v>
      </c>
      <c r="G67" s="21" t="n">
        <v>24663.75271300246</v>
      </c>
      <c r="H67" s="22" t="n">
        <v>24514.53796829751</v>
      </c>
      <c r="I67" s="21" t="n">
        <v>23910.45841718457</v>
      </c>
      <c r="J67" s="22" t="n">
        <v>23957.404296875</v>
      </c>
    </row>
    <row r="68">
      <c r="A68" s="18" t="n">
        <v>46236</v>
      </c>
      <c r="B68" s="19" t="n">
        <v>0.6979166666666666</v>
      </c>
      <c r="C68" s="3" t="n">
        <v>17</v>
      </c>
      <c r="D68" s="21" t="n">
        <v>24813.30191657372</v>
      </c>
      <c r="E68" s="22" t="n">
        <v>25757.83097788954</v>
      </c>
      <c r="F68" s="21" t="n">
        <v>24607.51353202381</v>
      </c>
      <c r="G68" s="21" t="n">
        <v>24767.38634077734</v>
      </c>
      <c r="H68" s="22" t="n">
        <v>24753.32226657327</v>
      </c>
      <c r="I68" s="21" t="n">
        <v>24467.78501767566</v>
      </c>
      <c r="J68" s="22" t="n">
        <v>24483.26171875</v>
      </c>
    </row>
    <row r="69">
      <c r="A69" s="18" t="n">
        <v>46236</v>
      </c>
      <c r="B69" s="19" t="n">
        <v>0.7083333333333334</v>
      </c>
      <c r="C69" s="3" t="n">
        <v>17</v>
      </c>
      <c r="D69" s="21" t="n">
        <v>25321.52331889496</v>
      </c>
      <c r="E69" s="22" t="n">
        <v>26080.19258995197</v>
      </c>
      <c r="F69" s="21" t="n">
        <v>24942.71987011905</v>
      </c>
      <c r="G69" s="21" t="n">
        <v>25846.32707734446</v>
      </c>
      <c r="H69" s="22" t="n">
        <v>25114.89308821079</v>
      </c>
      <c r="I69" s="21" t="n">
        <v>24894.91623054639</v>
      </c>
      <c r="J69" s="22" t="n">
        <v>25044.66015625</v>
      </c>
    </row>
    <row r="70">
      <c r="A70" s="18" t="n">
        <v>46236</v>
      </c>
      <c r="B70" s="19" t="n">
        <v>0.71875</v>
      </c>
      <c r="C70" s="3" t="n">
        <v>18</v>
      </c>
      <c r="D70" s="21" t="n">
        <v>25450.6813708603</v>
      </c>
      <c r="E70" s="22" t="n">
        <v>25086.62903396173</v>
      </c>
      <c r="F70" s="21" t="n">
        <v>25291.17104428571</v>
      </c>
      <c r="G70" s="21" t="n">
        <v>26294.47771144177</v>
      </c>
      <c r="H70" s="22" t="n">
        <v>25247.65030870517</v>
      </c>
      <c r="I70" s="21" t="n">
        <v>25491.76234501314</v>
      </c>
      <c r="J70" s="22" t="n">
        <v>25356.15625</v>
      </c>
    </row>
    <row r="71">
      <c r="A71" s="18" t="n">
        <v>46236</v>
      </c>
      <c r="B71" s="19" t="n">
        <v>0.7291666666666666</v>
      </c>
      <c r="C71" s="3" t="n">
        <v>18</v>
      </c>
      <c r="D71" s="21" t="n">
        <v>25714.17285228204</v>
      </c>
      <c r="E71" s="22" t="n">
        <v>25269.42443738588</v>
      </c>
      <c r="F71" s="21" t="n">
        <v>25613.34569666667</v>
      </c>
      <c r="G71" s="21" t="n">
        <v>26307.79891696558</v>
      </c>
      <c r="H71" s="22" t="n">
        <v>25432.47950925666</v>
      </c>
      <c r="I71" s="21" t="n">
        <v>25784.90461335518</v>
      </c>
      <c r="J71" s="22" t="n">
        <v>25909.755859375</v>
      </c>
    </row>
    <row r="72">
      <c r="A72" s="18" t="n">
        <v>46236</v>
      </c>
      <c r="B72" s="19" t="n">
        <v>0.7395833333333334</v>
      </c>
      <c r="C72" s="3" t="n">
        <v>18</v>
      </c>
      <c r="D72" s="21" t="n">
        <v>25863.44724126327</v>
      </c>
      <c r="E72" s="22" t="n">
        <v>25335.01443590438</v>
      </c>
      <c r="F72" s="21" t="n">
        <v>25590.27108690477</v>
      </c>
      <c r="G72" s="21" t="n">
        <v>26455.96755129217</v>
      </c>
      <c r="H72" s="22" t="n">
        <v>25831.54377768127</v>
      </c>
      <c r="I72" s="21" t="n">
        <v>26015.43130935482</v>
      </c>
      <c r="J72" s="22" t="n">
        <v>26003.966796875</v>
      </c>
    </row>
    <row r="73">
      <c r="A73" s="18" t="n">
        <v>46236</v>
      </c>
      <c r="B73" s="19" t="n">
        <v>0.75</v>
      </c>
      <c r="C73" s="3" t="n">
        <v>18</v>
      </c>
      <c r="D73" s="21" t="n">
        <v>25912.8001032185</v>
      </c>
      <c r="E73" s="22" t="n">
        <v>25431.23523941974</v>
      </c>
      <c r="F73" s="21" t="n">
        <v>25810.18655833334</v>
      </c>
      <c r="G73" s="21" t="n">
        <v>26329.29291784971</v>
      </c>
      <c r="H73" s="22" t="n">
        <v>25966.09256966961</v>
      </c>
      <c r="I73" s="21" t="n">
        <v>25990.98142338545</v>
      </c>
      <c r="J73" s="22" t="n">
        <v>26002.859375</v>
      </c>
    </row>
    <row r="74">
      <c r="A74" s="18" t="n">
        <v>46236</v>
      </c>
      <c r="B74" s="19" t="n">
        <v>0.7604166666666666</v>
      </c>
      <c r="C74" s="3" t="n">
        <v>19</v>
      </c>
      <c r="D74" s="21" t="n">
        <v>25676.5664592356</v>
      </c>
      <c r="E74" s="22" t="n">
        <v>25493.86419128784</v>
      </c>
      <c r="F74" s="21" t="n">
        <v>25591.02131833333</v>
      </c>
      <c r="G74" s="21" t="n">
        <v>26207.55516156276</v>
      </c>
      <c r="H74" s="22" t="n">
        <v>25441.19902876263</v>
      </c>
      <c r="I74" s="21" t="n">
        <v>25584.79133416703</v>
      </c>
      <c r="J74" s="22" t="n">
        <v>25769.384765625</v>
      </c>
    </row>
    <row r="75">
      <c r="A75" s="18" t="n">
        <v>46236</v>
      </c>
      <c r="B75" s="19" t="n">
        <v>0.7708333333333334</v>
      </c>
      <c r="C75" s="3" t="n">
        <v>19</v>
      </c>
      <c r="D75" s="21" t="n">
        <v>25813.74552827184</v>
      </c>
      <c r="E75" s="22" t="n">
        <v>25614.13842502971</v>
      </c>
      <c r="F75" s="21" t="n">
        <v>25748.91275190477</v>
      </c>
      <c r="G75" s="21" t="n">
        <v>26513.65606446306</v>
      </c>
      <c r="H75" s="22" t="n">
        <v>25550.36694661115</v>
      </c>
      <c r="I75" s="21" t="n">
        <v>25626.95514464326</v>
      </c>
      <c r="J75" s="22" t="n">
        <v>25874.466796875</v>
      </c>
    </row>
    <row r="76">
      <c r="A76" s="18" t="n">
        <v>46236</v>
      </c>
      <c r="B76" s="19" t="n">
        <v>0.78125</v>
      </c>
      <c r="C76" s="3" t="n">
        <v>19</v>
      </c>
      <c r="D76" s="21" t="n">
        <v>26108.84249134105</v>
      </c>
      <c r="E76" s="22" t="n">
        <v>25741.60752845313</v>
      </c>
      <c r="F76" s="21" t="n">
        <v>25847.06039214287</v>
      </c>
      <c r="G76" s="21" t="n">
        <v>26538.32987343743</v>
      </c>
      <c r="H76" s="22" t="n">
        <v>25984.37360086091</v>
      </c>
      <c r="I76" s="21" t="n">
        <v>26177.40330717493</v>
      </c>
      <c r="J76" s="22" t="n">
        <v>26385.259765625</v>
      </c>
    </row>
    <row r="77">
      <c r="A77" s="18" t="n">
        <v>46236</v>
      </c>
      <c r="B77" s="19" t="n">
        <v>0.7916666666666666</v>
      </c>
      <c r="C77" s="3" t="n">
        <v>19</v>
      </c>
      <c r="D77" s="21" t="n">
        <v>26177.59988978862</v>
      </c>
      <c r="E77" s="22" t="n">
        <v>25822.80159514897</v>
      </c>
      <c r="F77" s="21" t="n">
        <v>26045.90546630953</v>
      </c>
      <c r="G77" s="21" t="n">
        <v>26708.4274994328</v>
      </c>
      <c r="H77" s="22" t="n">
        <v>26007.04353562908</v>
      </c>
      <c r="I77" s="21" t="n">
        <v>26274.61658114338</v>
      </c>
      <c r="J77" s="22" t="n">
        <v>26241.66796875</v>
      </c>
    </row>
    <row r="78">
      <c r="A78" s="18" t="n">
        <v>46236</v>
      </c>
      <c r="B78" s="19" t="n">
        <v>0.8020833333333334</v>
      </c>
      <c r="C78" s="3" t="n">
        <v>20</v>
      </c>
      <c r="D78" s="21" t="n">
        <v>26427.50821505109</v>
      </c>
      <c r="E78" s="22" t="n">
        <v>27102.74510688042</v>
      </c>
      <c r="F78" s="21" t="n">
        <v>26100.2889579762</v>
      </c>
      <c r="G78" s="21" t="n">
        <v>26626.18166285025</v>
      </c>
      <c r="H78" s="22" t="n">
        <v>26124.34680389799</v>
      </c>
      <c r="I78" s="21" t="n">
        <v>26230.56054944993</v>
      </c>
      <c r="J78" s="22" t="n">
        <v>26331.84765625</v>
      </c>
    </row>
    <row r="79">
      <c r="A79" s="18" t="n">
        <v>46236</v>
      </c>
      <c r="B79" s="19" t="n">
        <v>0.8125</v>
      </c>
      <c r="C79" s="3" t="n">
        <v>20</v>
      </c>
      <c r="D79" s="21" t="n">
        <v>26451.05668724632</v>
      </c>
      <c r="E79" s="22" t="n">
        <v>27087.85329486697</v>
      </c>
      <c r="F79" s="21" t="n">
        <v>26103.01554178572</v>
      </c>
      <c r="G79" s="21" t="n">
        <v>26668.62338752727</v>
      </c>
      <c r="H79" s="22" t="n">
        <v>26086.07725486255</v>
      </c>
      <c r="I79" s="21" t="n">
        <v>26305.68151350364</v>
      </c>
      <c r="J79" s="22" t="n">
        <v>26399.634765625</v>
      </c>
    </row>
    <row r="80">
      <c r="A80" s="18" t="n">
        <v>46236</v>
      </c>
      <c r="B80" s="19" t="n">
        <v>0.8229166666666666</v>
      </c>
      <c r="C80" s="3" t="n">
        <v>20</v>
      </c>
      <c r="D80" s="21" t="n">
        <v>26450.00664422175</v>
      </c>
      <c r="E80" s="22" t="n">
        <v>27095.04581335359</v>
      </c>
      <c r="F80" s="21" t="n">
        <v>26136.16234107144</v>
      </c>
      <c r="G80" s="21" t="n">
        <v>26615.31233382357</v>
      </c>
      <c r="H80" s="22" t="n">
        <v>26091.010025033</v>
      </c>
      <c r="I80" s="21" t="n">
        <v>26308.66149943221</v>
      </c>
      <c r="J80" s="22" t="n">
        <v>26395.55859375</v>
      </c>
    </row>
    <row r="81">
      <c r="A81" s="18" t="n">
        <v>46236</v>
      </c>
      <c r="B81" s="19" t="n">
        <v>0.8333333333333334</v>
      </c>
      <c r="C81" s="3" t="n">
        <v>20</v>
      </c>
      <c r="D81" s="21" t="n">
        <v>26430.58804237888</v>
      </c>
      <c r="E81" s="22" t="n">
        <v>27071.86061153508</v>
      </c>
      <c r="F81" s="21" t="n">
        <v>26134.19591940477</v>
      </c>
      <c r="G81" s="21" t="n">
        <v>26615.31233382357</v>
      </c>
      <c r="H81" s="22" t="n">
        <v>26093.50224950219</v>
      </c>
      <c r="I81" s="21" t="n">
        <v>26265.34105034973</v>
      </c>
      <c r="J81" s="22" t="n">
        <v>26351.21875</v>
      </c>
    </row>
    <row r="82">
      <c r="A82" s="18" t="n">
        <v>46236</v>
      </c>
      <c r="B82" s="19" t="n">
        <v>0.84375</v>
      </c>
      <c r="C82" s="3" t="n">
        <v>21</v>
      </c>
      <c r="D82" s="21" t="n">
        <v>26439.67987148793</v>
      </c>
      <c r="E82" s="22" t="n">
        <v>27121.19098772464</v>
      </c>
      <c r="F82" s="21" t="n">
        <v>26084.33409940477</v>
      </c>
      <c r="G82" s="21" t="n">
        <v>26668.62338752727</v>
      </c>
      <c r="H82" s="22" t="n">
        <v>26094.04338509486</v>
      </c>
      <c r="I82" s="21" t="n">
        <v>26254.04635908105</v>
      </c>
      <c r="J82" s="22" t="n">
        <v>26362.849609375</v>
      </c>
    </row>
    <row r="83">
      <c r="A83" s="18" t="n">
        <v>46236</v>
      </c>
      <c r="B83" s="19" t="n">
        <v>0.8541666666666666</v>
      </c>
      <c r="C83" s="3" t="n">
        <v>21</v>
      </c>
      <c r="D83" s="21" t="n">
        <v>26431.94586459599</v>
      </c>
      <c r="E83" s="22" t="n">
        <v>27073.63898396085</v>
      </c>
      <c r="F83" s="21" t="n">
        <v>26161.13089107143</v>
      </c>
      <c r="G83" s="21" t="n">
        <v>26607.2708565179</v>
      </c>
      <c r="H83" s="22" t="n">
        <v>26147.38733868388</v>
      </c>
      <c r="I83" s="21" t="n">
        <v>26222.05679463467</v>
      </c>
      <c r="J83" s="22" t="n">
        <v>26335.447265625</v>
      </c>
    </row>
    <row r="84">
      <c r="A84" s="18" t="n">
        <v>46236</v>
      </c>
      <c r="B84" s="19" t="n">
        <v>0.8645833333333334</v>
      </c>
      <c r="C84" s="3" t="n">
        <v>21</v>
      </c>
      <c r="D84" s="21" t="n">
        <v>26386.40912408538</v>
      </c>
      <c r="E84" s="22" t="n">
        <v>26988.64720629024</v>
      </c>
      <c r="F84" s="21" t="n">
        <v>26111.67428107143</v>
      </c>
      <c r="G84" s="21" t="n">
        <v>26620.97751803786</v>
      </c>
      <c r="H84" s="22" t="n">
        <v>26100.91743911517</v>
      </c>
      <c r="I84" s="21" t="n">
        <v>26137.40066240144</v>
      </c>
      <c r="J84" s="22" t="n">
        <v>26321.310546875</v>
      </c>
    </row>
    <row r="85">
      <c r="A85" s="18" t="n">
        <v>46236</v>
      </c>
      <c r="B85" s="19" t="n">
        <v>0.875</v>
      </c>
      <c r="C85" s="3" t="n">
        <v>21</v>
      </c>
      <c r="D85" s="21" t="n">
        <v>26155.52290572041</v>
      </c>
      <c r="E85" s="22" t="n">
        <v>26845.98973514</v>
      </c>
      <c r="F85" s="21" t="n">
        <v>25914.5802252381</v>
      </c>
      <c r="G85" s="21" t="n">
        <v>26541.94473308136</v>
      </c>
      <c r="H85" s="22" t="n">
        <v>25770.74227487425</v>
      </c>
      <c r="I85" s="21" t="n">
        <v>25885.47679683142</v>
      </c>
      <c r="J85" s="22" t="n">
        <v>25942.212890625</v>
      </c>
    </row>
    <row r="86">
      <c r="A86" s="18" t="n">
        <v>46236</v>
      </c>
      <c r="B86" s="19" t="n">
        <v>0.8854166666666666</v>
      </c>
      <c r="C86" s="3" t="n">
        <v>22</v>
      </c>
      <c r="D86" s="21" t="n">
        <v>26014.93858195157</v>
      </c>
      <c r="E86" s="22" t="n">
        <v>26703.23609408564</v>
      </c>
      <c r="F86" s="21" t="n">
        <v>25553.9138547619</v>
      </c>
      <c r="G86" s="21" t="n">
        <v>26175.00509922103</v>
      </c>
      <c r="H86" s="22" t="n">
        <v>25817.30708476221</v>
      </c>
      <c r="I86" s="21" t="n">
        <v>25833.66753914655</v>
      </c>
      <c r="J86" s="22" t="n">
        <v>25956.2421875</v>
      </c>
    </row>
    <row r="87">
      <c r="A87" s="18" t="n">
        <v>46236</v>
      </c>
      <c r="B87" s="19" t="n">
        <v>0.8958333333333334</v>
      </c>
      <c r="C87" s="3" t="n">
        <v>22</v>
      </c>
      <c r="D87" s="21" t="n">
        <v>25970.84113634389</v>
      </c>
      <c r="E87" s="22" t="n">
        <v>26627.87287701707</v>
      </c>
      <c r="F87" s="21" t="n">
        <v>25601.56760309523</v>
      </c>
      <c r="G87" s="21" t="n">
        <v>26100.76909154786</v>
      </c>
      <c r="H87" s="22" t="n">
        <v>25746.34235163546</v>
      </c>
      <c r="I87" s="21" t="n">
        <v>25745.14604168866</v>
      </c>
      <c r="J87" s="22" t="n">
        <v>25953.923828125</v>
      </c>
    </row>
    <row r="88">
      <c r="A88" s="18" t="n">
        <v>46236</v>
      </c>
      <c r="B88" s="19" t="n">
        <v>0.90625</v>
      </c>
      <c r="C88" s="3" t="n">
        <v>22</v>
      </c>
      <c r="D88" s="21" t="n">
        <v>26033.7182174782</v>
      </c>
      <c r="E88" s="22" t="n">
        <v>26605.8445075816</v>
      </c>
      <c r="F88" s="21" t="n">
        <v>25809.39219214286</v>
      </c>
      <c r="G88" s="21" t="n">
        <v>26287.69481545466</v>
      </c>
      <c r="H88" s="22" t="n">
        <v>25765.42049440331</v>
      </c>
      <c r="I88" s="21" t="n">
        <v>25729.1909162901</v>
      </c>
      <c r="J88" s="22" t="n">
        <v>25975.943359375</v>
      </c>
    </row>
    <row r="89">
      <c r="A89" s="18" t="n">
        <v>46236</v>
      </c>
      <c r="B89" s="19" t="n">
        <v>0.9166666666666666</v>
      </c>
      <c r="C89" s="3" t="n">
        <v>22</v>
      </c>
      <c r="D89" s="21" t="n">
        <v>25956.99683739121</v>
      </c>
      <c r="E89" s="22" t="n">
        <v>26480.03809711342</v>
      </c>
      <c r="F89" s="21" t="n">
        <v>25697.41416904761</v>
      </c>
      <c r="G89" s="21" t="n">
        <v>26205.77580555787</v>
      </c>
      <c r="H89" s="22" t="n">
        <v>25846.60425964947</v>
      </c>
      <c r="I89" s="21" t="n">
        <v>25639.65536295195</v>
      </c>
      <c r="J89" s="22" t="n">
        <v>25860.60546875</v>
      </c>
    </row>
    <row r="90">
      <c r="A90" s="18" t="n">
        <v>46236</v>
      </c>
      <c r="B90" s="19" t="n">
        <v>0.9270833333333334</v>
      </c>
      <c r="C90" s="3" t="n">
        <v>23</v>
      </c>
      <c r="D90" s="21" t="n">
        <v>25958.57464312243</v>
      </c>
      <c r="E90" s="22" t="n">
        <v>26440.02058221591</v>
      </c>
      <c r="F90" s="21" t="n">
        <v>25768.12507214286</v>
      </c>
      <c r="G90" s="21" t="n">
        <v>26341.69886852412</v>
      </c>
      <c r="H90" s="22" t="n">
        <v>25789.41327702157</v>
      </c>
      <c r="I90" s="21" t="n">
        <v>25593.7793496745</v>
      </c>
      <c r="J90" s="22" t="n">
        <v>25820.115234375</v>
      </c>
    </row>
    <row r="91">
      <c r="A91" s="18" t="n">
        <v>46236</v>
      </c>
      <c r="B91" s="19" t="n">
        <v>0.9375</v>
      </c>
      <c r="C91" s="3" t="n">
        <v>23</v>
      </c>
      <c r="D91" s="21" t="n">
        <v>25900.27026565357</v>
      </c>
      <c r="E91" s="22" t="n">
        <v>26245.80351130241</v>
      </c>
      <c r="F91" s="21" t="n">
        <v>25514.7421025</v>
      </c>
      <c r="G91" s="21" t="n">
        <v>26003.05031353508</v>
      </c>
      <c r="H91" s="22" t="n">
        <v>25783.67628031676</v>
      </c>
      <c r="I91" s="21" t="n">
        <v>25729.71485256702</v>
      </c>
      <c r="J91" s="22" t="n">
        <v>26089.962890625</v>
      </c>
    </row>
    <row r="92">
      <c r="A92" s="18" t="n">
        <v>46236</v>
      </c>
      <c r="B92" s="19" t="n">
        <v>0.9479166666666666</v>
      </c>
      <c r="C92" s="3" t="n">
        <v>23</v>
      </c>
      <c r="D92" s="21" t="n">
        <v>25873.48273388503</v>
      </c>
      <c r="E92" s="22" t="n">
        <v>26096.76824320301</v>
      </c>
      <c r="F92" s="21" t="n">
        <v>25697.31275095237</v>
      </c>
      <c r="G92" s="21" t="n">
        <v>26083.31490125189</v>
      </c>
      <c r="H92" s="22" t="n">
        <v>25707.86476199051</v>
      </c>
      <c r="I92" s="21" t="n">
        <v>25716.25450007465</v>
      </c>
      <c r="J92" s="22" t="n">
        <v>25927.201171875</v>
      </c>
    </row>
    <row r="93">
      <c r="A93" s="18" t="n">
        <v>46236</v>
      </c>
      <c r="B93" s="19" t="n">
        <v>0.9583333333333334</v>
      </c>
      <c r="C93" s="3" t="n">
        <v>23</v>
      </c>
      <c r="D93" s="21" t="n">
        <v>25804.84694973435</v>
      </c>
      <c r="E93" s="22" t="n">
        <v>25961.15872323137</v>
      </c>
      <c r="F93" s="21" t="n">
        <v>25719.69922095238</v>
      </c>
      <c r="G93" s="21" t="n">
        <v>25988.01962774227</v>
      </c>
      <c r="H93" s="22" t="n">
        <v>25648.98548500893</v>
      </c>
      <c r="I93" s="21" t="n">
        <v>25605.93035526863</v>
      </c>
      <c r="J93" s="22" t="n">
        <v>25899.341796875</v>
      </c>
    </row>
    <row r="94">
      <c r="A94" s="18" t="n">
        <v>46236</v>
      </c>
      <c r="B94" s="19" t="n">
        <v>0.96875</v>
      </c>
      <c r="C94" s="3" t="n">
        <v>24</v>
      </c>
      <c r="D94" s="21" t="n">
        <v>25672.07396366079</v>
      </c>
      <c r="E94" s="22" t="n">
        <v>25896.1038698097</v>
      </c>
      <c r="F94" s="21" t="n">
        <v>25560.89738916667</v>
      </c>
      <c r="G94" s="21" t="n">
        <v>25888.11388140995</v>
      </c>
      <c r="H94" s="22" t="n">
        <v>25661.98122988702</v>
      </c>
      <c r="I94" s="21" t="n">
        <v>25418.93230355501</v>
      </c>
      <c r="J94" s="22" t="n">
        <v>25618.662109375</v>
      </c>
    </row>
    <row r="95">
      <c r="A95" s="18" t="n">
        <v>46236</v>
      </c>
      <c r="B95" s="19" t="n">
        <v>0.9791666666666666</v>
      </c>
      <c r="C95" s="3" t="n">
        <v>24</v>
      </c>
      <c r="D95" s="21" t="n">
        <v>25423.88423903334</v>
      </c>
      <c r="E95" s="22" t="n">
        <v>25674.61983346768</v>
      </c>
      <c r="F95" s="21" t="n">
        <v>25325.31410345238</v>
      </c>
      <c r="G95" s="21" t="n">
        <v>25578.09789727228</v>
      </c>
      <c r="H95" s="22" t="n">
        <v>25536.38992848556</v>
      </c>
      <c r="I95" s="21" t="n">
        <v>25139.09551437527</v>
      </c>
      <c r="J95" s="22" t="n">
        <v>25310.484375</v>
      </c>
    </row>
    <row r="96">
      <c r="A96" s="18" t="n">
        <v>46236</v>
      </c>
      <c r="B96" s="19" t="n">
        <v>0.9895833333333334</v>
      </c>
      <c r="C96" s="3" t="n">
        <v>24</v>
      </c>
      <c r="D96" s="21" t="n">
        <v>24576.07826917193</v>
      </c>
      <c r="E96" s="22" t="n">
        <v>25335.32548885754</v>
      </c>
      <c r="F96" s="21" t="n">
        <v>24355.79592678571</v>
      </c>
      <c r="G96" s="21" t="n">
        <v>23886.89666664176</v>
      </c>
      <c r="H96" s="22" t="n">
        <v>25250.54927864817</v>
      </c>
      <c r="I96" s="21" t="n">
        <v>24332.30213283825</v>
      </c>
      <c r="J96" s="22" t="n">
        <v>24272.345703125</v>
      </c>
    </row>
    <row r="97">
      <c r="A97" s="18" t="n">
        <v>46236</v>
      </c>
      <c r="B97" s="19" t="inlineStr">
        <is>
          <t>24:00</t>
        </is>
      </c>
      <c r="C97" s="3" t="n">
        <v>24</v>
      </c>
      <c r="D97" s="21" t="n">
        <v>24349.34884665767</v>
      </c>
      <c r="E97" s="22" t="n">
        <v>25069.24644740445</v>
      </c>
      <c r="F97" s="21" t="n">
        <v>24243.05437130953</v>
      </c>
      <c r="G97" s="21" t="n">
        <v>23772.67356866011</v>
      </c>
      <c r="H97" s="22" t="n">
        <v>24882.92716498465</v>
      </c>
      <c r="I97" s="21" t="n">
        <v>23996.42637838601</v>
      </c>
      <c r="J97" s="22" t="n">
        <v>24113.52734375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46236</v>
      </c>
      <c r="B2" s="19" t="n">
        <v>0.01041666666666667</v>
      </c>
      <c r="C2" s="3" t="n">
        <v>1</v>
      </c>
      <c r="D2" s="13" t="n">
        <v>415.01</v>
      </c>
      <c r="E2" s="13" t="n">
        <v>408</v>
      </c>
      <c r="F2" s="13" t="n">
        <v>417</v>
      </c>
      <c r="G2" s="23" t="n">
        <v>416.8980718433331</v>
      </c>
      <c r="H2" s="24" t="n">
        <v>348.3571498278308</v>
      </c>
      <c r="I2" s="23" t="n">
        <v>412.5178720238096</v>
      </c>
      <c r="J2" s="23" t="n">
        <v>439.8656839395639</v>
      </c>
      <c r="K2" s="24" t="n">
        <v>416.7054373327558</v>
      </c>
      <c r="L2" s="23" t="n">
        <v>438.406285079054</v>
      </c>
      <c r="M2" s="24" t="n">
        <v>430.482421875</v>
      </c>
    </row>
    <row r="3">
      <c r="A3" s="18" t="n">
        <v>46236</v>
      </c>
      <c r="B3" s="19" t="n">
        <v>0.02083333333333333</v>
      </c>
      <c r="C3" s="3" t="n">
        <v>1</v>
      </c>
      <c r="D3" s="13" t="n">
        <v>415.01</v>
      </c>
      <c r="E3" s="13" t="n">
        <v>408</v>
      </c>
      <c r="F3" s="13" t="n">
        <v>417</v>
      </c>
      <c r="G3" s="23" t="n">
        <v>407.5038212032239</v>
      </c>
      <c r="H3" s="24" t="n">
        <v>347.6107499561371</v>
      </c>
      <c r="I3" s="23" t="n">
        <v>399.2327294047619</v>
      </c>
      <c r="J3" s="23" t="n">
        <v>435.5217596780573</v>
      </c>
      <c r="K3" s="24" t="n">
        <v>408.354952764976</v>
      </c>
      <c r="L3" s="23" t="n">
        <v>426.3128485658791</v>
      </c>
      <c r="M3" s="24" t="n">
        <v>414.9008178710938</v>
      </c>
    </row>
    <row r="4">
      <c r="A4" s="18" t="n">
        <v>46236</v>
      </c>
      <c r="B4" s="19" t="n">
        <v>0.03125</v>
      </c>
      <c r="C4" s="3" t="n">
        <v>1</v>
      </c>
      <c r="D4" s="13" t="n">
        <v>415.01</v>
      </c>
      <c r="E4" s="13" t="n">
        <v>408</v>
      </c>
      <c r="F4" s="13" t="n">
        <v>417</v>
      </c>
      <c r="G4" s="23" t="n">
        <v>396.0580536244761</v>
      </c>
      <c r="H4" s="24" t="n">
        <v>349.4310428399153</v>
      </c>
      <c r="I4" s="23" t="n">
        <v>388.7231810714286</v>
      </c>
      <c r="J4" s="23" t="n">
        <v>417.2811268042558</v>
      </c>
      <c r="K4" s="24" t="n">
        <v>395.936962639897</v>
      </c>
      <c r="L4" s="23" t="n">
        <v>411.5033395840087</v>
      </c>
      <c r="M4" s="24" t="n">
        <v>403.4219970703125</v>
      </c>
    </row>
    <row r="5">
      <c r="A5" s="18" t="n">
        <v>46236</v>
      </c>
      <c r="B5" s="19" t="n">
        <v>0.04166666666666666</v>
      </c>
      <c r="C5" s="3" t="n">
        <v>1</v>
      </c>
      <c r="D5" s="13" t="n">
        <v>415.01</v>
      </c>
      <c r="E5" s="13" t="n">
        <v>408</v>
      </c>
      <c r="F5" s="13" t="n">
        <v>417</v>
      </c>
      <c r="G5" s="23" t="n">
        <v>380.1032700280958</v>
      </c>
      <c r="H5" s="24" t="n">
        <v>347.4412483706331</v>
      </c>
      <c r="I5" s="23" t="n">
        <v>382.9000910714286</v>
      </c>
      <c r="J5" s="23" t="n">
        <v>379.83021732239</v>
      </c>
      <c r="K5" s="24" t="n">
        <v>382.813022194357</v>
      </c>
      <c r="L5" s="23" t="n">
        <v>395.6312734369525</v>
      </c>
      <c r="M5" s="24" t="n">
        <v>384.3421325683594</v>
      </c>
    </row>
    <row r="6">
      <c r="A6" s="18" t="n">
        <v>46236</v>
      </c>
      <c r="B6" s="19" t="n">
        <v>0.05208333333333334</v>
      </c>
      <c r="C6" s="3" t="n">
        <v>2</v>
      </c>
      <c r="D6" s="13" t="n">
        <v>414</v>
      </c>
      <c r="E6" s="13" t="n">
        <v>406.01</v>
      </c>
      <c r="F6" s="13" t="n">
        <v>418</v>
      </c>
      <c r="G6" s="23" t="n">
        <v>421.8264648947799</v>
      </c>
      <c r="H6" s="24" t="n">
        <v>394.037632595688</v>
      </c>
      <c r="I6" s="23" t="n">
        <v>422.2123135714286</v>
      </c>
      <c r="J6" s="23" t="n">
        <v>445.3661295817648</v>
      </c>
      <c r="K6" s="24" t="n">
        <v>412.8708898866128</v>
      </c>
      <c r="L6" s="23" t="n">
        <v>429.6671231441029</v>
      </c>
      <c r="M6" s="24" t="n">
        <v>420.8840942382812</v>
      </c>
    </row>
    <row r="7">
      <c r="A7" s="18" t="n">
        <v>46236</v>
      </c>
      <c r="B7" s="19" t="n">
        <v>0.0625</v>
      </c>
      <c r="C7" s="3" t="n">
        <v>2</v>
      </c>
      <c r="D7" s="13" t="n">
        <v>414</v>
      </c>
      <c r="E7" s="13" t="n">
        <v>406.01</v>
      </c>
      <c r="F7" s="13" t="n">
        <v>418</v>
      </c>
      <c r="G7" s="23" t="n">
        <v>410.8662418365801</v>
      </c>
      <c r="H7" s="24" t="n">
        <v>360.7083964035037</v>
      </c>
      <c r="I7" s="23" t="n">
        <v>416.0777329761905</v>
      </c>
      <c r="J7" s="23" t="n">
        <v>445.9362881050394</v>
      </c>
      <c r="K7" s="24" t="n">
        <v>404.9315016090667</v>
      </c>
      <c r="L7" s="23" t="n">
        <v>417.0135920665781</v>
      </c>
      <c r="M7" s="24" t="n">
        <v>409.0211791992188</v>
      </c>
    </row>
    <row r="8">
      <c r="A8" s="18" t="n">
        <v>46236</v>
      </c>
      <c r="B8" s="19" t="n">
        <v>0.07291666666666667</v>
      </c>
      <c r="C8" s="3" t="n">
        <v>2</v>
      </c>
      <c r="D8" s="13" t="n">
        <v>414</v>
      </c>
      <c r="E8" s="13" t="n">
        <v>406.01</v>
      </c>
      <c r="F8" s="13" t="n">
        <v>418</v>
      </c>
      <c r="G8" s="23" t="n">
        <v>402.9510486635014</v>
      </c>
      <c r="H8" s="24" t="n">
        <v>362.8149710543999</v>
      </c>
      <c r="I8" s="23" t="n">
        <v>397.5672382142857</v>
      </c>
      <c r="J8" s="23" t="n">
        <v>440.0437829924688</v>
      </c>
      <c r="K8" s="24" t="n">
        <v>397.6194248599904</v>
      </c>
      <c r="L8" s="23" t="n">
        <v>408.5286897379607</v>
      </c>
      <c r="M8" s="24" t="n">
        <v>402.5193176269531</v>
      </c>
    </row>
    <row r="9">
      <c r="A9" s="18" t="n">
        <v>46236</v>
      </c>
      <c r="B9" s="19" t="n">
        <v>0.08333333333333333</v>
      </c>
      <c r="C9" s="3" t="n">
        <v>2</v>
      </c>
      <c r="D9" s="13" t="n">
        <v>414</v>
      </c>
      <c r="E9" s="13" t="n">
        <v>406.01</v>
      </c>
      <c r="F9" s="13" t="n">
        <v>418</v>
      </c>
      <c r="G9" s="23" t="n">
        <v>407.0184848723499</v>
      </c>
      <c r="H9" s="24" t="n">
        <v>362.7660161998924</v>
      </c>
      <c r="I9" s="23" t="n">
        <v>401.7968470238096</v>
      </c>
      <c r="J9" s="23" t="n">
        <v>439.096627581352</v>
      </c>
      <c r="K9" s="24" t="n">
        <v>401.1431667947888</v>
      </c>
      <c r="L9" s="23" t="n">
        <v>417.3833315873671</v>
      </c>
      <c r="M9" s="24" t="n">
        <v>410.5033569335938</v>
      </c>
    </row>
    <row r="10">
      <c r="A10" s="18" t="n">
        <v>46236</v>
      </c>
      <c r="B10" s="19" t="n">
        <v>0.09375</v>
      </c>
      <c r="C10" s="3" t="n">
        <v>3</v>
      </c>
      <c r="D10" s="13" t="n">
        <v>400</v>
      </c>
      <c r="E10" s="13" t="n">
        <v>390</v>
      </c>
      <c r="F10" s="13" t="n">
        <v>402</v>
      </c>
      <c r="G10" s="23" t="n">
        <v>396.6105489047073</v>
      </c>
      <c r="H10" s="24" t="n">
        <v>359.0618870797217</v>
      </c>
      <c r="I10" s="23" t="n">
        <v>388.8317642857143</v>
      </c>
      <c r="J10" s="23" t="n">
        <v>436.0969998025681</v>
      </c>
      <c r="K10" s="24" t="n">
        <v>385.1390378057931</v>
      </c>
      <c r="L10" s="23" t="n">
        <v>401.7109663323487</v>
      </c>
      <c r="M10" s="24" t="n">
        <v>401.4228820800781</v>
      </c>
    </row>
    <row r="11">
      <c r="A11" s="18" t="n">
        <v>46236</v>
      </c>
      <c r="B11" s="19" t="n">
        <v>0.1041666666666667</v>
      </c>
      <c r="C11" s="3" t="n">
        <v>3</v>
      </c>
      <c r="D11" s="13" t="n">
        <v>400</v>
      </c>
      <c r="E11" s="13" t="n">
        <v>390</v>
      </c>
      <c r="F11" s="13" t="n">
        <v>402</v>
      </c>
      <c r="G11" s="23" t="n">
        <v>393.4240044544814</v>
      </c>
      <c r="H11" s="24" t="n">
        <v>350.1734602652816</v>
      </c>
      <c r="I11" s="23" t="n">
        <v>389.7106159523809</v>
      </c>
      <c r="J11" s="23" t="n">
        <v>412.4055484857523</v>
      </c>
      <c r="K11" s="24" t="n">
        <v>386.7568698882199</v>
      </c>
      <c r="L11" s="23" t="n">
        <v>406.7372730924891</v>
      </c>
      <c r="M11" s="24" t="n">
        <v>405.7814025878906</v>
      </c>
    </row>
    <row r="12">
      <c r="A12" s="18" t="n">
        <v>46236</v>
      </c>
      <c r="B12" s="19" t="n">
        <v>0.1145833333333333</v>
      </c>
      <c r="C12" s="3" t="n">
        <v>3</v>
      </c>
      <c r="D12" s="13" t="n">
        <v>400</v>
      </c>
      <c r="E12" s="13" t="n">
        <v>390</v>
      </c>
      <c r="F12" s="13" t="n">
        <v>402</v>
      </c>
      <c r="G12" s="23" t="n">
        <v>374.698741202278</v>
      </c>
      <c r="H12" s="24" t="n">
        <v>337.9834878045535</v>
      </c>
      <c r="I12" s="23" t="n">
        <v>371.6436730952381</v>
      </c>
      <c r="J12" s="23" t="n">
        <v>360.1786204648649</v>
      </c>
      <c r="K12" s="24" t="n">
        <v>376.0203764034813</v>
      </c>
      <c r="L12" s="23" t="n">
        <v>400.2899451172164</v>
      </c>
      <c r="M12" s="24" t="n">
        <v>394.3324890136719</v>
      </c>
    </row>
    <row r="13">
      <c r="A13" s="18" t="n">
        <v>46236</v>
      </c>
      <c r="B13" s="19" t="n">
        <v>0.125</v>
      </c>
      <c r="C13" s="3" t="n">
        <v>3</v>
      </c>
      <c r="D13" s="13" t="n">
        <v>400</v>
      </c>
      <c r="E13" s="13" t="n">
        <v>390</v>
      </c>
      <c r="F13" s="13" t="n">
        <v>402</v>
      </c>
      <c r="G13" s="23" t="n">
        <v>367.2192671768373</v>
      </c>
      <c r="H13" s="24" t="n">
        <v>333.72464841016</v>
      </c>
      <c r="I13" s="23" t="n">
        <v>387.1470887878788</v>
      </c>
      <c r="J13" s="23" t="n">
        <v>351.4111914008848</v>
      </c>
      <c r="K13" s="24" t="n">
        <v>367.4338354987966</v>
      </c>
      <c r="L13" s="23" t="n">
        <v>377.230852911027</v>
      </c>
      <c r="M13" s="24" t="n">
        <v>377.87451171875</v>
      </c>
    </row>
    <row r="14">
      <c r="A14" s="18" t="n">
        <v>46236</v>
      </c>
      <c r="B14" s="19" t="n">
        <v>0.1354166666666667</v>
      </c>
      <c r="C14" s="3" t="n">
        <v>4</v>
      </c>
      <c r="D14" s="13" t="n">
        <v>390.11</v>
      </c>
      <c r="E14" s="13" t="n">
        <v>383</v>
      </c>
      <c r="F14" s="13" t="n">
        <v>393.01</v>
      </c>
      <c r="G14" s="23" t="n">
        <v>358.396673116052</v>
      </c>
      <c r="H14" s="24" t="n">
        <v>322.5120853808137</v>
      </c>
      <c r="I14" s="23" t="n">
        <v>379.7509616666666</v>
      </c>
      <c r="J14" s="23" t="n">
        <v>348.6709152104087</v>
      </c>
      <c r="K14" s="24" t="n">
        <v>362.6108802251075</v>
      </c>
      <c r="L14" s="23" t="n">
        <v>362.5078828095188</v>
      </c>
      <c r="M14" s="24" t="n">
        <v>364.8647155761719</v>
      </c>
    </row>
    <row r="15">
      <c r="A15" s="18" t="n">
        <v>46236</v>
      </c>
      <c r="B15" s="19" t="n">
        <v>0.1458333333333333</v>
      </c>
      <c r="C15" s="3" t="n">
        <v>4</v>
      </c>
      <c r="D15" s="13" t="n">
        <v>390.11</v>
      </c>
      <c r="E15" s="13" t="n">
        <v>383</v>
      </c>
      <c r="F15" s="13" t="n">
        <v>393.01</v>
      </c>
      <c r="G15" s="23" t="n">
        <v>348.3916721492205</v>
      </c>
      <c r="H15" s="24" t="n">
        <v>315.6929062346848</v>
      </c>
      <c r="I15" s="23" t="n">
        <v>368.9791679761904</v>
      </c>
      <c r="J15" s="23" t="n">
        <v>337.6313693531577</v>
      </c>
      <c r="K15" s="24" t="n">
        <v>357.5706322981733</v>
      </c>
      <c r="L15" s="23" t="n">
        <v>350.9514640745738</v>
      </c>
      <c r="M15" s="24" t="n">
        <v>350.4354553222656</v>
      </c>
    </row>
    <row r="16">
      <c r="A16" s="18" t="n">
        <v>46236</v>
      </c>
      <c r="B16" s="19" t="n">
        <v>0.15625</v>
      </c>
      <c r="C16" s="3" t="n">
        <v>4</v>
      </c>
      <c r="D16" s="13" t="n">
        <v>390.11</v>
      </c>
      <c r="E16" s="13" t="n">
        <v>383</v>
      </c>
      <c r="F16" s="13" t="n">
        <v>393.01</v>
      </c>
      <c r="G16" s="23" t="n">
        <v>343.0196921480103</v>
      </c>
      <c r="H16" s="24" t="n">
        <v>308.9988789653597</v>
      </c>
      <c r="I16" s="23" t="n">
        <v>363.3877254761904</v>
      </c>
      <c r="J16" s="23" t="n">
        <v>328.6176029615021</v>
      </c>
      <c r="K16" s="24" t="n">
        <v>356.1513295584607</v>
      </c>
      <c r="L16" s="23" t="n">
        <v>343.473369785169</v>
      </c>
      <c r="M16" s="24" t="n">
        <v>347.9743041992188</v>
      </c>
    </row>
    <row r="17">
      <c r="A17" s="18" t="n">
        <v>46236</v>
      </c>
      <c r="B17" s="19" t="n">
        <v>0.1666666666666667</v>
      </c>
      <c r="C17" s="3" t="n">
        <v>4</v>
      </c>
      <c r="D17" s="13" t="n">
        <v>390.11</v>
      </c>
      <c r="E17" s="13" t="n">
        <v>383</v>
      </c>
      <c r="F17" s="13" t="n">
        <v>393.01</v>
      </c>
      <c r="G17" s="23" t="n">
        <v>337.5004803995262</v>
      </c>
      <c r="H17" s="24" t="n">
        <v>302.0541011541548</v>
      </c>
      <c r="I17" s="23" t="n">
        <v>360.7811188095239</v>
      </c>
      <c r="J17" s="23" t="n">
        <v>319.2423842604105</v>
      </c>
      <c r="K17" s="24" t="n">
        <v>353.4278936655057</v>
      </c>
      <c r="L17" s="23" t="n">
        <v>336.8087828863141</v>
      </c>
      <c r="M17" s="24" t="n">
        <v>342.5321960449219</v>
      </c>
    </row>
    <row r="18">
      <c r="A18" s="18" t="n">
        <v>46236</v>
      </c>
      <c r="B18" s="19" t="n">
        <v>0.1770833333333333</v>
      </c>
      <c r="C18" s="3" t="n">
        <v>5</v>
      </c>
      <c r="D18" s="13" t="n">
        <v>388</v>
      </c>
      <c r="E18" s="13" t="n">
        <v>380</v>
      </c>
      <c r="F18" s="13" t="n">
        <v>395</v>
      </c>
      <c r="G18" s="23" t="n">
        <v>334.2095218954621</v>
      </c>
      <c r="H18" s="24" t="n">
        <v>295.5684290496267</v>
      </c>
      <c r="I18" s="23" t="n">
        <v>354.0467223809525</v>
      </c>
      <c r="J18" s="23" t="n">
        <v>317.027997551677</v>
      </c>
      <c r="K18" s="24" t="n">
        <v>351.5414530462488</v>
      </c>
      <c r="L18" s="23" t="n">
        <v>336.0652659257097</v>
      </c>
      <c r="M18" s="24" t="n">
        <v>340.2645874023438</v>
      </c>
    </row>
    <row r="19">
      <c r="A19" s="18" t="n">
        <v>46236</v>
      </c>
      <c r="B19" s="19" t="n">
        <v>0.1875</v>
      </c>
      <c r="C19" s="3" t="n">
        <v>5</v>
      </c>
      <c r="D19" s="13" t="n">
        <v>388</v>
      </c>
      <c r="E19" s="13" t="n">
        <v>380</v>
      </c>
      <c r="F19" s="13" t="n">
        <v>395</v>
      </c>
      <c r="G19" s="23" t="n">
        <v>332.3443527301764</v>
      </c>
      <c r="H19" s="24" t="n">
        <v>289.4160918264225</v>
      </c>
      <c r="I19" s="23" t="n">
        <v>352.8451026190477</v>
      </c>
      <c r="J19" s="23" t="n">
        <v>316.8628653247862</v>
      </c>
      <c r="K19" s="24" t="n">
        <v>349.6025506236684</v>
      </c>
      <c r="L19" s="23" t="n">
        <v>334.4704192861448</v>
      </c>
      <c r="M19" s="24" t="n">
        <v>339.1319274902344</v>
      </c>
    </row>
    <row r="20">
      <c r="A20" s="18" t="n">
        <v>46236</v>
      </c>
      <c r="B20" s="19" t="n">
        <v>0.1979166666666667</v>
      </c>
      <c r="C20" s="3" t="n">
        <v>5</v>
      </c>
      <c r="D20" s="13" t="n">
        <v>388</v>
      </c>
      <c r="E20" s="13" t="n">
        <v>380</v>
      </c>
      <c r="F20" s="13" t="n">
        <v>395</v>
      </c>
      <c r="G20" s="23" t="n">
        <v>336.5626772997537</v>
      </c>
      <c r="H20" s="24" t="n">
        <v>294.7988666517045</v>
      </c>
      <c r="I20" s="23" t="n">
        <v>370.0069975</v>
      </c>
      <c r="J20" s="23" t="n">
        <v>316.1403832659627</v>
      </c>
      <c r="K20" s="24" t="n">
        <v>351.7193984574902</v>
      </c>
      <c r="L20" s="23" t="n">
        <v>335.8212928526569</v>
      </c>
      <c r="M20" s="24" t="n">
        <v>338.6758728027344</v>
      </c>
    </row>
    <row r="21">
      <c r="A21" s="18" t="n">
        <v>46236</v>
      </c>
      <c r="B21" s="19" t="n">
        <v>0.2083333333333333</v>
      </c>
      <c r="C21" s="3" t="n">
        <v>5</v>
      </c>
      <c r="D21" s="13" t="n">
        <v>388</v>
      </c>
      <c r="E21" s="13" t="n">
        <v>380</v>
      </c>
      <c r="F21" s="13" t="n">
        <v>395</v>
      </c>
      <c r="G21" s="23" t="n">
        <v>338.2316254426089</v>
      </c>
      <c r="H21" s="24" t="n">
        <v>308.6234096438727</v>
      </c>
      <c r="I21" s="23" t="n">
        <v>367.7766397619047</v>
      </c>
      <c r="J21" s="23" t="n">
        <v>319.2423842604105</v>
      </c>
      <c r="K21" s="24" t="n">
        <v>352.8288875443828</v>
      </c>
      <c r="L21" s="23" t="n">
        <v>333.3491921805494</v>
      </c>
      <c r="M21" s="24" t="n">
        <v>338.3309326171875</v>
      </c>
    </row>
    <row r="22">
      <c r="A22" s="18" t="n">
        <v>46236</v>
      </c>
      <c r="B22" s="19" t="n">
        <v>0.21875</v>
      </c>
      <c r="C22" s="3" t="n">
        <v>6</v>
      </c>
      <c r="D22" s="13" t="n">
        <v>405</v>
      </c>
      <c r="E22" s="13" t="n">
        <v>399.98</v>
      </c>
      <c r="F22" s="13" t="n">
        <v>407</v>
      </c>
      <c r="G22" s="23" t="n">
        <v>347.3984107883388</v>
      </c>
      <c r="H22" s="24" t="n">
        <v>316.0384089305958</v>
      </c>
      <c r="I22" s="23" t="n">
        <v>377.4542423989899</v>
      </c>
      <c r="J22" s="23" t="n">
        <v>323.5353736309506</v>
      </c>
      <c r="K22" s="24" t="n">
        <v>358.4842477419575</v>
      </c>
      <c r="L22" s="23" t="n">
        <v>347.3517744503045</v>
      </c>
      <c r="M22" s="24" t="n">
        <v>352.186767578125</v>
      </c>
    </row>
    <row r="23">
      <c r="A23" s="18" t="n">
        <v>46236</v>
      </c>
      <c r="B23" s="19" t="n">
        <v>0.2291666666666667</v>
      </c>
      <c r="C23" s="3" t="n">
        <v>6</v>
      </c>
      <c r="D23" s="13" t="n">
        <v>405</v>
      </c>
      <c r="E23" s="13" t="n">
        <v>399.98</v>
      </c>
      <c r="F23" s="13" t="n">
        <v>407</v>
      </c>
      <c r="G23" s="23" t="n">
        <v>352.9544416775418</v>
      </c>
      <c r="H23" s="24" t="n">
        <v>329.7399160861917</v>
      </c>
      <c r="I23" s="23" t="n">
        <v>379.3316331132755</v>
      </c>
      <c r="J23" s="23" t="n">
        <v>328.989876830201</v>
      </c>
      <c r="K23" s="24" t="n">
        <v>361.2605285484452</v>
      </c>
      <c r="L23" s="23" t="n">
        <v>352.6746864211303</v>
      </c>
      <c r="M23" s="24" t="n">
        <v>358.6407470703125</v>
      </c>
    </row>
    <row r="24">
      <c r="A24" s="18" t="n">
        <v>46236</v>
      </c>
      <c r="B24" s="19" t="n">
        <v>0.2395833333333333</v>
      </c>
      <c r="C24" s="3" t="n">
        <v>6</v>
      </c>
      <c r="D24" s="13" t="n">
        <v>405</v>
      </c>
      <c r="E24" s="13" t="n">
        <v>399.98</v>
      </c>
      <c r="F24" s="13" t="n">
        <v>407</v>
      </c>
      <c r="G24" s="23" t="n">
        <v>360.4691662248086</v>
      </c>
      <c r="H24" s="24" t="n">
        <v>339.6335388918588</v>
      </c>
      <c r="I24" s="23" t="n">
        <v>380.895016089466</v>
      </c>
      <c r="J24" s="23" t="n">
        <v>335.6764235532028</v>
      </c>
      <c r="K24" s="24" t="n">
        <v>367.8645974291781</v>
      </c>
      <c r="L24" s="23" t="n">
        <v>361.8329226593092</v>
      </c>
      <c r="M24" s="24" t="n">
        <v>370.8866882324219</v>
      </c>
    </row>
    <row r="25">
      <c r="A25" s="18" t="n">
        <v>46236</v>
      </c>
      <c r="B25" s="19" t="n">
        <v>0.25</v>
      </c>
      <c r="C25" s="3" t="n">
        <v>6</v>
      </c>
      <c r="D25" s="13" t="n">
        <v>405</v>
      </c>
      <c r="E25" s="13" t="n">
        <v>399.98</v>
      </c>
      <c r="F25" s="13" t="n">
        <v>407</v>
      </c>
      <c r="G25" s="23" t="n">
        <v>361.9752252527317</v>
      </c>
      <c r="H25" s="24" t="n">
        <v>350.096119301688</v>
      </c>
      <c r="I25" s="23" t="n">
        <v>381.0761688672437</v>
      </c>
      <c r="J25" s="23" t="n">
        <v>338.6615071833978</v>
      </c>
      <c r="K25" s="24" t="n">
        <v>368.0582387843926</v>
      </c>
      <c r="L25" s="23" t="n">
        <v>360.465359998721</v>
      </c>
      <c r="M25" s="24" t="n">
        <v>369.5854187011719</v>
      </c>
    </row>
    <row r="26">
      <c r="A26" s="18" t="n">
        <v>46236</v>
      </c>
      <c r="B26" s="19" t="n">
        <v>0.2604166666666667</v>
      </c>
      <c r="C26" s="3" t="n">
        <v>7</v>
      </c>
      <c r="D26" s="13" t="n">
        <v>400</v>
      </c>
      <c r="E26" s="13" t="n">
        <v>396</v>
      </c>
      <c r="F26" s="13" t="n">
        <v>401</v>
      </c>
      <c r="G26" s="23" t="n">
        <v>362.7710985198739</v>
      </c>
      <c r="H26" s="24" t="n">
        <v>337.7674241049812</v>
      </c>
      <c r="I26" s="23" t="n">
        <v>377.7146972005772</v>
      </c>
      <c r="J26" s="23" t="n">
        <v>338.2488354371923</v>
      </c>
      <c r="K26" s="24" t="n">
        <v>377.6315635593708</v>
      </c>
      <c r="L26" s="23" t="n">
        <v>364.8372809660719</v>
      </c>
      <c r="M26" s="24" t="n">
        <v>373.3473510742188</v>
      </c>
    </row>
    <row r="27">
      <c r="A27" s="18" t="n">
        <v>46236</v>
      </c>
      <c r="B27" s="19" t="n">
        <v>0.2708333333333333</v>
      </c>
      <c r="C27" s="3" t="n">
        <v>7</v>
      </c>
      <c r="D27" s="13" t="n">
        <v>400</v>
      </c>
      <c r="E27" s="13" t="n">
        <v>396</v>
      </c>
      <c r="F27" s="13" t="n">
        <v>401</v>
      </c>
      <c r="G27" s="23" t="n">
        <v>358.5081959381204</v>
      </c>
      <c r="H27" s="24" t="n">
        <v>323.1580617825376</v>
      </c>
      <c r="I27" s="23" t="n">
        <v>373.4260661904761</v>
      </c>
      <c r="J27" s="23" t="n">
        <v>346.9312836234874</v>
      </c>
      <c r="K27" s="24" t="n">
        <v>372.2192214642322</v>
      </c>
      <c r="L27" s="23" t="n">
        <v>360.5940694100683</v>
      </c>
      <c r="M27" s="24" t="n">
        <v>365.224853515625</v>
      </c>
    </row>
    <row r="28">
      <c r="A28" s="18" t="n">
        <v>46236</v>
      </c>
      <c r="B28" s="19" t="n">
        <v>0.28125</v>
      </c>
      <c r="C28" s="3" t="n">
        <v>7</v>
      </c>
      <c r="D28" s="13" t="n">
        <v>400</v>
      </c>
      <c r="E28" s="13" t="n">
        <v>396</v>
      </c>
      <c r="F28" s="13" t="n">
        <v>401</v>
      </c>
      <c r="G28" s="23" t="n">
        <v>358.8919284009639</v>
      </c>
      <c r="H28" s="24" t="n">
        <v>313.7485399039765</v>
      </c>
      <c r="I28" s="23" t="n">
        <v>373.143283095238</v>
      </c>
      <c r="J28" s="23" t="n">
        <v>353.0317721830857</v>
      </c>
      <c r="K28" s="24" t="n">
        <v>372.3408355498868</v>
      </c>
      <c r="L28" s="23" t="n">
        <v>363.5620074447215</v>
      </c>
      <c r="M28" s="24" t="n">
        <v>365.8450317382812</v>
      </c>
    </row>
    <row r="29">
      <c r="A29" s="18" t="n">
        <v>46236</v>
      </c>
      <c r="B29" s="19" t="n">
        <v>0.2916666666666667</v>
      </c>
      <c r="C29" s="3" t="n">
        <v>7</v>
      </c>
      <c r="D29" s="13" t="n">
        <v>400</v>
      </c>
      <c r="E29" s="13" t="n">
        <v>396</v>
      </c>
      <c r="F29" s="13" t="n">
        <v>401</v>
      </c>
      <c r="G29" s="23" t="n">
        <v>350.7481031195505</v>
      </c>
      <c r="H29" s="24" t="n">
        <v>293.81330135344</v>
      </c>
      <c r="I29" s="23" t="n">
        <v>376.1823486904762</v>
      </c>
      <c r="J29" s="23" t="n">
        <v>351.6555039214389</v>
      </c>
      <c r="K29" s="24" t="n">
        <v>365.8137424501797</v>
      </c>
      <c r="L29" s="23" t="n">
        <v>347.7637284514775</v>
      </c>
      <c r="M29" s="24" t="n">
        <v>354.0562438964844</v>
      </c>
    </row>
    <row r="30">
      <c r="A30" s="18" t="n">
        <v>46236</v>
      </c>
      <c r="B30" s="19" t="n">
        <v>0.3020833333333333</v>
      </c>
      <c r="C30" s="3" t="n">
        <v>8</v>
      </c>
      <c r="D30" s="13" t="n">
        <v>375</v>
      </c>
      <c r="E30" s="13" t="n">
        <v>369</v>
      </c>
      <c r="F30" s="13" t="n">
        <v>390.01</v>
      </c>
      <c r="G30" s="23" t="n">
        <v>354.1715348790772</v>
      </c>
      <c r="H30" s="24" t="n">
        <v>288.8178369340179</v>
      </c>
      <c r="I30" s="23" t="n">
        <v>389.465105873016</v>
      </c>
      <c r="J30" s="23" t="n">
        <v>349.7503303216509</v>
      </c>
      <c r="K30" s="24" t="n">
        <v>372.3860697262601</v>
      </c>
      <c r="L30" s="23" t="n">
        <v>348.2193930031007</v>
      </c>
      <c r="M30" s="24" t="n">
        <v>358.5625915527344</v>
      </c>
    </row>
    <row r="31">
      <c r="A31" s="18" t="n">
        <v>46236</v>
      </c>
      <c r="B31" s="19" t="n">
        <v>0.3125</v>
      </c>
      <c r="C31" s="3" t="n">
        <v>8</v>
      </c>
      <c r="D31" s="13" t="n">
        <v>375</v>
      </c>
      <c r="E31" s="13" t="n">
        <v>369</v>
      </c>
      <c r="F31" s="13" t="n">
        <v>390.01</v>
      </c>
      <c r="G31" s="23" t="n">
        <v>365.3256041932397</v>
      </c>
      <c r="H31" s="24" t="n">
        <v>262.9203425263908</v>
      </c>
      <c r="I31" s="23" t="n">
        <v>388.9075998015874</v>
      </c>
      <c r="J31" s="23" t="n">
        <v>408.9213985650537</v>
      </c>
      <c r="K31" s="24" t="n">
        <v>362.195133070775</v>
      </c>
      <c r="L31" s="23" t="n">
        <v>373.5221958004094</v>
      </c>
      <c r="M31" s="24" t="n">
        <v>371.0404663085938</v>
      </c>
    </row>
    <row r="32">
      <c r="A32" s="18" t="n">
        <v>46236</v>
      </c>
      <c r="B32" s="19" t="n">
        <v>0.3229166666666667</v>
      </c>
      <c r="C32" s="3" t="n">
        <v>8</v>
      </c>
      <c r="D32" s="13" t="n">
        <v>375</v>
      </c>
      <c r="E32" s="13" t="n">
        <v>369</v>
      </c>
      <c r="F32" s="13" t="n">
        <v>390.01</v>
      </c>
      <c r="G32" s="23" t="n">
        <v>352.8242414356107</v>
      </c>
      <c r="H32" s="24" t="n">
        <v>239.0488081072812</v>
      </c>
      <c r="I32" s="23" t="n">
        <v>374.0043850793652</v>
      </c>
      <c r="J32" s="23" t="n">
        <v>406.9297305672744</v>
      </c>
      <c r="K32" s="24" t="n">
        <v>349.9088480921611</v>
      </c>
      <c r="L32" s="23" t="n">
        <v>363.2575172579529</v>
      </c>
      <c r="M32" s="24" t="n">
        <v>356.8188171386719</v>
      </c>
    </row>
    <row r="33">
      <c r="A33" s="18" t="n">
        <v>46236</v>
      </c>
      <c r="B33" s="19" t="n">
        <v>0.3333333333333333</v>
      </c>
      <c r="C33" s="3" t="n">
        <v>8</v>
      </c>
      <c r="D33" s="13" t="n">
        <v>375</v>
      </c>
      <c r="E33" s="13" t="n">
        <v>369</v>
      </c>
      <c r="F33" s="13" t="n">
        <v>390.01</v>
      </c>
      <c r="G33" s="23" t="n">
        <v>319.2951838716128</v>
      </c>
      <c r="H33" s="24" t="n">
        <v>224.1644707374267</v>
      </c>
      <c r="I33" s="23" t="n">
        <v>330.9166272222222</v>
      </c>
      <c r="J33" s="23" t="n">
        <v>355.0465152374917</v>
      </c>
      <c r="K33" s="24" t="n">
        <v>330.8235211325451</v>
      </c>
      <c r="L33" s="23" t="n">
        <v>333.1149001934543</v>
      </c>
      <c r="M33" s="24" t="n">
        <v>318.6098937988281</v>
      </c>
    </row>
    <row r="34">
      <c r="A34" s="18" t="n">
        <v>46236</v>
      </c>
      <c r="B34" s="19" t="n">
        <v>0.34375</v>
      </c>
      <c r="C34" s="3" t="n">
        <v>9</v>
      </c>
      <c r="D34" s="13" t="n">
        <v>350</v>
      </c>
      <c r="E34" s="13" t="n">
        <v>345</v>
      </c>
      <c r="F34" s="13" t="n">
        <v>365</v>
      </c>
      <c r="G34" s="23" t="n">
        <v>316.4707526628206</v>
      </c>
      <c r="H34" s="24" t="n">
        <v>212.9733981153473</v>
      </c>
      <c r="I34" s="23" t="n">
        <v>340.4966550793651</v>
      </c>
      <c r="J34" s="23" t="n">
        <v>339.8788749376063</v>
      </c>
      <c r="K34" s="24" t="n">
        <v>325.5183002901551</v>
      </c>
      <c r="L34" s="23" t="n">
        <v>334.6507596302043</v>
      </c>
      <c r="M34" s="24" t="n">
        <v>319.8545532226562</v>
      </c>
    </row>
    <row r="35">
      <c r="A35" s="18" t="n">
        <v>46236</v>
      </c>
      <c r="B35" s="19" t="n">
        <v>0.3541666666666667</v>
      </c>
      <c r="C35" s="3" t="n">
        <v>9</v>
      </c>
      <c r="D35" s="13" t="n">
        <v>350</v>
      </c>
      <c r="E35" s="13" t="n">
        <v>345</v>
      </c>
      <c r="F35" s="13" t="n">
        <v>365</v>
      </c>
      <c r="G35" s="23" t="n">
        <v>318.1182089782025</v>
      </c>
      <c r="H35" s="24" t="n">
        <v>192.230269854846</v>
      </c>
      <c r="I35" s="23" t="n">
        <v>346.691659152983</v>
      </c>
      <c r="J35" s="23" t="n">
        <v>341.3740774268813</v>
      </c>
      <c r="K35" s="24" t="n">
        <v>328.0957955776001</v>
      </c>
      <c r="L35" s="23" t="n">
        <v>342.0457770579802</v>
      </c>
      <c r="M35" s="24" t="n">
        <v>327.5586547851562</v>
      </c>
    </row>
    <row r="36">
      <c r="A36" s="18" t="n">
        <v>46236</v>
      </c>
      <c r="B36" s="19" t="n">
        <v>0.3645833333333333</v>
      </c>
      <c r="C36" s="3" t="n">
        <v>9</v>
      </c>
      <c r="D36" s="13" t="n">
        <v>350</v>
      </c>
      <c r="E36" s="13" t="n">
        <v>345</v>
      </c>
      <c r="F36" s="13" t="n">
        <v>365</v>
      </c>
      <c r="G36" s="23" t="n">
        <v>311.0758543160121</v>
      </c>
      <c r="H36" s="24" t="n">
        <v>177.4485729999392</v>
      </c>
      <c r="I36" s="23" t="n">
        <v>346.9156034126985</v>
      </c>
      <c r="J36" s="23" t="n">
        <v>339.0643419088199</v>
      </c>
      <c r="K36" s="24" t="n">
        <v>319.2499147152356</v>
      </c>
      <c r="L36" s="23" t="n">
        <v>327.3183359377039</v>
      </c>
      <c r="M36" s="24" t="n">
        <v>323.7529907226562</v>
      </c>
    </row>
    <row r="37">
      <c r="A37" s="18" t="n">
        <v>46236</v>
      </c>
      <c r="B37" s="19" t="n">
        <v>0.375</v>
      </c>
      <c r="C37" s="3" t="n">
        <v>9</v>
      </c>
      <c r="D37" s="13" t="n">
        <v>350</v>
      </c>
      <c r="E37" s="13" t="n">
        <v>345</v>
      </c>
      <c r="F37" s="13" t="n">
        <v>365</v>
      </c>
      <c r="G37" s="23" t="n">
        <v>287.5584107605122</v>
      </c>
      <c r="H37" s="24" t="n">
        <v>151.2680592182407</v>
      </c>
      <c r="I37" s="23" t="n">
        <v>342.8186925468976</v>
      </c>
      <c r="J37" s="23" t="n">
        <v>318.4267661271442</v>
      </c>
      <c r="K37" s="24" t="n">
        <v>307.6089395305534</v>
      </c>
      <c r="L37" s="23" t="n">
        <v>280.3554376584336</v>
      </c>
      <c r="M37" s="24" t="n">
        <v>289.5017700195312</v>
      </c>
    </row>
    <row r="38">
      <c r="A38" s="18" t="n">
        <v>46236</v>
      </c>
      <c r="B38" s="19" t="n">
        <v>0.3854166666666667</v>
      </c>
      <c r="C38" s="3" t="n">
        <v>10</v>
      </c>
      <c r="D38" s="13" t="n">
        <v>320.5</v>
      </c>
      <c r="E38" s="13" t="n">
        <v>318.64</v>
      </c>
      <c r="F38" s="13" t="n">
        <v>334</v>
      </c>
      <c r="G38" s="23" t="n">
        <v>290.5682178080377</v>
      </c>
      <c r="H38" s="24" t="n">
        <v>156.5528587888663</v>
      </c>
      <c r="I38" s="23" t="n">
        <v>331.3732816666667</v>
      </c>
      <c r="J38" s="23" t="n">
        <v>322.8286055629429</v>
      </c>
      <c r="K38" s="24" t="n">
        <v>296.9482643342013</v>
      </c>
      <c r="L38" s="23" t="n">
        <v>304.8842105088439</v>
      </c>
      <c r="M38" s="24" t="n">
        <v>297.6895446777344</v>
      </c>
    </row>
    <row r="39">
      <c r="A39" s="18" t="n">
        <v>46236</v>
      </c>
      <c r="B39" s="19" t="n">
        <v>0.3958333333333333</v>
      </c>
      <c r="C39" s="3" t="n">
        <v>10</v>
      </c>
      <c r="D39" s="13" t="n">
        <v>320.5</v>
      </c>
      <c r="E39" s="13" t="n">
        <v>318.64</v>
      </c>
      <c r="F39" s="13" t="n">
        <v>334</v>
      </c>
      <c r="G39" s="23" t="n">
        <v>292.5494325619453</v>
      </c>
      <c r="H39" s="24" t="n">
        <v>146.8861120940509</v>
      </c>
      <c r="I39" s="23" t="n">
        <v>314.6911654761905</v>
      </c>
      <c r="J39" s="23" t="n">
        <v>333.4961777647532</v>
      </c>
      <c r="K39" s="24" t="n">
        <v>297.3166726664344</v>
      </c>
      <c r="L39" s="23" t="n">
        <v>326.2638164705254</v>
      </c>
      <c r="M39" s="24" t="n">
        <v>302.0503845214844</v>
      </c>
    </row>
    <row r="40">
      <c r="A40" s="18" t="n">
        <v>46236</v>
      </c>
      <c r="B40" s="19" t="n">
        <v>0.40625</v>
      </c>
      <c r="C40" s="3" t="n">
        <v>10</v>
      </c>
      <c r="D40" s="13" t="n">
        <v>320.5</v>
      </c>
      <c r="E40" s="13" t="n">
        <v>318.64</v>
      </c>
      <c r="F40" s="13" t="n">
        <v>334</v>
      </c>
      <c r="G40" s="23" t="n">
        <v>294.2381272617931</v>
      </c>
      <c r="H40" s="24" t="n">
        <v>151.3511841705972</v>
      </c>
      <c r="I40" s="23" t="n">
        <v>329.7924218253969</v>
      </c>
      <c r="J40" s="23" t="n">
        <v>327.2231369520956</v>
      </c>
      <c r="K40" s="24" t="n">
        <v>298.7284145899754</v>
      </c>
      <c r="L40" s="23" t="n">
        <v>324.7141523406588</v>
      </c>
      <c r="M40" s="24" t="n">
        <v>298.7859191894531</v>
      </c>
    </row>
    <row r="41">
      <c r="A41" s="18" t="n">
        <v>46236</v>
      </c>
      <c r="B41" s="19" t="n">
        <v>0.4166666666666667</v>
      </c>
      <c r="C41" s="3" t="n">
        <v>10</v>
      </c>
      <c r="D41" s="13" t="n">
        <v>320.5</v>
      </c>
      <c r="E41" s="13" t="n">
        <v>318.64</v>
      </c>
      <c r="F41" s="13" t="n">
        <v>334</v>
      </c>
      <c r="G41" s="23" t="n">
        <v>289.8340313271462</v>
      </c>
      <c r="H41" s="24" t="n">
        <v>155.0252480003228</v>
      </c>
      <c r="I41" s="23" t="n">
        <v>329.350183015873</v>
      </c>
      <c r="J41" s="23" t="n">
        <v>329.2632778089322</v>
      </c>
      <c r="K41" s="24" t="n">
        <v>277.6033264169214</v>
      </c>
      <c r="L41" s="23" t="n">
        <v>314.7183256255733</v>
      </c>
      <c r="M41" s="24" t="n">
        <v>300.9422302246094</v>
      </c>
    </row>
    <row r="42">
      <c r="A42" s="18" t="n">
        <v>46236</v>
      </c>
      <c r="B42" s="19" t="n">
        <v>0.4270833333333333</v>
      </c>
      <c r="C42" s="3" t="n">
        <v>11</v>
      </c>
      <c r="D42" s="13" t="n">
        <v>323</v>
      </c>
      <c r="E42" s="13" t="n">
        <v>300</v>
      </c>
      <c r="F42" s="13" t="n">
        <v>334.99</v>
      </c>
      <c r="G42" s="23" t="n">
        <v>272.251542487144</v>
      </c>
      <c r="H42" s="24" t="n">
        <v>134.9863131661445</v>
      </c>
      <c r="I42" s="23" t="n">
        <v>287.9799040476191</v>
      </c>
      <c r="J42" s="23" t="n">
        <v>341.3607917134721</v>
      </c>
      <c r="K42" s="24" t="n">
        <v>277.1257294356598</v>
      </c>
      <c r="L42" s="23" t="n">
        <v>276.6300055746069</v>
      </c>
      <c r="M42" s="24" t="n">
        <v>283.1368408203125</v>
      </c>
    </row>
    <row r="43">
      <c r="A43" s="18" t="n">
        <v>46236</v>
      </c>
      <c r="B43" s="19" t="n">
        <v>0.4375</v>
      </c>
      <c r="C43" s="3" t="n">
        <v>11</v>
      </c>
      <c r="D43" s="13" t="n">
        <v>323</v>
      </c>
      <c r="E43" s="13" t="n">
        <v>300</v>
      </c>
      <c r="F43" s="13" t="n">
        <v>334.99</v>
      </c>
      <c r="G43" s="23" t="n">
        <v>289.3393596146902</v>
      </c>
      <c r="H43" s="24" t="n">
        <v>147.4247657036122</v>
      </c>
      <c r="I43" s="23" t="n">
        <v>309.0018784920636</v>
      </c>
      <c r="J43" s="23" t="n">
        <v>339.8183814404118</v>
      </c>
      <c r="K43" s="24" t="n">
        <v>287.2198791139489</v>
      </c>
      <c r="L43" s="23" t="n">
        <v>314.7447676607512</v>
      </c>
      <c r="M43" s="24" t="n">
        <v>304.7750854492188</v>
      </c>
    </row>
    <row r="44">
      <c r="A44" s="18" t="n">
        <v>46236</v>
      </c>
      <c r="B44" s="19" t="n">
        <v>0.4479166666666667</v>
      </c>
      <c r="C44" s="3" t="n">
        <v>11</v>
      </c>
      <c r="D44" s="13" t="n">
        <v>323</v>
      </c>
      <c r="E44" s="13" t="n">
        <v>300</v>
      </c>
      <c r="F44" s="13" t="n">
        <v>334.99</v>
      </c>
      <c r="G44" s="23" t="n">
        <v>285.3377802461024</v>
      </c>
      <c r="H44" s="24" t="n">
        <v>158.2662704201978</v>
      </c>
      <c r="I44" s="23" t="n">
        <v>311.1173190476192</v>
      </c>
      <c r="J44" s="23" t="n">
        <v>324.1460074470602</v>
      </c>
      <c r="K44" s="24" t="n">
        <v>285.3448790946409</v>
      </c>
      <c r="L44" s="23" t="n">
        <v>300.3038066648155</v>
      </c>
      <c r="M44" s="24" t="n">
        <v>302.7918395996094</v>
      </c>
    </row>
    <row r="45">
      <c r="A45" s="18" t="n">
        <v>46236</v>
      </c>
      <c r="B45" s="19" t="n">
        <v>0.4583333333333333</v>
      </c>
      <c r="C45" s="3" t="n">
        <v>11</v>
      </c>
      <c r="D45" s="13" t="n">
        <v>323</v>
      </c>
      <c r="E45" s="13" t="n">
        <v>300</v>
      </c>
      <c r="F45" s="13" t="n">
        <v>334.99</v>
      </c>
      <c r="G45" s="23" t="n">
        <v>295.4809030364686</v>
      </c>
      <c r="H45" s="24" t="n">
        <v>168.007851836472</v>
      </c>
      <c r="I45" s="23" t="n">
        <v>321.8423202380954</v>
      </c>
      <c r="J45" s="23" t="n">
        <v>327.406167523175</v>
      </c>
      <c r="K45" s="24" t="n">
        <v>291.5667072408179</v>
      </c>
      <c r="L45" s="23" t="n">
        <v>316.7433391922485</v>
      </c>
      <c r="M45" s="24" t="n">
        <v>317.48583984375</v>
      </c>
    </row>
    <row r="46">
      <c r="A46" s="18" t="n">
        <v>46236</v>
      </c>
      <c r="B46" s="19" t="n">
        <v>0.46875</v>
      </c>
      <c r="C46" s="3" t="n">
        <v>12</v>
      </c>
      <c r="D46" s="13" t="n">
        <v>350</v>
      </c>
      <c r="E46" s="13" t="n">
        <v>340</v>
      </c>
      <c r="F46" s="13" t="n">
        <v>352</v>
      </c>
      <c r="G46" s="23" t="n">
        <v>320.1068405649267</v>
      </c>
      <c r="H46" s="24" t="n">
        <v>191.0886823631214</v>
      </c>
      <c r="I46" s="23" t="n">
        <v>342.1802126190477</v>
      </c>
      <c r="J46" s="23" t="n">
        <v>346.4840793504594</v>
      </c>
      <c r="K46" s="24" t="n">
        <v>332.6469599515187</v>
      </c>
      <c r="L46" s="23" t="n">
        <v>344.2848749416534</v>
      </c>
      <c r="M46" s="24" t="n">
        <v>332.8426513671875</v>
      </c>
    </row>
    <row r="47">
      <c r="A47" s="18" t="n">
        <v>46236</v>
      </c>
      <c r="B47" s="19" t="n">
        <v>0.4791666666666667</v>
      </c>
      <c r="C47" s="3" t="n">
        <v>12</v>
      </c>
      <c r="D47" s="13" t="n">
        <v>350</v>
      </c>
      <c r="E47" s="13" t="n">
        <v>340</v>
      </c>
      <c r="F47" s="13" t="n">
        <v>352</v>
      </c>
      <c r="G47" s="23" t="n">
        <v>334.7639304475711</v>
      </c>
      <c r="H47" s="24" t="n">
        <v>205.2674852224106</v>
      </c>
      <c r="I47" s="23" t="n">
        <v>360.0179042857146</v>
      </c>
      <c r="J47" s="23" t="n">
        <v>355.3458330356501</v>
      </c>
      <c r="K47" s="24" t="n">
        <v>345.8038260280247</v>
      </c>
      <c r="L47" s="23" t="n">
        <v>352.1605404480378</v>
      </c>
      <c r="M47" s="24" t="n">
        <v>358.9932556152344</v>
      </c>
    </row>
    <row r="48">
      <c r="A48" s="18" t="n">
        <v>46236</v>
      </c>
      <c r="B48" s="19" t="n">
        <v>0.4895833333333333</v>
      </c>
      <c r="C48" s="3" t="n">
        <v>12</v>
      </c>
      <c r="D48" s="13" t="n">
        <v>350</v>
      </c>
      <c r="E48" s="13" t="n">
        <v>340</v>
      </c>
      <c r="F48" s="13" t="n">
        <v>352</v>
      </c>
      <c r="G48" s="23" t="n">
        <v>340.8190008123656</v>
      </c>
      <c r="H48" s="24" t="n">
        <v>220.1292052398096</v>
      </c>
      <c r="I48" s="23" t="n">
        <v>369.6332071428572</v>
      </c>
      <c r="J48" s="23" t="n">
        <v>356.7690497023167</v>
      </c>
      <c r="K48" s="24" t="n">
        <v>347.1856063985383</v>
      </c>
      <c r="L48" s="23" t="n">
        <v>358.2464749903922</v>
      </c>
      <c r="M48" s="24" t="n">
        <v>364.0015258789062</v>
      </c>
    </row>
    <row r="49">
      <c r="A49" s="18" t="n">
        <v>46236</v>
      </c>
      <c r="B49" s="19" t="n">
        <v>0.5</v>
      </c>
      <c r="C49" s="3" t="n">
        <v>12</v>
      </c>
      <c r="D49" s="13" t="n">
        <v>350</v>
      </c>
      <c r="E49" s="13" t="n">
        <v>340</v>
      </c>
      <c r="F49" s="13" t="n">
        <v>352</v>
      </c>
      <c r="G49" s="23" t="n">
        <v>335.4174969312233</v>
      </c>
      <c r="H49" s="24" t="n">
        <v>228.2142881694064</v>
      </c>
      <c r="I49" s="23" t="n">
        <v>364.0835357142859</v>
      </c>
      <c r="J49" s="23" t="n">
        <v>344.1552710657346</v>
      </c>
      <c r="K49" s="24" t="n">
        <v>340.1335454185922</v>
      </c>
      <c r="L49" s="23" t="n">
        <v>359.2623726484661</v>
      </c>
      <c r="M49" s="24" t="n">
        <v>350.6738586425781</v>
      </c>
    </row>
    <row r="50">
      <c r="A50" s="18" t="n">
        <v>46236</v>
      </c>
      <c r="B50" s="19" t="n">
        <v>0.5104166666666666</v>
      </c>
      <c r="C50" s="3" t="n">
        <v>13</v>
      </c>
      <c r="D50" s="13" t="n">
        <v>388</v>
      </c>
      <c r="E50" s="13" t="n">
        <v>382</v>
      </c>
      <c r="F50" s="13" t="n">
        <v>394</v>
      </c>
      <c r="G50" s="23" t="n">
        <v>366.6100766764277</v>
      </c>
      <c r="H50" s="24" t="n">
        <v>292.561373917962</v>
      </c>
      <c r="I50" s="23" t="n">
        <v>357.6117033333333</v>
      </c>
      <c r="J50" s="23" t="n">
        <v>417.1397461836034</v>
      </c>
      <c r="K50" s="24" t="n">
        <v>346.786104524666</v>
      </c>
      <c r="L50" s="23" t="n">
        <v>386.2532190259736</v>
      </c>
      <c r="M50" s="24" t="n">
        <v>384.4493103027344</v>
      </c>
    </row>
    <row r="51">
      <c r="A51" s="18" t="n">
        <v>46236</v>
      </c>
      <c r="B51" s="19" t="n">
        <v>0.5208333333333334</v>
      </c>
      <c r="C51" s="3" t="n">
        <v>13</v>
      </c>
      <c r="D51" s="13" t="n">
        <v>388</v>
      </c>
      <c r="E51" s="13" t="n">
        <v>382</v>
      </c>
      <c r="F51" s="13" t="n">
        <v>394</v>
      </c>
      <c r="G51" s="23" t="n">
        <v>355.5584773981163</v>
      </c>
      <c r="H51" s="24" t="n">
        <v>280.9469917035901</v>
      </c>
      <c r="I51" s="23" t="n">
        <v>363.02204363711</v>
      </c>
      <c r="J51" s="23" t="n">
        <v>416.2374951735024</v>
      </c>
      <c r="K51" s="24" t="n">
        <v>342.1693901432613</v>
      </c>
      <c r="L51" s="23" t="n">
        <v>361.9968802490267</v>
      </c>
      <c r="M51" s="24" t="n">
        <v>352.103515625</v>
      </c>
    </row>
    <row r="52">
      <c r="A52" s="18" t="n">
        <v>46236</v>
      </c>
      <c r="B52" s="19" t="n">
        <v>0.53125</v>
      </c>
      <c r="C52" s="3" t="n">
        <v>13</v>
      </c>
      <c r="D52" s="13" t="n">
        <v>388</v>
      </c>
      <c r="E52" s="13" t="n">
        <v>382</v>
      </c>
      <c r="F52" s="13" t="n">
        <v>394</v>
      </c>
      <c r="G52" s="23" t="n">
        <v>351.9836692865561</v>
      </c>
      <c r="H52" s="24" t="n">
        <v>270.9982179780039</v>
      </c>
      <c r="I52" s="23" t="n">
        <v>363.0139398275862</v>
      </c>
      <c r="J52" s="23" t="n">
        <v>414.4200930305568</v>
      </c>
      <c r="K52" s="24" t="n">
        <v>332.0016197008413</v>
      </c>
      <c r="L52" s="23" t="n">
        <v>361.5989312724502</v>
      </c>
      <c r="M52" s="24" t="n">
        <v>351.7910766601562</v>
      </c>
    </row>
    <row r="53">
      <c r="A53" s="18" t="n">
        <v>46236</v>
      </c>
      <c r="B53" s="19" t="n">
        <v>0.5416666666666666</v>
      </c>
      <c r="C53" s="3" t="n">
        <v>13</v>
      </c>
      <c r="D53" s="13" t="n">
        <v>388</v>
      </c>
      <c r="E53" s="13" t="n">
        <v>382</v>
      </c>
      <c r="F53" s="13" t="n">
        <v>394</v>
      </c>
      <c r="G53" s="23" t="n">
        <v>336.7431106053161</v>
      </c>
      <c r="H53" s="24" t="n">
        <v>256.0155765818211</v>
      </c>
      <c r="I53" s="23" t="n">
        <v>364.2203704761905</v>
      </c>
      <c r="J53" s="23" t="n">
        <v>378.7373827736267</v>
      </c>
      <c r="K53" s="24" t="n">
        <v>329.0731122061029</v>
      </c>
      <c r="L53" s="23" t="n">
        <v>339.2500810910184</v>
      </c>
      <c r="M53" s="24" t="n">
        <v>333.45556640625</v>
      </c>
    </row>
    <row r="54">
      <c r="A54" s="18" t="n">
        <v>46236</v>
      </c>
      <c r="B54" s="19" t="n">
        <v>0.5520833333333334</v>
      </c>
      <c r="C54" s="3" t="n">
        <v>14</v>
      </c>
      <c r="D54" s="13" t="n">
        <v>380.01</v>
      </c>
      <c r="E54" s="13" t="n">
        <v>366</v>
      </c>
      <c r="F54" s="13" t="n">
        <v>389.99</v>
      </c>
      <c r="G54" s="23" t="n">
        <v>323.8845020971427</v>
      </c>
      <c r="H54" s="24" t="n">
        <v>242.4185306571064</v>
      </c>
      <c r="I54" s="23" t="n">
        <v>350.731371904762</v>
      </c>
      <c r="J54" s="23" t="n">
        <v>364.5867342083532</v>
      </c>
      <c r="K54" s="24" t="n">
        <v>327.229351398684</v>
      </c>
      <c r="L54" s="23" t="n">
        <v>317.5256700125265</v>
      </c>
      <c r="M54" s="24" t="n">
        <v>320.3588562011719</v>
      </c>
    </row>
    <row r="55">
      <c r="A55" s="18" t="n">
        <v>46236</v>
      </c>
      <c r="B55" s="19" t="n">
        <v>0.5625</v>
      </c>
      <c r="C55" s="3" t="n">
        <v>14</v>
      </c>
      <c r="D55" s="13" t="n">
        <v>380.01</v>
      </c>
      <c r="E55" s="13" t="n">
        <v>366</v>
      </c>
      <c r="F55" s="13" t="n">
        <v>389.99</v>
      </c>
      <c r="G55" s="23" t="n">
        <v>323.1802594073416</v>
      </c>
      <c r="H55" s="24" t="n">
        <v>238.2475322521435</v>
      </c>
      <c r="I55" s="23" t="n">
        <v>352.3475600000001</v>
      </c>
      <c r="J55" s="23" t="n">
        <v>362.3168863954063</v>
      </c>
      <c r="K55" s="24" t="n">
        <v>328.6647521948607</v>
      </c>
      <c r="L55" s="23" t="n">
        <v>317.1288892790507</v>
      </c>
      <c r="M55" s="24" t="n">
        <v>318.8551330566406</v>
      </c>
    </row>
    <row r="56">
      <c r="A56" s="18" t="n">
        <v>46236</v>
      </c>
      <c r="B56" s="19" t="n">
        <v>0.5729166666666666</v>
      </c>
      <c r="C56" s="3" t="n">
        <v>14</v>
      </c>
      <c r="D56" s="13" t="n">
        <v>380.01</v>
      </c>
      <c r="E56" s="13" t="n">
        <v>366</v>
      </c>
      <c r="F56" s="13" t="n">
        <v>389.99</v>
      </c>
      <c r="G56" s="23" t="n">
        <v>319.2225311515851</v>
      </c>
      <c r="H56" s="24" t="n">
        <v>230.8356886278586</v>
      </c>
      <c r="I56" s="23" t="n">
        <v>342.7301533333333</v>
      </c>
      <c r="J56" s="23" t="n">
        <v>359.0415144542096</v>
      </c>
      <c r="K56" s="24" t="n">
        <v>324.5174031426012</v>
      </c>
      <c r="L56" s="23" t="n">
        <v>315.2470545041669</v>
      </c>
      <c r="M56" s="24" t="n">
        <v>321.1571960449219</v>
      </c>
    </row>
    <row r="57">
      <c r="A57" s="18" t="n">
        <v>46236</v>
      </c>
      <c r="B57" s="19" t="n">
        <v>0.5833333333333334</v>
      </c>
      <c r="C57" s="3" t="n">
        <v>14</v>
      </c>
      <c r="D57" s="13" t="n">
        <v>380.01</v>
      </c>
      <c r="E57" s="13" t="n">
        <v>366</v>
      </c>
      <c r="F57" s="13" t="n">
        <v>389.99</v>
      </c>
      <c r="G57" s="23" t="n">
        <v>317.1673269390686</v>
      </c>
      <c r="H57" s="24" t="n">
        <v>234.6033408641616</v>
      </c>
      <c r="I57" s="23" t="n">
        <v>337.3649129761905</v>
      </c>
      <c r="J57" s="23" t="n">
        <v>357.0680795909617</v>
      </c>
      <c r="K57" s="24" t="n">
        <v>323.4753793291538</v>
      </c>
      <c r="L57" s="23" t="n">
        <v>315.6964628494665</v>
      </c>
      <c r="M57" s="24" t="n">
        <v>314.3184204101562</v>
      </c>
    </row>
    <row r="58">
      <c r="A58" s="18" t="n">
        <v>46236</v>
      </c>
      <c r="B58" s="19" t="n">
        <v>0.59375</v>
      </c>
      <c r="C58" s="3" t="n">
        <v>15</v>
      </c>
      <c r="D58" s="13" t="n">
        <v>383</v>
      </c>
      <c r="E58" s="13" t="n">
        <v>380</v>
      </c>
      <c r="F58" s="13" t="n">
        <v>388.5</v>
      </c>
      <c r="G58" s="23" t="n">
        <v>318.0338221006378</v>
      </c>
      <c r="H58" s="24" t="n">
        <v>237.8776690833955</v>
      </c>
      <c r="I58" s="23" t="n">
        <v>338.2332145238096</v>
      </c>
      <c r="J58" s="23" t="n">
        <v>357.0680795909617</v>
      </c>
      <c r="K58" s="24" t="n">
        <v>327.5986755521537</v>
      </c>
      <c r="L58" s="23" t="n">
        <v>314.14736427821</v>
      </c>
      <c r="M58" s="24" t="n">
        <v>313.1132202148438</v>
      </c>
    </row>
    <row r="59">
      <c r="A59" s="18" t="n">
        <v>46236</v>
      </c>
      <c r="B59" s="19" t="n">
        <v>0.6041666666666666</v>
      </c>
      <c r="C59" s="3" t="n">
        <v>15</v>
      </c>
      <c r="D59" s="13" t="n">
        <v>383</v>
      </c>
      <c r="E59" s="13" t="n">
        <v>380</v>
      </c>
      <c r="F59" s="13" t="n">
        <v>388.5</v>
      </c>
      <c r="G59" s="23" t="n">
        <v>322.2533052605652</v>
      </c>
      <c r="H59" s="24" t="n">
        <v>245.151495176129</v>
      </c>
      <c r="I59" s="23" t="n">
        <v>341.294677857143</v>
      </c>
      <c r="J59" s="23" t="n">
        <v>357.0680795909617</v>
      </c>
      <c r="K59" s="24" t="n">
        <v>329.4764975476139</v>
      </c>
      <c r="L59" s="23" t="n">
        <v>320.9340100458681</v>
      </c>
      <c r="M59" s="24" t="n">
        <v>320.4125366210938</v>
      </c>
    </row>
    <row r="60">
      <c r="A60" s="18" t="n">
        <v>46236</v>
      </c>
      <c r="B60" s="19" t="n">
        <v>0.6145833333333334</v>
      </c>
      <c r="C60" s="3" t="n">
        <v>15</v>
      </c>
      <c r="D60" s="13" t="n">
        <v>383</v>
      </c>
      <c r="E60" s="13" t="n">
        <v>380</v>
      </c>
      <c r="F60" s="13" t="n">
        <v>388.5</v>
      </c>
      <c r="G60" s="23" t="n">
        <v>333.0701267493429</v>
      </c>
      <c r="H60" s="24" t="n">
        <v>262.6495388939894</v>
      </c>
      <c r="I60" s="23" t="n">
        <v>350.419203452381</v>
      </c>
      <c r="J60" s="23" t="n">
        <v>364.2760955859371</v>
      </c>
      <c r="K60" s="24" t="n">
        <v>341.947262091463</v>
      </c>
      <c r="L60" s="23" t="n">
        <v>333.2108941370315</v>
      </c>
      <c r="M60" s="24" t="n">
        <v>328.1840515136719</v>
      </c>
    </row>
    <row r="61">
      <c r="A61" s="18" t="n">
        <v>46236</v>
      </c>
      <c r="B61" s="19" t="n">
        <v>0.625</v>
      </c>
      <c r="C61" s="3" t="n">
        <v>15</v>
      </c>
      <c r="D61" s="13" t="n">
        <v>383</v>
      </c>
      <c r="E61" s="13" t="n">
        <v>380</v>
      </c>
      <c r="F61" s="13" t="n">
        <v>388.5</v>
      </c>
      <c r="G61" s="23" t="n">
        <v>340.4048924275785</v>
      </c>
      <c r="H61" s="24" t="n">
        <v>276.0234404912982</v>
      </c>
      <c r="I61" s="23" t="n">
        <v>361.0261179761904</v>
      </c>
      <c r="J61" s="23" t="n">
        <v>373.7986538382314</v>
      </c>
      <c r="K61" s="24" t="n">
        <v>346.3970051074481</v>
      </c>
      <c r="L61" s="23" t="n">
        <v>336.9470184568625</v>
      </c>
      <c r="M61" s="24" t="n">
        <v>331.7538146972656</v>
      </c>
    </row>
    <row r="62">
      <c r="A62" s="18" t="n">
        <v>46236</v>
      </c>
      <c r="B62" s="19" t="n">
        <v>0.6354166666666666</v>
      </c>
      <c r="C62" s="3" t="n">
        <v>16</v>
      </c>
      <c r="D62" s="13" t="n">
        <v>394.1</v>
      </c>
      <c r="E62" s="13" t="n">
        <v>393.01</v>
      </c>
      <c r="F62" s="13" t="n">
        <v>400</v>
      </c>
      <c r="G62" s="23" t="n">
        <v>339.9892802815974</v>
      </c>
      <c r="H62" s="24" t="n">
        <v>269.7984110153904</v>
      </c>
      <c r="I62" s="23" t="n">
        <v>364.4112580952381</v>
      </c>
      <c r="J62" s="23" t="n">
        <v>370.9897847746291</v>
      </c>
      <c r="K62" s="24" t="n">
        <v>346.3654905241775</v>
      </c>
      <c r="L62" s="23" t="n">
        <v>342.2502975674863</v>
      </c>
      <c r="M62" s="24" t="n">
        <v>327.9793701171875</v>
      </c>
    </row>
    <row r="63">
      <c r="A63" s="18" t="n">
        <v>46236</v>
      </c>
      <c r="B63" s="19" t="n">
        <v>0.6458333333333334</v>
      </c>
      <c r="C63" s="3" t="n">
        <v>16</v>
      </c>
      <c r="D63" s="13" t="n">
        <v>394.1</v>
      </c>
      <c r="E63" s="13" t="n">
        <v>393.01</v>
      </c>
      <c r="F63" s="13" t="n">
        <v>400</v>
      </c>
      <c r="G63" s="23" t="n">
        <v>347.2675766092387</v>
      </c>
      <c r="H63" s="24" t="n">
        <v>280.2117016518446</v>
      </c>
      <c r="I63" s="23" t="n">
        <v>360.9204310714284</v>
      </c>
      <c r="J63" s="23" t="n">
        <v>372.7841591437337</v>
      </c>
      <c r="K63" s="24" t="n">
        <v>352.7542188441869</v>
      </c>
      <c r="L63" s="23" t="n">
        <v>348.5829855054344</v>
      </c>
      <c r="M63" s="24" t="n">
        <v>352.0582275390625</v>
      </c>
    </row>
    <row r="64">
      <c r="A64" s="18" t="n">
        <v>46236</v>
      </c>
      <c r="B64" s="19" t="n">
        <v>0.65625</v>
      </c>
      <c r="C64" s="3" t="n">
        <v>16</v>
      </c>
      <c r="D64" s="13" t="n">
        <v>394.1</v>
      </c>
      <c r="E64" s="13" t="n">
        <v>393.01</v>
      </c>
      <c r="F64" s="13" t="n">
        <v>400</v>
      </c>
      <c r="G64" s="23" t="n">
        <v>362.1890191818322</v>
      </c>
      <c r="H64" s="24" t="n">
        <v>289.8712896021628</v>
      </c>
      <c r="I64" s="23" t="n">
        <v>373.7506283333332</v>
      </c>
      <c r="J64" s="23" t="n">
        <v>373.8069247347781</v>
      </c>
      <c r="K64" s="24" t="n">
        <v>362.4641216576903</v>
      </c>
      <c r="L64" s="23" t="n">
        <v>372.3692189220833</v>
      </c>
      <c r="M64" s="24" t="n">
        <v>384.2721252441406</v>
      </c>
    </row>
    <row r="65">
      <c r="A65" s="18" t="n">
        <v>46236</v>
      </c>
      <c r="B65" s="19" t="n">
        <v>0.6666666666666666</v>
      </c>
      <c r="C65" s="3" t="n">
        <v>16</v>
      </c>
      <c r="D65" s="13" t="n">
        <v>394.1</v>
      </c>
      <c r="E65" s="13" t="n">
        <v>393.01</v>
      </c>
      <c r="F65" s="13" t="n">
        <v>400</v>
      </c>
      <c r="G65" s="23" t="n">
        <v>387.1078847163107</v>
      </c>
      <c r="H65" s="24" t="n">
        <v>309.9667005992149</v>
      </c>
      <c r="I65" s="23" t="n">
        <v>397.8117184920635</v>
      </c>
      <c r="J65" s="23" t="n">
        <v>411.9155626270575</v>
      </c>
      <c r="K65" s="24" t="n">
        <v>385.5720358430912</v>
      </c>
      <c r="L65" s="23" t="n">
        <v>394.8956555428871</v>
      </c>
      <c r="M65" s="24" t="n">
        <v>404.8018798828125</v>
      </c>
    </row>
    <row r="66">
      <c r="A66" s="18" t="n">
        <v>46236</v>
      </c>
      <c r="B66" s="19" t="n">
        <v>0.6770833333333334</v>
      </c>
      <c r="C66" s="3" t="n">
        <v>17</v>
      </c>
      <c r="D66" s="13" t="n">
        <v>419</v>
      </c>
      <c r="E66" s="13" t="n">
        <v>418</v>
      </c>
      <c r="F66" s="13" t="n">
        <v>434</v>
      </c>
      <c r="G66" s="23" t="n">
        <v>404.3884555448029</v>
      </c>
      <c r="H66" s="24" t="n">
        <v>318.7211413083594</v>
      </c>
      <c r="I66" s="23" t="n">
        <v>410.8539538888887</v>
      </c>
      <c r="J66" s="23" t="n">
        <v>437.3761784444689</v>
      </c>
      <c r="K66" s="24" t="n">
        <v>403.51480553162</v>
      </c>
      <c r="L66" s="23" t="n">
        <v>407.8540401702753</v>
      </c>
      <c r="M66" s="24" t="n">
        <v>428.7618408203125</v>
      </c>
    </row>
    <row r="67">
      <c r="A67" s="18" t="n">
        <v>46236</v>
      </c>
      <c r="B67" s="19" t="n">
        <v>0.6875</v>
      </c>
      <c r="C67" s="3" t="n">
        <v>17</v>
      </c>
      <c r="D67" s="13" t="n">
        <v>419</v>
      </c>
      <c r="E67" s="13" t="n">
        <v>418</v>
      </c>
      <c r="F67" s="13" t="n">
        <v>434</v>
      </c>
      <c r="G67" s="23" t="n">
        <v>411.8939220130488</v>
      </c>
      <c r="H67" s="24" t="n">
        <v>347.0735995627395</v>
      </c>
      <c r="I67" s="23" t="n">
        <v>422.2408871031745</v>
      </c>
      <c r="J67" s="23" t="n">
        <v>434.1816747907278</v>
      </c>
      <c r="K67" s="24" t="n">
        <v>407.4145584876034</v>
      </c>
      <c r="L67" s="23" t="n">
        <v>415.1692442501984</v>
      </c>
      <c r="M67" s="24" t="n">
        <v>430.63232421875</v>
      </c>
    </row>
    <row r="68">
      <c r="A68" s="18" t="n">
        <v>46236</v>
      </c>
      <c r="B68" s="19" t="n">
        <v>0.6979166666666666</v>
      </c>
      <c r="C68" s="3" t="n">
        <v>17</v>
      </c>
      <c r="D68" s="13" t="n">
        <v>419</v>
      </c>
      <c r="E68" s="13" t="n">
        <v>418</v>
      </c>
      <c r="F68" s="13" t="n">
        <v>434</v>
      </c>
      <c r="G68" s="23" t="n">
        <v>425.3177465633186</v>
      </c>
      <c r="H68" s="24" t="n">
        <v>369.945149035749</v>
      </c>
      <c r="I68" s="23" t="n">
        <v>421.9065817063492</v>
      </c>
      <c r="J68" s="23" t="n">
        <v>432.4446448734503</v>
      </c>
      <c r="K68" s="24" t="n">
        <v>426.2483731631283</v>
      </c>
      <c r="L68" s="23" t="n">
        <v>437.3941169997661</v>
      </c>
      <c r="M68" s="24" t="n">
        <v>452.1893920898438</v>
      </c>
    </row>
    <row r="69">
      <c r="A69" s="18" t="n">
        <v>46236</v>
      </c>
      <c r="B69" s="19" t="n">
        <v>0.7083333333333334</v>
      </c>
      <c r="C69" s="3" t="n">
        <v>17</v>
      </c>
      <c r="D69" s="13" t="n">
        <v>419</v>
      </c>
      <c r="E69" s="13" t="n">
        <v>418</v>
      </c>
      <c r="F69" s="13" t="n">
        <v>434</v>
      </c>
      <c r="G69" s="23" t="n">
        <v>462.3340095593667</v>
      </c>
      <c r="H69" s="24" t="n">
        <v>393.3987331592869</v>
      </c>
      <c r="I69" s="23" t="n">
        <v>430.3181652380952</v>
      </c>
      <c r="J69" s="23" t="n">
        <v>448.0549246161635</v>
      </c>
      <c r="K69" s="24" t="n">
        <v>455.5114162456601</v>
      </c>
      <c r="L69" s="23" t="n">
        <v>525.6461743777539</v>
      </c>
      <c r="M69" s="24" t="n">
        <v>508.7963562011719</v>
      </c>
    </row>
    <row r="70">
      <c r="A70" s="18" t="n">
        <v>46236</v>
      </c>
      <c r="B70" s="19" t="n">
        <v>0.71875</v>
      </c>
      <c r="C70" s="3" t="n">
        <v>18</v>
      </c>
      <c r="D70" s="13" t="n">
        <v>423</v>
      </c>
      <c r="E70" s="13" t="n">
        <v>420</v>
      </c>
      <c r="F70" s="13" t="n">
        <v>440</v>
      </c>
      <c r="G70" s="23" t="n">
        <v>465.4071379128375</v>
      </c>
      <c r="H70" s="24" t="n">
        <v>366.3390811354846</v>
      </c>
      <c r="I70" s="23" t="n">
        <v>441.600967857143</v>
      </c>
      <c r="J70" s="23" t="n">
        <v>467.3246201457239</v>
      </c>
      <c r="K70" s="24" t="n">
        <v>449.4233641602806</v>
      </c>
      <c r="L70" s="23" t="n">
        <v>529.641703357395</v>
      </c>
      <c r="M70" s="24" t="n">
        <v>519.1824951171875</v>
      </c>
    </row>
    <row r="71">
      <c r="A71" s="18" t="n">
        <v>46236</v>
      </c>
      <c r="B71" s="19" t="n">
        <v>0.7291666666666666</v>
      </c>
      <c r="C71" s="3" t="n">
        <v>18</v>
      </c>
      <c r="D71" s="13" t="n">
        <v>423</v>
      </c>
      <c r="E71" s="13" t="n">
        <v>420</v>
      </c>
      <c r="F71" s="13" t="n">
        <v>440</v>
      </c>
      <c r="G71" s="23" t="n">
        <v>464.4148783640184</v>
      </c>
      <c r="H71" s="24" t="n">
        <v>364.3173277073647</v>
      </c>
      <c r="I71" s="23" t="n">
        <v>425.5776952380953</v>
      </c>
      <c r="J71" s="23" t="n">
        <v>487.9194845442294</v>
      </c>
      <c r="K71" s="24" t="n">
        <v>458.8969267761244</v>
      </c>
      <c r="L71" s="23" t="n">
        <v>526.7964777938851</v>
      </c>
      <c r="M71" s="24" t="n">
        <v>503.6663818359375</v>
      </c>
    </row>
    <row r="72">
      <c r="A72" s="18" t="n">
        <v>46236</v>
      </c>
      <c r="B72" s="19" t="n">
        <v>0.7395833333333334</v>
      </c>
      <c r="C72" s="3" t="n">
        <v>18</v>
      </c>
      <c r="D72" s="13" t="n">
        <v>423</v>
      </c>
      <c r="E72" s="13" t="n">
        <v>420</v>
      </c>
      <c r="F72" s="13" t="n">
        <v>440</v>
      </c>
      <c r="G72" s="23" t="n">
        <v>466.4138714856397</v>
      </c>
      <c r="H72" s="24" t="n">
        <v>359.7200764793244</v>
      </c>
      <c r="I72" s="23" t="n">
        <v>427.4743235714287</v>
      </c>
      <c r="J72" s="23" t="n">
        <v>477.8392348806208</v>
      </c>
      <c r="K72" s="24" t="n">
        <v>482.513106813271</v>
      </c>
      <c r="L72" s="23" t="n">
        <v>519.8612112480058</v>
      </c>
      <c r="M72" s="24" t="n">
        <v>509.1625366210938</v>
      </c>
    </row>
    <row r="73">
      <c r="A73" s="18" t="n">
        <v>46236</v>
      </c>
      <c r="B73" s="19" t="n">
        <v>0.75</v>
      </c>
      <c r="C73" s="3" t="n">
        <v>18</v>
      </c>
      <c r="D73" s="13" t="n">
        <v>423</v>
      </c>
      <c r="E73" s="13" t="n">
        <v>420</v>
      </c>
      <c r="F73" s="13" t="n">
        <v>440</v>
      </c>
      <c r="G73" s="23" t="n">
        <v>445.5923681638169</v>
      </c>
      <c r="H73" s="24" t="n">
        <v>353.0210242475925</v>
      </c>
      <c r="I73" s="23" t="n">
        <v>420.4984533333333</v>
      </c>
      <c r="J73" s="23" t="n">
        <v>450.7016045879902</v>
      </c>
      <c r="K73" s="24" t="n">
        <v>461.5750734404081</v>
      </c>
      <c r="L73" s="23" t="n">
        <v>477.3567073221355</v>
      </c>
      <c r="M73" s="24" t="n">
        <v>491.0227661132812</v>
      </c>
    </row>
    <row r="74">
      <c r="A74" s="18" t="n">
        <v>46236</v>
      </c>
      <c r="B74" s="19" t="n">
        <v>0.7604166666666666</v>
      </c>
      <c r="C74" s="3" t="n">
        <v>19</v>
      </c>
      <c r="D74" s="13" t="n">
        <v>423</v>
      </c>
      <c r="E74" s="13" t="n">
        <v>416</v>
      </c>
      <c r="F74" s="13" t="n">
        <v>435</v>
      </c>
      <c r="G74" s="23" t="n">
        <v>438.3303116509263</v>
      </c>
      <c r="H74" s="24" t="n">
        <v>338.3334392720042</v>
      </c>
      <c r="I74" s="23" t="n">
        <v>419.8515895238095</v>
      </c>
      <c r="J74" s="23" t="n">
        <v>448.6901625946051</v>
      </c>
      <c r="K74" s="24" t="n">
        <v>452.7929604223197</v>
      </c>
      <c r="L74" s="23" t="n">
        <v>468.1291532922694</v>
      </c>
      <c r="M74" s="24" t="n">
        <v>480.7307434082031</v>
      </c>
    </row>
    <row r="75">
      <c r="A75" s="18" t="n">
        <v>46236</v>
      </c>
      <c r="B75" s="19" t="n">
        <v>0.7708333333333334</v>
      </c>
      <c r="C75" s="3" t="n">
        <v>19</v>
      </c>
      <c r="D75" s="13" t="n">
        <v>423</v>
      </c>
      <c r="E75" s="13" t="n">
        <v>416</v>
      </c>
      <c r="F75" s="13" t="n">
        <v>435</v>
      </c>
      <c r="G75" s="23" t="n">
        <v>443.7018345621892</v>
      </c>
      <c r="H75" s="24" t="n">
        <v>355.4502895534766</v>
      </c>
      <c r="I75" s="23" t="n">
        <v>423.3367030952382</v>
      </c>
      <c r="J75" s="23" t="n">
        <v>448.3648907097493</v>
      </c>
      <c r="K75" s="24" t="n">
        <v>463.2894964289383</v>
      </c>
      <c r="L75" s="23" t="n">
        <v>469.7958350925207</v>
      </c>
      <c r="M75" s="24" t="n">
        <v>482.9437561035156</v>
      </c>
    </row>
    <row r="76">
      <c r="A76" s="18" t="n">
        <v>46236</v>
      </c>
      <c r="B76" s="19" t="n">
        <v>0.78125</v>
      </c>
      <c r="C76" s="3" t="n">
        <v>19</v>
      </c>
      <c r="D76" s="13" t="n">
        <v>423</v>
      </c>
      <c r="E76" s="13" t="n">
        <v>416</v>
      </c>
      <c r="F76" s="13" t="n">
        <v>435</v>
      </c>
      <c r="G76" s="23" t="n">
        <v>450.033819196795</v>
      </c>
      <c r="H76" s="24" t="n">
        <v>363.2653904538979</v>
      </c>
      <c r="I76" s="23" t="n">
        <v>421.5733614285715</v>
      </c>
      <c r="J76" s="23" t="n">
        <v>452.2570193005337</v>
      </c>
      <c r="K76" s="24" t="n">
        <v>471.9316443851724</v>
      </c>
      <c r="L76" s="23" t="n">
        <v>482.4338315898707</v>
      </c>
      <c r="M76" s="24" t="n">
        <v>490.4127502441406</v>
      </c>
    </row>
    <row r="77">
      <c r="A77" s="18" t="n">
        <v>46236</v>
      </c>
      <c r="B77" s="19" t="n">
        <v>0.7916666666666666</v>
      </c>
      <c r="C77" s="3" t="n">
        <v>19</v>
      </c>
      <c r="D77" s="13" t="n">
        <v>423</v>
      </c>
      <c r="E77" s="13" t="n">
        <v>416</v>
      </c>
      <c r="F77" s="13" t="n">
        <v>435</v>
      </c>
      <c r="G77" s="23" t="n">
        <v>450.2476176759776</v>
      </c>
      <c r="H77" s="24" t="n">
        <v>373.1276973318417</v>
      </c>
      <c r="I77" s="23" t="n">
        <v>421.4921030952382</v>
      </c>
      <c r="J77" s="23" t="n">
        <v>452.2570193005337</v>
      </c>
      <c r="K77" s="24" t="n">
        <v>471.1361673181776</v>
      </c>
      <c r="L77" s="23" t="n">
        <v>479.4639187807816</v>
      </c>
      <c r="M77" s="24" t="n">
        <v>487.8831481933594</v>
      </c>
    </row>
    <row r="78">
      <c r="A78" s="18" t="n">
        <v>46236</v>
      </c>
      <c r="B78" s="19" t="n">
        <v>0.8020833333333334</v>
      </c>
      <c r="C78" s="3" t="n">
        <v>20</v>
      </c>
      <c r="D78" s="13" t="n">
        <v>421</v>
      </c>
      <c r="E78" s="13" t="n">
        <v>410</v>
      </c>
      <c r="F78" s="13" t="n">
        <v>421.01</v>
      </c>
      <c r="G78" s="23" t="n">
        <v>451.1225324255713</v>
      </c>
      <c r="H78" s="24" t="n">
        <v>404.558019846117</v>
      </c>
      <c r="I78" s="23" t="n">
        <v>416.2848526190477</v>
      </c>
      <c r="J78" s="23" t="n">
        <v>453.7354416906948</v>
      </c>
      <c r="K78" s="24" t="n">
        <v>459.4394412976071</v>
      </c>
      <c r="L78" s="23" t="n">
        <v>478.1521958753876</v>
      </c>
      <c r="M78" s="24" t="n">
        <v>486.4039001464844</v>
      </c>
    </row>
    <row r="79">
      <c r="A79" s="18" t="n">
        <v>46236</v>
      </c>
      <c r="B79" s="19" t="n">
        <v>0.8125</v>
      </c>
      <c r="C79" s="3" t="n">
        <v>20</v>
      </c>
      <c r="D79" s="13" t="n">
        <v>421</v>
      </c>
      <c r="E79" s="13" t="n">
        <v>410</v>
      </c>
      <c r="F79" s="13" t="n">
        <v>421.01</v>
      </c>
      <c r="G79" s="23" t="n">
        <v>453.344966307192</v>
      </c>
      <c r="H79" s="24" t="n">
        <v>412.4749245093615</v>
      </c>
      <c r="I79" s="23" t="n">
        <v>418.7649004761907</v>
      </c>
      <c r="J79" s="23" t="n">
        <v>453.7049135394344</v>
      </c>
      <c r="K79" s="24" t="n">
        <v>466.9383753707835</v>
      </c>
      <c r="L79" s="23" t="n">
        <v>478.0497922426383</v>
      </c>
      <c r="M79" s="24" t="n">
        <v>482.8095397949219</v>
      </c>
    </row>
    <row r="80">
      <c r="A80" s="18" t="n">
        <v>46236</v>
      </c>
      <c r="B80" s="19" t="n">
        <v>0.8229166666666666</v>
      </c>
      <c r="C80" s="3" t="n">
        <v>20</v>
      </c>
      <c r="D80" s="13" t="n">
        <v>421</v>
      </c>
      <c r="E80" s="13" t="n">
        <v>410</v>
      </c>
      <c r="F80" s="13" t="n">
        <v>421.01</v>
      </c>
      <c r="G80" s="23" t="n">
        <v>450.330161976242</v>
      </c>
      <c r="H80" s="24" t="n">
        <v>410.3280325170813</v>
      </c>
      <c r="I80" s="23" t="n">
        <v>418.1458671428573</v>
      </c>
      <c r="J80" s="23" t="n">
        <v>453.7049135394344</v>
      </c>
      <c r="K80" s="24" t="n">
        <v>456.1572376612614</v>
      </c>
      <c r="L80" s="23" t="n">
        <v>474.9242856500264</v>
      </c>
      <c r="M80" s="24" t="n">
        <v>481.9458923339844</v>
      </c>
    </row>
    <row r="81">
      <c r="A81" s="18" t="n">
        <v>46236</v>
      </c>
      <c r="B81" s="19" t="n">
        <v>0.8333333333333334</v>
      </c>
      <c r="C81" s="3" t="n">
        <v>20</v>
      </c>
      <c r="D81" s="13" t="n">
        <v>421</v>
      </c>
      <c r="E81" s="13" t="n">
        <v>410</v>
      </c>
      <c r="F81" s="13" t="n">
        <v>421.01</v>
      </c>
      <c r="G81" s="23" t="n">
        <v>448.6382055302325</v>
      </c>
      <c r="H81" s="24" t="n">
        <v>410.5684697827997</v>
      </c>
      <c r="I81" s="23" t="n">
        <v>418.6499004761907</v>
      </c>
      <c r="J81" s="23" t="n">
        <v>453.7049135394344</v>
      </c>
      <c r="K81" s="24" t="n">
        <v>456.182717674236</v>
      </c>
      <c r="L81" s="23" t="n">
        <v>467.4009078399502</v>
      </c>
      <c r="M81" s="24" t="n">
        <v>478.7269897460938</v>
      </c>
    </row>
    <row r="82">
      <c r="A82" s="18" t="n">
        <v>46236</v>
      </c>
      <c r="B82" s="19" t="n">
        <v>0.84375</v>
      </c>
      <c r="C82" s="3" t="n">
        <v>21</v>
      </c>
      <c r="D82" s="13" t="n">
        <v>418.47</v>
      </c>
      <c r="E82" s="13" t="n">
        <v>413.01</v>
      </c>
      <c r="F82" s="13" t="n">
        <v>418.99</v>
      </c>
      <c r="G82" s="23" t="n">
        <v>448.8833449792618</v>
      </c>
      <c r="H82" s="24" t="n">
        <v>413.8109967779489</v>
      </c>
      <c r="I82" s="23" t="n">
        <v>416.8653202380955</v>
      </c>
      <c r="J82" s="23" t="n">
        <v>453.7049135394344</v>
      </c>
      <c r="K82" s="24" t="n">
        <v>459.125453677573</v>
      </c>
      <c r="L82" s="23" t="n">
        <v>465.0781550992647</v>
      </c>
      <c r="M82" s="24" t="n">
        <v>478.7649841308594</v>
      </c>
    </row>
    <row r="83">
      <c r="A83" s="18" t="n">
        <v>46236</v>
      </c>
      <c r="B83" s="19" t="n">
        <v>0.8541666666666666</v>
      </c>
      <c r="C83" s="3" t="n">
        <v>21</v>
      </c>
      <c r="D83" s="13" t="n">
        <v>418.47</v>
      </c>
      <c r="E83" s="13" t="n">
        <v>413.01</v>
      </c>
      <c r="F83" s="13" t="n">
        <v>418.99</v>
      </c>
      <c r="G83" s="23" t="n">
        <v>447.1233017666399</v>
      </c>
      <c r="H83" s="24" t="n">
        <v>408.8288663530184</v>
      </c>
      <c r="I83" s="23" t="n">
        <v>414.4181219047621</v>
      </c>
      <c r="J83" s="23" t="n">
        <v>453.0391898883552</v>
      </c>
      <c r="K83" s="24" t="n">
        <v>455.315318002601</v>
      </c>
      <c r="L83" s="23" t="n">
        <v>464.9415605102828</v>
      </c>
      <c r="M83" s="24" t="n">
        <v>479.7377624511719</v>
      </c>
    </row>
    <row r="84">
      <c r="A84" s="18" t="n">
        <v>46236</v>
      </c>
      <c r="B84" s="19" t="n">
        <v>0.8645833333333334</v>
      </c>
      <c r="C84" s="3" t="n">
        <v>21</v>
      </c>
      <c r="D84" s="13" t="n">
        <v>418.47</v>
      </c>
      <c r="E84" s="13" t="n">
        <v>413.01</v>
      </c>
      <c r="F84" s="13" t="n">
        <v>418.99</v>
      </c>
      <c r="G84" s="23" t="n">
        <v>449.0719814334835</v>
      </c>
      <c r="H84" s="24" t="n">
        <v>405.4152074017008</v>
      </c>
      <c r="I84" s="23" t="n">
        <v>413.6765716666668</v>
      </c>
      <c r="J84" s="23" t="n">
        <v>451.4364501782102</v>
      </c>
      <c r="K84" s="24" t="n">
        <v>456.0015246535365</v>
      </c>
      <c r="L84" s="23" t="n">
        <v>475.0910584356088</v>
      </c>
      <c r="M84" s="24" t="n">
        <v>485.4542846679688</v>
      </c>
    </row>
    <row r="85">
      <c r="A85" s="18" t="n">
        <v>46236</v>
      </c>
      <c r="B85" s="19" t="n">
        <v>0.875</v>
      </c>
      <c r="C85" s="3" t="n">
        <v>21</v>
      </c>
      <c r="D85" s="13" t="n">
        <v>418.47</v>
      </c>
      <c r="E85" s="13" t="n">
        <v>413.01</v>
      </c>
      <c r="F85" s="13" t="n">
        <v>418.99</v>
      </c>
      <c r="G85" s="23" t="n">
        <v>448.5189196852606</v>
      </c>
      <c r="H85" s="24" t="n">
        <v>392.1447146136118</v>
      </c>
      <c r="I85" s="23" t="n">
        <v>412.67866</v>
      </c>
      <c r="J85" s="23" t="n">
        <v>450.7740412334272</v>
      </c>
      <c r="K85" s="24" t="n">
        <v>456.2804570772163</v>
      </c>
      <c r="L85" s="23" t="n">
        <v>477.4520769730302</v>
      </c>
      <c r="M85" s="24" t="n">
        <v>491.6863098144531</v>
      </c>
    </row>
    <row r="86">
      <c r="A86" s="18" t="n">
        <v>46236</v>
      </c>
      <c r="B86" s="19" t="n">
        <v>0.8854166666666666</v>
      </c>
      <c r="C86" s="3" t="n">
        <v>22</v>
      </c>
      <c r="D86" s="13" t="n">
        <v>418.07</v>
      </c>
      <c r="E86" s="13" t="n">
        <v>415</v>
      </c>
      <c r="F86" s="13" t="n">
        <v>420</v>
      </c>
      <c r="G86" s="23" t="n">
        <v>441.2338053980378</v>
      </c>
      <c r="H86" s="24" t="n">
        <v>379.1240663090888</v>
      </c>
      <c r="I86" s="23" t="n">
        <v>411.6441269047619</v>
      </c>
      <c r="J86" s="23" t="n">
        <v>449.7446562935958</v>
      </c>
      <c r="K86" s="24" t="n">
        <v>451.3428838476254</v>
      </c>
      <c r="L86" s="23" t="n">
        <v>470.9350767053732</v>
      </c>
      <c r="M86" s="24" t="n">
        <v>472.380126953125</v>
      </c>
    </row>
    <row r="87">
      <c r="A87" s="18" t="n">
        <v>46236</v>
      </c>
      <c r="B87" s="19" t="n">
        <v>0.8958333333333334</v>
      </c>
      <c r="C87" s="3" t="n">
        <v>22</v>
      </c>
      <c r="D87" s="13" t="n">
        <v>418.07</v>
      </c>
      <c r="E87" s="13" t="n">
        <v>415</v>
      </c>
      <c r="F87" s="13" t="n">
        <v>420</v>
      </c>
      <c r="G87" s="23" t="n">
        <v>444.4419111135891</v>
      </c>
      <c r="H87" s="24" t="n">
        <v>386.6103931280185</v>
      </c>
      <c r="I87" s="23" t="n">
        <v>414.771726904762</v>
      </c>
      <c r="J87" s="23" t="n">
        <v>451.9898740031479</v>
      </c>
      <c r="K87" s="24" t="n">
        <v>454.5343656277798</v>
      </c>
      <c r="L87" s="23" t="n">
        <v>472.9218766983258</v>
      </c>
      <c r="M87" s="24" t="n">
        <v>474.546875</v>
      </c>
    </row>
    <row r="88">
      <c r="A88" s="18" t="n">
        <v>46236</v>
      </c>
      <c r="B88" s="19" t="n">
        <v>0.90625</v>
      </c>
      <c r="C88" s="3" t="n">
        <v>22</v>
      </c>
      <c r="D88" s="13" t="n">
        <v>418.07</v>
      </c>
      <c r="E88" s="13" t="n">
        <v>415</v>
      </c>
      <c r="F88" s="13" t="n">
        <v>420</v>
      </c>
      <c r="G88" s="23" t="n">
        <v>444.703230009917</v>
      </c>
      <c r="H88" s="24" t="n">
        <v>394.2295713142229</v>
      </c>
      <c r="I88" s="23" t="n">
        <v>414.1161456349208</v>
      </c>
      <c r="J88" s="23" t="n">
        <v>452.4776558587756</v>
      </c>
      <c r="K88" s="24" t="n">
        <v>451.8248283101054</v>
      </c>
      <c r="L88" s="23" t="n">
        <v>472.6908705763389</v>
      </c>
      <c r="M88" s="24" t="n">
        <v>473.4660034179688</v>
      </c>
    </row>
    <row r="89">
      <c r="A89" s="18" t="n">
        <v>46236</v>
      </c>
      <c r="B89" s="19" t="n">
        <v>0.9166666666666666</v>
      </c>
      <c r="C89" s="3" t="n">
        <v>22</v>
      </c>
      <c r="D89" s="13" t="n">
        <v>418.07</v>
      </c>
      <c r="E89" s="13" t="n">
        <v>415</v>
      </c>
      <c r="F89" s="13" t="n">
        <v>420</v>
      </c>
      <c r="G89" s="23" t="n">
        <v>440.2471787425671</v>
      </c>
      <c r="H89" s="24" t="n">
        <v>388.3919214005585</v>
      </c>
      <c r="I89" s="23" t="n">
        <v>421.1928580158729</v>
      </c>
      <c r="J89" s="23" t="n">
        <v>448.585527267991</v>
      </c>
      <c r="K89" s="24" t="n">
        <v>441.1177184436558</v>
      </c>
      <c r="L89" s="23" t="n">
        <v>464.0739636623929</v>
      </c>
      <c r="M89" s="24" t="n">
        <v>468.0594482421875</v>
      </c>
    </row>
    <row r="90">
      <c r="A90" s="18" t="n">
        <v>46236</v>
      </c>
      <c r="B90" s="19" t="n">
        <v>0.9270833333333334</v>
      </c>
      <c r="C90" s="3" t="n">
        <v>23</v>
      </c>
      <c r="D90" s="13" t="n">
        <v>417.03</v>
      </c>
      <c r="E90" s="13" t="n">
        <v>415</v>
      </c>
      <c r="F90" s="13" t="n">
        <v>420</v>
      </c>
      <c r="G90" s="23" t="n">
        <v>443.6036447643012</v>
      </c>
      <c r="H90" s="24" t="n">
        <v>391.944978615476</v>
      </c>
      <c r="I90" s="23" t="n">
        <v>428.0312796825396</v>
      </c>
      <c r="J90" s="23" t="n">
        <v>450.3187350865729</v>
      </c>
      <c r="K90" s="24" t="n">
        <v>447.9081403547853</v>
      </c>
      <c r="L90" s="23" t="n">
        <v>465.2555359636093</v>
      </c>
      <c r="M90" s="24" t="n">
        <v>467.6551818847656</v>
      </c>
    </row>
    <row r="91">
      <c r="A91" s="18" t="n">
        <v>46236</v>
      </c>
      <c r="B91" s="19" t="n">
        <v>0.9375</v>
      </c>
      <c r="C91" s="3" t="n">
        <v>23</v>
      </c>
      <c r="D91" s="13" t="n">
        <v>417.03</v>
      </c>
      <c r="E91" s="13" t="n">
        <v>415</v>
      </c>
      <c r="F91" s="13" t="n">
        <v>420</v>
      </c>
      <c r="G91" s="23" t="n">
        <v>446.1761623400668</v>
      </c>
      <c r="H91" s="24" t="n">
        <v>396.4739985841503</v>
      </c>
      <c r="I91" s="23" t="n">
        <v>428.1074077777776</v>
      </c>
      <c r="J91" s="23" t="n">
        <v>451.4678130905484</v>
      </c>
      <c r="K91" s="24" t="n">
        <v>450.8107830952285</v>
      </c>
      <c r="L91" s="23" t="n">
        <v>469.6842185697435</v>
      </c>
      <c r="M91" s="24" t="n">
        <v>470.5856323242188</v>
      </c>
    </row>
    <row r="92">
      <c r="A92" s="18" t="n">
        <v>46236</v>
      </c>
      <c r="B92" s="19" t="n">
        <v>0.9479166666666666</v>
      </c>
      <c r="C92" s="3" t="n">
        <v>23</v>
      </c>
      <c r="D92" s="13" t="n">
        <v>417.03</v>
      </c>
      <c r="E92" s="13" t="n">
        <v>415</v>
      </c>
      <c r="F92" s="13" t="n">
        <v>420</v>
      </c>
      <c r="G92" s="23" t="n">
        <v>445.3848323996488</v>
      </c>
      <c r="H92" s="24" t="n">
        <v>396.9774923057432</v>
      </c>
      <c r="I92" s="23" t="n">
        <v>426.8803573809523</v>
      </c>
      <c r="J92" s="23" t="n">
        <v>448.2166633469588</v>
      </c>
      <c r="K92" s="24" t="n">
        <v>451.8720310410578</v>
      </c>
      <c r="L92" s="23" t="n">
        <v>469.4903483966891</v>
      </c>
      <c r="M92" s="24" t="n">
        <v>469.1461486816406</v>
      </c>
    </row>
    <row r="93">
      <c r="A93" s="18" t="n">
        <v>46236</v>
      </c>
      <c r="B93" s="19" t="n">
        <v>0.9583333333333334</v>
      </c>
      <c r="C93" s="3" t="n">
        <v>23</v>
      </c>
      <c r="D93" s="13" t="n">
        <v>417.03</v>
      </c>
      <c r="E93" s="13" t="n">
        <v>415</v>
      </c>
      <c r="F93" s="13" t="n">
        <v>420</v>
      </c>
      <c r="G93" s="23" t="n">
        <v>444.6540712736592</v>
      </c>
      <c r="H93" s="24" t="n">
        <v>395.1038059095746</v>
      </c>
      <c r="I93" s="23" t="n">
        <v>428.3417066666665</v>
      </c>
      <c r="J93" s="23" t="n">
        <v>448.7672773151522</v>
      </c>
      <c r="K93" s="24" t="n">
        <v>451.126837830638</v>
      </c>
      <c r="L93" s="23" t="n">
        <v>465.4048153143339</v>
      </c>
      <c r="M93" s="24" t="n">
        <v>469.0878601074219</v>
      </c>
    </row>
    <row r="94">
      <c r="A94" s="18" t="n">
        <v>46236</v>
      </c>
      <c r="B94" s="19" t="n">
        <v>0.96875</v>
      </c>
      <c r="C94" s="3" t="n">
        <v>24</v>
      </c>
      <c r="D94" s="13" t="n">
        <v>417</v>
      </c>
      <c r="E94" s="13" t="n">
        <v>415</v>
      </c>
      <c r="F94" s="13" t="n">
        <v>420</v>
      </c>
      <c r="G94" s="23" t="n">
        <v>452.1968930892803</v>
      </c>
      <c r="H94" s="24" t="n">
        <v>393.0614755829897</v>
      </c>
      <c r="I94" s="23" t="n">
        <v>432.3202092857142</v>
      </c>
      <c r="J94" s="23" t="n">
        <v>446.1440583865917</v>
      </c>
      <c r="K94" s="24" t="n">
        <v>460.4894368045846</v>
      </c>
      <c r="L94" s="23" t="n">
        <v>481.0662640050759</v>
      </c>
      <c r="M94" s="24" t="n">
        <v>488.2452697753906</v>
      </c>
    </row>
    <row r="95">
      <c r="A95" s="18" t="n">
        <v>46236</v>
      </c>
      <c r="B95" s="19" t="n">
        <v>0.9791666666666666</v>
      </c>
      <c r="C95" s="3" t="n">
        <v>24</v>
      </c>
      <c r="D95" s="13" t="n">
        <v>417</v>
      </c>
      <c r="E95" s="13" t="n">
        <v>415</v>
      </c>
      <c r="F95" s="13" t="n">
        <v>420</v>
      </c>
      <c r="G95" s="23" t="n">
        <v>446.984989737036</v>
      </c>
      <c r="H95" s="24" t="n">
        <v>381.9369048724975</v>
      </c>
      <c r="I95" s="23" t="n">
        <v>437.3006876190474</v>
      </c>
      <c r="J95" s="23" t="n">
        <v>444.3564750698142</v>
      </c>
      <c r="K95" s="24" t="n">
        <v>454.7660810316605</v>
      </c>
      <c r="L95" s="23" t="n">
        <v>470.2687318935686</v>
      </c>
      <c r="M95" s="24" t="n">
        <v>479.4241638183594</v>
      </c>
    </row>
    <row r="96">
      <c r="A96" s="18" t="n">
        <v>46236</v>
      </c>
      <c r="B96" s="19" t="n">
        <v>0.9895833333333334</v>
      </c>
      <c r="C96" s="3" t="n">
        <v>24</v>
      </c>
      <c r="D96" s="13" t="n">
        <v>417</v>
      </c>
      <c r="E96" s="13" t="n">
        <v>415</v>
      </c>
      <c r="F96" s="13" t="n">
        <v>420</v>
      </c>
      <c r="G96" s="23" t="n">
        <v>427.7241100791062</v>
      </c>
      <c r="H96" s="24" t="n">
        <v>363.9837631521856</v>
      </c>
      <c r="I96" s="23" t="n">
        <v>435.6513292857141</v>
      </c>
      <c r="J96" s="23" t="n">
        <v>441.0476647933518</v>
      </c>
      <c r="K96" s="24" t="n">
        <v>430.072790630222</v>
      </c>
      <c r="L96" s="23" t="n">
        <v>439.8620463302163</v>
      </c>
      <c r="M96" s="24" t="n">
        <v>440.9303894042969</v>
      </c>
    </row>
    <row r="97">
      <c r="A97" s="18" t="n">
        <v>46236</v>
      </c>
      <c r="B97" s="19" t="inlineStr">
        <is>
          <t>24:00</t>
        </is>
      </c>
      <c r="C97" s="3" t="n">
        <v>24</v>
      </c>
      <c r="D97" s="13" t="n">
        <v>417</v>
      </c>
      <c r="E97" s="13" t="n">
        <v>415</v>
      </c>
      <c r="F97" s="13" t="n">
        <v>420</v>
      </c>
      <c r="G97" s="23" t="n">
        <v>423.1920892622076</v>
      </c>
      <c r="H97" s="24" t="n">
        <v>352.7751028386655</v>
      </c>
      <c r="I97" s="23" t="n">
        <v>439.5681008730156</v>
      </c>
      <c r="J97" s="23" t="n">
        <v>437.7716258226855</v>
      </c>
      <c r="K97" s="24" t="n">
        <v>427.3558584944533</v>
      </c>
      <c r="L97" s="23" t="n">
        <v>430.5411055604558</v>
      </c>
      <c r="M97" s="24" t="n">
        <v>434.1763610839844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2026-08-01T00:58:34Z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