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46320</v>
      </c>
      <c r="B2" s="19" t="n">
        <v>0.01041666666666667</v>
      </c>
      <c r="C2" s="3" t="n">
        <v>1</v>
      </c>
      <c r="D2" s="4" t="n">
        <v>26635</v>
      </c>
      <c r="E2" s="5" t="n">
        <v>8497</v>
      </c>
      <c r="F2" s="4" t="n">
        <v>2827</v>
      </c>
      <c r="G2" s="5" t="n">
        <v>5430</v>
      </c>
    </row>
    <row r="3" customFormat="1" s="13">
      <c r="A3" s="18" t="n">
        <v>46320</v>
      </c>
      <c r="B3" s="19" t="n">
        <v>0.02083333333333333</v>
      </c>
      <c r="C3" s="3" t="n">
        <v>1</v>
      </c>
      <c r="D3" s="4" t="n">
        <v>26401</v>
      </c>
      <c r="E3" s="5" t="n">
        <v>8497</v>
      </c>
      <c r="F3" s="4" t="n">
        <v>2790</v>
      </c>
      <c r="G3" s="5" t="n">
        <v>5124</v>
      </c>
    </row>
    <row r="4" customFormat="1" s="13">
      <c r="A4" s="18" t="n">
        <v>46320</v>
      </c>
      <c r="B4" s="19" t="n">
        <v>0.03125</v>
      </c>
      <c r="C4" s="3" t="n">
        <v>1</v>
      </c>
      <c r="D4" s="4" t="n">
        <v>26233</v>
      </c>
      <c r="E4" s="5" t="n">
        <v>8497</v>
      </c>
      <c r="F4" s="4" t="n">
        <v>2755</v>
      </c>
      <c r="G4" s="5" t="n">
        <v>4819</v>
      </c>
    </row>
    <row r="5" customFormat="1" s="13">
      <c r="A5" s="18" t="n">
        <v>46320</v>
      </c>
      <c r="B5" s="19" t="n">
        <v>0.04166666666666666</v>
      </c>
      <c r="C5" s="3" t="n">
        <v>1</v>
      </c>
      <c r="D5" s="4" t="n">
        <v>25999</v>
      </c>
      <c r="E5" s="5" t="n">
        <v>8497</v>
      </c>
      <c r="F5" s="4" t="n">
        <v>2721</v>
      </c>
      <c r="G5" s="5" t="n">
        <v>4513</v>
      </c>
    </row>
    <row r="6" customFormat="1" s="13">
      <c r="A6" s="18" t="n">
        <v>46320</v>
      </c>
      <c r="B6" s="19" t="n">
        <v>0.05208333333333334</v>
      </c>
      <c r="C6" s="3" t="n">
        <v>2</v>
      </c>
      <c r="D6" s="4" t="n">
        <v>25831</v>
      </c>
      <c r="E6" s="5" t="n">
        <v>8496</v>
      </c>
      <c r="F6" s="4" t="n">
        <v>2692</v>
      </c>
      <c r="G6" s="5" t="n">
        <v>4508</v>
      </c>
    </row>
    <row r="7" customFormat="1" s="13">
      <c r="A7" s="18" t="n">
        <v>46320</v>
      </c>
      <c r="B7" s="19" t="n">
        <v>0.0625</v>
      </c>
      <c r="C7" s="3" t="n">
        <v>2</v>
      </c>
      <c r="D7" s="4" t="n">
        <v>25664</v>
      </c>
      <c r="E7" s="5" t="n">
        <v>8496</v>
      </c>
      <c r="F7" s="4" t="n">
        <v>2662</v>
      </c>
      <c r="G7" s="5" t="n">
        <v>4510</v>
      </c>
    </row>
    <row r="8" customFormat="1" s="13">
      <c r="A8" s="18" t="n">
        <v>46320</v>
      </c>
      <c r="B8" s="19" t="n">
        <v>0.07291666666666667</v>
      </c>
      <c r="C8" s="3" t="n">
        <v>2</v>
      </c>
      <c r="D8" s="4" t="n">
        <v>25563</v>
      </c>
      <c r="E8" s="5" t="n">
        <v>8496</v>
      </c>
      <c r="F8" s="4" t="n">
        <v>2640</v>
      </c>
      <c r="G8" s="5" t="n">
        <v>4513</v>
      </c>
    </row>
    <row r="9" customFormat="1" s="13">
      <c r="A9" s="18" t="n">
        <v>46320</v>
      </c>
      <c r="B9" s="19" t="n">
        <v>0.08333333333333333</v>
      </c>
      <c r="C9" s="3" t="n">
        <v>2</v>
      </c>
      <c r="D9" s="4" t="n">
        <v>25798</v>
      </c>
      <c r="E9" s="5" t="n">
        <v>8496</v>
      </c>
      <c r="F9" s="4" t="n">
        <v>2622</v>
      </c>
      <c r="G9" s="5" t="n">
        <v>4516</v>
      </c>
    </row>
    <row r="10" customFormat="1" s="13">
      <c r="A10" s="18" t="n">
        <v>46320</v>
      </c>
      <c r="B10" s="19" t="n">
        <v>0.09375</v>
      </c>
      <c r="C10" s="3" t="n">
        <v>3</v>
      </c>
      <c r="D10" s="4" t="n">
        <v>29216</v>
      </c>
      <c r="E10" s="5" t="n">
        <v>8497</v>
      </c>
      <c r="F10" s="4" t="n">
        <v>2610</v>
      </c>
      <c r="G10" s="5" t="n">
        <v>5119</v>
      </c>
    </row>
    <row r="11" customFormat="1" s="13">
      <c r="A11" s="18" t="n">
        <v>46320</v>
      </c>
      <c r="B11" s="19" t="n">
        <v>0.1041666666666667</v>
      </c>
      <c r="C11" s="3" t="n">
        <v>3</v>
      </c>
      <c r="D11" s="4" t="n">
        <v>29015</v>
      </c>
      <c r="E11" s="5" t="n">
        <v>8497</v>
      </c>
      <c r="F11" s="4" t="n">
        <v>2605</v>
      </c>
      <c r="G11" s="5" t="n">
        <v>5118</v>
      </c>
    </row>
    <row r="12" customFormat="1" s="13">
      <c r="A12" s="18" t="n">
        <v>46320</v>
      </c>
      <c r="B12" s="19" t="n">
        <v>0.1145833333333333</v>
      </c>
      <c r="C12" s="3" t="n">
        <v>3</v>
      </c>
      <c r="D12" s="4" t="n">
        <v>28277</v>
      </c>
      <c r="E12" s="5" t="n">
        <v>8497</v>
      </c>
      <c r="F12" s="4" t="n">
        <v>2599</v>
      </c>
      <c r="G12" s="5" t="n">
        <v>5118</v>
      </c>
    </row>
    <row r="13" customFormat="1" s="13">
      <c r="A13" s="18" t="n">
        <v>46320</v>
      </c>
      <c r="B13" s="19" t="n">
        <v>0.125</v>
      </c>
      <c r="C13" s="3" t="n">
        <v>3</v>
      </c>
      <c r="D13" s="4" t="n">
        <v>27674</v>
      </c>
      <c r="E13" s="5" t="n">
        <v>8497</v>
      </c>
      <c r="F13" s="4" t="n">
        <v>2601</v>
      </c>
      <c r="G13" s="5" t="n">
        <v>4818</v>
      </c>
    </row>
    <row r="14" customFormat="1" s="13">
      <c r="A14" s="18" t="n">
        <v>46320</v>
      </c>
      <c r="B14" s="19" t="n">
        <v>0.1354166666666667</v>
      </c>
      <c r="C14" s="3" t="n">
        <v>4</v>
      </c>
      <c r="D14" s="4" t="n">
        <v>27205</v>
      </c>
      <c r="E14" s="5" t="n">
        <v>8495</v>
      </c>
      <c r="F14" s="4" t="n">
        <v>2602</v>
      </c>
      <c r="G14" s="5" t="n">
        <v>4518</v>
      </c>
    </row>
    <row r="15" customFormat="1" s="13">
      <c r="A15" s="18" t="n">
        <v>46320</v>
      </c>
      <c r="B15" s="19" t="n">
        <v>0.1458333333333333</v>
      </c>
      <c r="C15" s="3" t="n">
        <v>4</v>
      </c>
      <c r="D15" s="4" t="n">
        <v>27004</v>
      </c>
      <c r="E15" s="5" t="n">
        <v>8495</v>
      </c>
      <c r="F15" s="4" t="n">
        <v>2612</v>
      </c>
      <c r="G15" s="5" t="n">
        <v>4366</v>
      </c>
    </row>
    <row r="16" customFormat="1" s="13">
      <c r="A16" s="18" t="n">
        <v>46320</v>
      </c>
      <c r="B16" s="19" t="n">
        <v>0.15625</v>
      </c>
      <c r="C16" s="3" t="n">
        <v>4</v>
      </c>
      <c r="D16" s="4" t="n">
        <v>26903</v>
      </c>
      <c r="E16" s="5" t="n">
        <v>8495</v>
      </c>
      <c r="F16" s="4" t="n">
        <v>2617</v>
      </c>
      <c r="G16" s="5" t="n">
        <v>4365</v>
      </c>
    </row>
    <row r="17" customFormat="1" s="13">
      <c r="A17" s="18" t="n">
        <v>46320</v>
      </c>
      <c r="B17" s="19" t="n">
        <v>0.1666666666666667</v>
      </c>
      <c r="C17" s="3" t="n">
        <v>4</v>
      </c>
      <c r="D17" s="4" t="n">
        <v>26836</v>
      </c>
      <c r="E17" s="5" t="n">
        <v>8495</v>
      </c>
      <c r="F17" s="4" t="n">
        <v>2626</v>
      </c>
      <c r="G17" s="5" t="n">
        <v>4363</v>
      </c>
    </row>
    <row r="18" customFormat="1" s="13">
      <c r="A18" s="18" t="n">
        <v>46320</v>
      </c>
      <c r="B18" s="19" t="n">
        <v>0.1770833333333333</v>
      </c>
      <c r="C18" s="3" t="n">
        <v>5</v>
      </c>
      <c r="D18" s="4" t="n">
        <v>26702</v>
      </c>
      <c r="E18" s="5" t="n">
        <v>8506</v>
      </c>
      <c r="F18" s="4" t="n">
        <v>2635</v>
      </c>
      <c r="G18" s="5" t="n">
        <v>4362</v>
      </c>
    </row>
    <row r="19" customFormat="1" s="13">
      <c r="A19" s="18" t="n">
        <v>46320</v>
      </c>
      <c r="B19" s="19" t="n">
        <v>0.1875</v>
      </c>
      <c r="C19" s="3" t="n">
        <v>5</v>
      </c>
      <c r="D19" s="4" t="n">
        <v>26635</v>
      </c>
      <c r="E19" s="5" t="n">
        <v>8507</v>
      </c>
      <c r="F19" s="4" t="n">
        <v>2640</v>
      </c>
      <c r="G19" s="5" t="n">
        <v>4362</v>
      </c>
    </row>
    <row r="20" customFormat="1" s="13">
      <c r="A20" s="18" t="n">
        <v>46320</v>
      </c>
      <c r="B20" s="19" t="n">
        <v>0.1979166666666667</v>
      </c>
      <c r="C20" s="3" t="n">
        <v>5</v>
      </c>
      <c r="D20" s="4" t="n">
        <v>26669</v>
      </c>
      <c r="E20" s="5" t="n">
        <v>8507</v>
      </c>
      <c r="F20" s="4" t="n">
        <v>2647</v>
      </c>
      <c r="G20" s="5" t="n">
        <v>4363</v>
      </c>
    </row>
    <row r="21" customFormat="1" s="13">
      <c r="A21" s="18" t="n">
        <v>46320</v>
      </c>
      <c r="B21" s="19" t="n">
        <v>0.2083333333333333</v>
      </c>
      <c r="C21" s="3" t="n">
        <v>5</v>
      </c>
      <c r="D21" s="4" t="n">
        <v>26702</v>
      </c>
      <c r="E21" s="5" t="n">
        <v>8507</v>
      </c>
      <c r="F21" s="4" t="n">
        <v>2650</v>
      </c>
      <c r="G21" s="5" t="n">
        <v>4363</v>
      </c>
    </row>
    <row r="22" customFormat="1" s="13">
      <c r="A22" s="18" t="n">
        <v>46320</v>
      </c>
      <c r="B22" s="19" t="n">
        <v>0.21875</v>
      </c>
      <c r="C22" s="3" t="n">
        <v>6</v>
      </c>
      <c r="D22" s="4" t="n">
        <v>26769</v>
      </c>
      <c r="E22" s="5" t="n">
        <v>8510</v>
      </c>
      <c r="F22" s="4" t="n">
        <v>2654</v>
      </c>
      <c r="G22" s="5" t="n">
        <v>4364</v>
      </c>
    </row>
    <row r="23" customFormat="1" s="13">
      <c r="A23" s="18" t="n">
        <v>46320</v>
      </c>
      <c r="B23" s="19" t="n">
        <v>0.2291666666666667</v>
      </c>
      <c r="C23" s="3" t="n">
        <v>6</v>
      </c>
      <c r="D23" s="4" t="n">
        <v>26903</v>
      </c>
      <c r="E23" s="5" t="n">
        <v>8514</v>
      </c>
      <c r="F23" s="4" t="n">
        <v>2654</v>
      </c>
      <c r="G23" s="5" t="n">
        <v>4364</v>
      </c>
    </row>
    <row r="24" customFormat="1" s="13">
      <c r="A24" s="18" t="n">
        <v>46320</v>
      </c>
      <c r="B24" s="19" t="n">
        <v>0.2395833333333333</v>
      </c>
      <c r="C24" s="3" t="n">
        <v>6</v>
      </c>
      <c r="D24" s="4" t="n">
        <v>26937</v>
      </c>
      <c r="E24" s="5" t="n">
        <v>8521</v>
      </c>
      <c r="F24" s="4" t="n">
        <v>2659</v>
      </c>
      <c r="G24" s="5" t="n">
        <v>4365</v>
      </c>
    </row>
    <row r="25" customFormat="1" s="13">
      <c r="A25" s="18" t="n">
        <v>46320</v>
      </c>
      <c r="B25" s="19" t="n">
        <v>0.25</v>
      </c>
      <c r="C25" s="3" t="n">
        <v>6</v>
      </c>
      <c r="D25" s="4" t="n">
        <v>27038</v>
      </c>
      <c r="E25" s="5" t="n">
        <v>8527</v>
      </c>
      <c r="F25" s="4" t="n">
        <v>2659</v>
      </c>
      <c r="G25" s="5" t="n">
        <v>4365</v>
      </c>
    </row>
    <row r="26" customFormat="1" s="13">
      <c r="A26" s="18" t="n">
        <v>46320</v>
      </c>
      <c r="B26" s="19" t="n">
        <v>0.2604166666666667</v>
      </c>
      <c r="C26" s="3" t="n">
        <v>7</v>
      </c>
      <c r="D26" s="4" t="n">
        <v>27132</v>
      </c>
      <c r="E26" s="5" t="n">
        <v>8546</v>
      </c>
      <c r="F26" s="4" t="n">
        <v>2659</v>
      </c>
      <c r="G26" s="5" t="n">
        <v>4366</v>
      </c>
    </row>
    <row r="27" customFormat="1" s="13">
      <c r="A27" s="18" t="n">
        <v>46320</v>
      </c>
      <c r="B27" s="19" t="n">
        <v>0.2708333333333333</v>
      </c>
      <c r="C27" s="3" t="n">
        <v>7</v>
      </c>
      <c r="D27" s="4" t="n">
        <v>27582</v>
      </c>
      <c r="E27" s="5" t="n">
        <v>8598</v>
      </c>
      <c r="F27" s="4" t="n">
        <v>2664</v>
      </c>
      <c r="G27" s="5" t="n">
        <v>4367</v>
      </c>
    </row>
    <row r="28" customFormat="1" s="13">
      <c r="A28" s="18" t="n">
        <v>46320</v>
      </c>
      <c r="B28" s="19" t="n">
        <v>0.28125</v>
      </c>
      <c r="C28" s="3" t="n">
        <v>7</v>
      </c>
      <c r="D28" s="4" t="n">
        <v>28270</v>
      </c>
      <c r="E28" s="5" t="n">
        <v>8536</v>
      </c>
      <c r="F28" s="4" t="n">
        <v>2721</v>
      </c>
      <c r="G28" s="5" t="n">
        <v>4368</v>
      </c>
    </row>
    <row r="29" customFormat="1" s="13">
      <c r="A29" s="18" t="n">
        <v>46320</v>
      </c>
      <c r="B29" s="19" t="n">
        <v>0.2916666666666667</v>
      </c>
      <c r="C29" s="3" t="n">
        <v>7</v>
      </c>
      <c r="D29" s="4" t="n">
        <v>29050</v>
      </c>
      <c r="E29" s="5" t="n">
        <v>8578</v>
      </c>
      <c r="F29" s="4" t="n">
        <v>2790</v>
      </c>
      <c r="G29" s="5" t="n">
        <v>4369</v>
      </c>
    </row>
    <row r="30" customFormat="1" s="13">
      <c r="A30" s="18" t="n">
        <v>46320</v>
      </c>
      <c r="B30" s="19" t="n">
        <v>0.3020833333333333</v>
      </c>
      <c r="C30" s="3" t="n">
        <v>8</v>
      </c>
      <c r="D30" s="4" t="n">
        <v>29518</v>
      </c>
      <c r="E30" s="5" t="n">
        <v>8664</v>
      </c>
      <c r="F30" s="4" t="n">
        <v>2923</v>
      </c>
      <c r="G30" s="5" t="n">
        <v>4521</v>
      </c>
    </row>
    <row r="31" customFormat="1" s="13">
      <c r="A31" s="18" t="n">
        <v>46320</v>
      </c>
      <c r="B31" s="19" t="n">
        <v>0.3125</v>
      </c>
      <c r="C31" s="3" t="n">
        <v>8</v>
      </c>
      <c r="D31" s="4" t="n">
        <v>29752</v>
      </c>
      <c r="E31" s="5" t="n">
        <v>8677</v>
      </c>
      <c r="F31" s="4" t="n">
        <v>3074</v>
      </c>
      <c r="G31" s="5" t="n">
        <v>5185</v>
      </c>
    </row>
    <row r="32" customFormat="1" s="13">
      <c r="A32" s="18" t="n">
        <v>46320</v>
      </c>
      <c r="B32" s="19" t="n">
        <v>0.3229166666666667</v>
      </c>
      <c r="C32" s="3" t="n">
        <v>8</v>
      </c>
      <c r="D32" s="4" t="n">
        <v>30099</v>
      </c>
      <c r="E32" s="5" t="n">
        <v>8713</v>
      </c>
      <c r="F32" s="4" t="n">
        <v>3237</v>
      </c>
      <c r="G32" s="5" t="n">
        <v>5849</v>
      </c>
    </row>
    <row r="33" customFormat="1" s="13">
      <c r="A33" s="18" t="n">
        <v>46320</v>
      </c>
      <c r="B33" s="19" t="n">
        <v>0.3333333333333333</v>
      </c>
      <c r="C33" s="3" t="n">
        <v>8</v>
      </c>
      <c r="D33" s="4" t="n">
        <v>30602</v>
      </c>
      <c r="E33" s="5" t="n">
        <v>8549</v>
      </c>
      <c r="F33" s="4" t="n">
        <v>3414</v>
      </c>
      <c r="G33" s="5" t="n">
        <v>6513</v>
      </c>
    </row>
    <row r="34" customFormat="1" s="13">
      <c r="A34" s="18" t="n">
        <v>46320</v>
      </c>
      <c r="B34" s="19" t="n">
        <v>0.34375</v>
      </c>
      <c r="C34" s="3" t="n">
        <v>9</v>
      </c>
      <c r="D34" s="4" t="n">
        <v>31363</v>
      </c>
      <c r="E34" s="5" t="n">
        <v>8461</v>
      </c>
      <c r="F34" s="4" t="n">
        <v>3576</v>
      </c>
      <c r="G34" s="5" t="n">
        <v>7181</v>
      </c>
    </row>
    <row r="35" customFormat="1" s="13">
      <c r="A35" s="18" t="n">
        <v>46320</v>
      </c>
      <c r="B35" s="19" t="n">
        <v>0.3541666666666667</v>
      </c>
      <c r="C35" s="3" t="n">
        <v>9</v>
      </c>
      <c r="D35" s="4" t="n">
        <v>31881</v>
      </c>
      <c r="E35" s="5" t="n">
        <v>8473</v>
      </c>
      <c r="F35" s="4" t="n">
        <v>3754</v>
      </c>
      <c r="G35" s="5" t="n">
        <v>7929</v>
      </c>
    </row>
    <row r="36" customFormat="1" s="13">
      <c r="A36" s="18" t="n">
        <v>46320</v>
      </c>
      <c r="B36" s="19" t="n">
        <v>0.3645833333333333</v>
      </c>
      <c r="C36" s="3" t="n">
        <v>9</v>
      </c>
      <c r="D36" s="4" t="n">
        <v>32123</v>
      </c>
      <c r="E36" s="5" t="n">
        <v>8456</v>
      </c>
      <c r="F36" s="4" t="n">
        <v>3930</v>
      </c>
      <c r="G36" s="5" t="n">
        <v>8678</v>
      </c>
    </row>
    <row r="37" customFormat="1" s="13">
      <c r="A37" s="18" t="n">
        <v>46320</v>
      </c>
      <c r="B37" s="19" t="n">
        <v>0.375</v>
      </c>
      <c r="C37" s="3" t="n">
        <v>9</v>
      </c>
      <c r="D37" s="4" t="n">
        <v>32129</v>
      </c>
      <c r="E37" s="5" t="n">
        <v>8438</v>
      </c>
      <c r="F37" s="4" t="n">
        <v>4105</v>
      </c>
      <c r="G37" s="5" t="n">
        <v>9426</v>
      </c>
    </row>
    <row r="38" customFormat="1" s="13">
      <c r="A38" s="18" t="n">
        <v>46320</v>
      </c>
      <c r="B38" s="19" t="n">
        <v>0.3854166666666667</v>
      </c>
      <c r="C38" s="3" t="n">
        <v>10</v>
      </c>
      <c r="D38" s="4" t="n">
        <v>32144</v>
      </c>
      <c r="E38" s="5" t="n">
        <v>8471</v>
      </c>
      <c r="F38" s="4" t="n">
        <v>4261</v>
      </c>
      <c r="G38" s="5" t="n">
        <v>10180</v>
      </c>
    </row>
    <row r="39" customFormat="1" s="13">
      <c r="A39" s="18" t="n">
        <v>46320</v>
      </c>
      <c r="B39" s="19" t="n">
        <v>0.3958333333333333</v>
      </c>
      <c r="C39" s="3" t="n">
        <v>10</v>
      </c>
      <c r="D39" s="4" t="n">
        <v>32216</v>
      </c>
      <c r="E39" s="5" t="n">
        <v>8551</v>
      </c>
      <c r="F39" s="4" t="n">
        <v>4418</v>
      </c>
      <c r="G39" s="5" t="n">
        <v>10330</v>
      </c>
    </row>
    <row r="40" customFormat="1" s="13">
      <c r="A40" s="18" t="n">
        <v>46320</v>
      </c>
      <c r="B40" s="19" t="n">
        <v>0.40625</v>
      </c>
      <c r="C40" s="3" t="n">
        <v>10</v>
      </c>
      <c r="D40" s="4" t="n">
        <v>32219</v>
      </c>
      <c r="E40" s="5" t="n">
        <v>8598</v>
      </c>
      <c r="F40" s="4" t="n">
        <v>4568</v>
      </c>
      <c r="G40" s="5" t="n">
        <v>10330</v>
      </c>
    </row>
    <row r="41" customFormat="1" s="13">
      <c r="A41" s="18" t="n">
        <v>46320</v>
      </c>
      <c r="B41" s="19" t="n">
        <v>0.4166666666666667</v>
      </c>
      <c r="C41" s="3" t="n">
        <v>10</v>
      </c>
      <c r="D41" s="4" t="n">
        <v>32288</v>
      </c>
      <c r="E41" s="5" t="n">
        <v>8800</v>
      </c>
      <c r="F41" s="4" t="n">
        <v>4721</v>
      </c>
      <c r="G41" s="5" t="n">
        <v>10330</v>
      </c>
    </row>
    <row r="42" customFormat="1" s="13">
      <c r="A42" s="18" t="n">
        <v>46320</v>
      </c>
      <c r="B42" s="19" t="n">
        <v>0.4270833333333333</v>
      </c>
      <c r="C42" s="3" t="n">
        <v>11</v>
      </c>
      <c r="D42" s="4" t="n">
        <v>32483</v>
      </c>
      <c r="E42" s="5" t="n">
        <v>9060</v>
      </c>
      <c r="F42" s="4" t="n">
        <v>4861</v>
      </c>
      <c r="G42" s="5" t="n">
        <v>9976</v>
      </c>
    </row>
    <row r="43" customFormat="1" s="13">
      <c r="A43" s="18" t="n">
        <v>46320</v>
      </c>
      <c r="B43" s="19" t="n">
        <v>0.4375</v>
      </c>
      <c r="C43" s="3" t="n">
        <v>11</v>
      </c>
      <c r="D43" s="4" t="n">
        <v>32665</v>
      </c>
      <c r="E43" s="5" t="n">
        <v>9081</v>
      </c>
      <c r="F43" s="4" t="n">
        <v>4972</v>
      </c>
      <c r="G43" s="5" t="n">
        <v>9976</v>
      </c>
    </row>
    <row r="44" customFormat="1" s="13">
      <c r="A44" s="18" t="n">
        <v>46320</v>
      </c>
      <c r="B44" s="19" t="n">
        <v>0.4479166666666667</v>
      </c>
      <c r="C44" s="3" t="n">
        <v>11</v>
      </c>
      <c r="D44" s="4" t="n">
        <v>32766</v>
      </c>
      <c r="E44" s="5" t="n">
        <v>9122</v>
      </c>
      <c r="F44" s="4" t="n">
        <v>5053</v>
      </c>
      <c r="G44" s="5" t="n">
        <v>9976</v>
      </c>
    </row>
    <row r="45" customFormat="1" s="13">
      <c r="A45" s="18" t="n">
        <v>46320</v>
      </c>
      <c r="B45" s="19" t="n">
        <v>0.4583333333333333</v>
      </c>
      <c r="C45" s="3" t="n">
        <v>11</v>
      </c>
      <c r="D45" s="4" t="n">
        <v>33084</v>
      </c>
      <c r="E45" s="5" t="n">
        <v>9155</v>
      </c>
      <c r="F45" s="4" t="n">
        <v>5158</v>
      </c>
      <c r="G45" s="5" t="n">
        <v>9976</v>
      </c>
    </row>
    <row r="46" customFormat="1" s="13">
      <c r="A46" s="18" t="n">
        <v>46320</v>
      </c>
      <c r="B46" s="19" t="n">
        <v>0.46875</v>
      </c>
      <c r="C46" s="3" t="n">
        <v>12</v>
      </c>
      <c r="D46" s="4" t="n">
        <v>35361</v>
      </c>
      <c r="E46" s="5" t="n">
        <v>9220</v>
      </c>
      <c r="F46" s="4" t="n">
        <v>5251</v>
      </c>
      <c r="G46" s="5" t="n">
        <v>9976</v>
      </c>
    </row>
    <row r="47" customFormat="1" s="13">
      <c r="A47" s="18" t="n">
        <v>46320</v>
      </c>
      <c r="B47" s="19" t="n">
        <v>0.4791666666666667</v>
      </c>
      <c r="C47" s="3" t="n">
        <v>12</v>
      </c>
      <c r="D47" s="4" t="n">
        <v>35268</v>
      </c>
      <c r="E47" s="5" t="n">
        <v>9252</v>
      </c>
      <c r="F47" s="4" t="n">
        <v>5313</v>
      </c>
      <c r="G47" s="5" t="n">
        <v>9470</v>
      </c>
    </row>
    <row r="48" customFormat="1" s="13">
      <c r="A48" s="18" t="n">
        <v>46320</v>
      </c>
      <c r="B48" s="19" t="n">
        <v>0.4895833333333333</v>
      </c>
      <c r="C48" s="3" t="n">
        <v>12</v>
      </c>
      <c r="D48" s="4" t="n">
        <v>34713</v>
      </c>
      <c r="E48" s="5" t="n">
        <v>9232</v>
      </c>
      <c r="F48" s="4" t="n">
        <v>5363</v>
      </c>
      <c r="G48" s="5" t="n">
        <v>8964</v>
      </c>
    </row>
    <row r="49" customFormat="1" s="13">
      <c r="A49" s="18" t="n">
        <v>46320</v>
      </c>
      <c r="B49" s="19" t="n">
        <v>0.5</v>
      </c>
      <c r="C49" s="3" t="n">
        <v>12</v>
      </c>
      <c r="D49" s="4" t="n">
        <v>32796</v>
      </c>
      <c r="E49" s="5" t="n">
        <v>9160</v>
      </c>
      <c r="F49" s="4" t="n">
        <v>5395</v>
      </c>
      <c r="G49" s="5" t="n">
        <v>8458</v>
      </c>
    </row>
    <row r="50" customFormat="1" s="13">
      <c r="A50" s="18" t="n">
        <v>46320</v>
      </c>
      <c r="B50" s="19" t="n">
        <v>0.5104166666666666</v>
      </c>
      <c r="C50" s="3" t="n">
        <v>13</v>
      </c>
      <c r="D50" s="4" t="n">
        <v>32199</v>
      </c>
      <c r="E50" s="5" t="n">
        <v>9150</v>
      </c>
      <c r="F50" s="4" t="n">
        <v>5424</v>
      </c>
      <c r="G50" s="5" t="n">
        <v>7948</v>
      </c>
    </row>
    <row r="51" customFormat="1" s="13">
      <c r="A51" s="18" t="n">
        <v>46320</v>
      </c>
      <c r="B51" s="19" t="n">
        <v>0.5208333333333334</v>
      </c>
      <c r="C51" s="3" t="n">
        <v>13</v>
      </c>
      <c r="D51" s="4" t="n">
        <v>32219</v>
      </c>
      <c r="E51" s="5" t="n">
        <v>9110</v>
      </c>
      <c r="F51" s="4" t="n">
        <v>5405</v>
      </c>
      <c r="G51" s="5" t="n">
        <v>7948</v>
      </c>
    </row>
    <row r="52" customFormat="1" s="13">
      <c r="A52" s="18" t="n">
        <v>46320</v>
      </c>
      <c r="B52" s="19" t="n">
        <v>0.53125</v>
      </c>
      <c r="C52" s="3" t="n">
        <v>13</v>
      </c>
      <c r="D52" s="4" t="n">
        <v>32182</v>
      </c>
      <c r="E52" s="5" t="n">
        <v>9102</v>
      </c>
      <c r="F52" s="4" t="n">
        <v>5381</v>
      </c>
      <c r="G52" s="5" t="n">
        <v>7948</v>
      </c>
    </row>
    <row r="53" customFormat="1" s="13">
      <c r="A53" s="18" t="n">
        <v>46320</v>
      </c>
      <c r="B53" s="19" t="n">
        <v>0.5416666666666666</v>
      </c>
      <c r="C53" s="3" t="n">
        <v>13</v>
      </c>
      <c r="D53" s="4" t="n">
        <v>32390</v>
      </c>
      <c r="E53" s="5" t="n">
        <v>9037</v>
      </c>
      <c r="F53" s="4" t="n">
        <v>5327</v>
      </c>
      <c r="G53" s="5" t="n">
        <v>7948</v>
      </c>
    </row>
    <row r="54" customFormat="1" s="13">
      <c r="A54" s="18" t="n">
        <v>46320</v>
      </c>
      <c r="B54" s="19" t="n">
        <v>0.5520833333333334</v>
      </c>
      <c r="C54" s="3" t="n">
        <v>14</v>
      </c>
      <c r="D54" s="4" t="n">
        <v>32713</v>
      </c>
      <c r="E54" s="5" t="n">
        <v>8956</v>
      </c>
      <c r="F54" s="4" t="n">
        <v>5257</v>
      </c>
      <c r="G54" s="5" t="n">
        <v>7948</v>
      </c>
    </row>
    <row r="55" customFormat="1" s="13">
      <c r="A55" s="18" t="n">
        <v>46320</v>
      </c>
      <c r="B55" s="19" t="n">
        <v>0.5625</v>
      </c>
      <c r="C55" s="3" t="n">
        <v>14</v>
      </c>
      <c r="D55" s="4" t="n">
        <v>33222</v>
      </c>
      <c r="E55" s="5" t="n">
        <v>8961</v>
      </c>
      <c r="F55" s="4" t="n">
        <v>5168</v>
      </c>
      <c r="G55" s="5" t="n">
        <v>7948</v>
      </c>
    </row>
    <row r="56" customFormat="1" s="13">
      <c r="A56" s="18" t="n">
        <v>46320</v>
      </c>
      <c r="B56" s="19" t="n">
        <v>0.5729166666666666</v>
      </c>
      <c r="C56" s="3" t="n">
        <v>14</v>
      </c>
      <c r="D56" s="4" t="n">
        <v>33454</v>
      </c>
      <c r="E56" s="5" t="n">
        <v>8955</v>
      </c>
      <c r="F56" s="4" t="n">
        <v>5075</v>
      </c>
      <c r="G56" s="5" t="n">
        <v>7948</v>
      </c>
    </row>
    <row r="57" customFormat="1" s="13">
      <c r="A57" s="18" t="n">
        <v>46320</v>
      </c>
      <c r="B57" s="19" t="n">
        <v>0.5833333333333334</v>
      </c>
      <c r="C57" s="3" t="n">
        <v>14</v>
      </c>
      <c r="D57" s="4" t="n">
        <v>33580</v>
      </c>
      <c r="E57" s="5" t="n">
        <v>8963</v>
      </c>
      <c r="F57" s="4" t="n">
        <v>4986</v>
      </c>
      <c r="G57" s="5" t="n">
        <v>7948</v>
      </c>
    </row>
    <row r="58" customFormat="1" s="13">
      <c r="A58" s="18" t="n">
        <v>46320</v>
      </c>
      <c r="B58" s="19" t="n">
        <v>0.59375</v>
      </c>
      <c r="C58" s="3" t="n">
        <v>15</v>
      </c>
      <c r="D58" s="4" t="n">
        <v>33596</v>
      </c>
      <c r="E58" s="5" t="n">
        <v>8957</v>
      </c>
      <c r="F58" s="4" t="n">
        <v>4867</v>
      </c>
      <c r="G58" s="5" t="n">
        <v>7948</v>
      </c>
    </row>
    <row r="59" customFormat="1" s="13">
      <c r="A59" s="18" t="n">
        <v>46320</v>
      </c>
      <c r="B59" s="19" t="n">
        <v>0.6041666666666666</v>
      </c>
      <c r="C59" s="3" t="n">
        <v>15</v>
      </c>
      <c r="D59" s="4" t="n">
        <v>33428</v>
      </c>
      <c r="E59" s="5" t="n">
        <v>8956</v>
      </c>
      <c r="F59" s="4" t="n">
        <v>4747</v>
      </c>
      <c r="G59" s="5" t="n">
        <v>7948</v>
      </c>
    </row>
    <row r="60" customFormat="1" s="13">
      <c r="A60" s="18" t="n">
        <v>46320</v>
      </c>
      <c r="B60" s="19" t="n">
        <v>0.6145833333333334</v>
      </c>
      <c r="C60" s="3" t="n">
        <v>15</v>
      </c>
      <c r="D60" s="4" t="n">
        <v>33138</v>
      </c>
      <c r="E60" s="5" t="n">
        <v>8955</v>
      </c>
      <c r="F60" s="4" t="n">
        <v>4660</v>
      </c>
      <c r="G60" s="5" t="n">
        <v>7948</v>
      </c>
    </row>
    <row r="61" customFormat="1" s="13">
      <c r="A61" s="18" t="n">
        <v>46320</v>
      </c>
      <c r="B61" s="19" t="n">
        <v>0.625</v>
      </c>
      <c r="C61" s="3" t="n">
        <v>15</v>
      </c>
      <c r="D61" s="4" t="n">
        <v>32855</v>
      </c>
      <c r="E61" s="5" t="n">
        <v>8920</v>
      </c>
      <c r="F61" s="4" t="n">
        <v>4539</v>
      </c>
      <c r="G61" s="5" t="n">
        <v>7948</v>
      </c>
    </row>
    <row r="62" customFormat="1" s="13">
      <c r="A62" s="18" t="n">
        <v>46320</v>
      </c>
      <c r="B62" s="19" t="n">
        <v>0.6354166666666666</v>
      </c>
      <c r="C62" s="3" t="n">
        <v>16</v>
      </c>
      <c r="D62" s="4" t="n">
        <v>32877</v>
      </c>
      <c r="E62" s="5" t="n">
        <v>8870</v>
      </c>
      <c r="F62" s="4" t="n">
        <v>4436</v>
      </c>
      <c r="G62" s="5" t="n">
        <v>7948</v>
      </c>
    </row>
    <row r="63" customFormat="1" s="13">
      <c r="A63" s="18" t="n">
        <v>46320</v>
      </c>
      <c r="B63" s="19" t="n">
        <v>0.6458333333333334</v>
      </c>
      <c r="C63" s="3" t="n">
        <v>16</v>
      </c>
      <c r="D63" s="4" t="n">
        <v>32901</v>
      </c>
      <c r="E63" s="5" t="n">
        <v>8808</v>
      </c>
      <c r="F63" s="4" t="n">
        <v>4307</v>
      </c>
      <c r="G63" s="5" t="n">
        <v>8312</v>
      </c>
    </row>
    <row r="64" customFormat="1" s="13">
      <c r="A64" s="18" t="n">
        <v>46320</v>
      </c>
      <c r="B64" s="19" t="n">
        <v>0.65625</v>
      </c>
      <c r="C64" s="3" t="n">
        <v>16</v>
      </c>
      <c r="D64" s="4" t="n">
        <v>32923</v>
      </c>
      <c r="E64" s="5" t="n">
        <v>8785</v>
      </c>
      <c r="F64" s="4" t="n">
        <v>4167</v>
      </c>
      <c r="G64" s="5" t="n">
        <v>8322</v>
      </c>
    </row>
    <row r="65" customFormat="1" s="13">
      <c r="A65" s="18" t="n">
        <v>46320</v>
      </c>
      <c r="B65" s="19" t="n">
        <v>0.6666666666666666</v>
      </c>
      <c r="C65" s="3" t="n">
        <v>16</v>
      </c>
      <c r="D65" s="4" t="n">
        <v>32908</v>
      </c>
      <c r="E65" s="5" t="n">
        <v>8745</v>
      </c>
      <c r="F65" s="4" t="n">
        <v>4073</v>
      </c>
      <c r="G65" s="5" t="n">
        <v>8332</v>
      </c>
    </row>
    <row r="66" customFormat="1" s="13">
      <c r="A66" s="18" t="n">
        <v>46320</v>
      </c>
      <c r="B66" s="19" t="n">
        <v>0.6770833333333334</v>
      </c>
      <c r="C66" s="3" t="n">
        <v>17</v>
      </c>
      <c r="D66" s="4" t="n">
        <v>33087</v>
      </c>
      <c r="E66" s="5" t="n">
        <v>8697</v>
      </c>
      <c r="F66" s="4" t="n">
        <v>3962</v>
      </c>
      <c r="G66" s="5" t="n">
        <v>8342</v>
      </c>
    </row>
    <row r="67" customFormat="1" s="13">
      <c r="A67" s="18" t="n">
        <v>46320</v>
      </c>
      <c r="B67" s="19" t="n">
        <v>0.6875</v>
      </c>
      <c r="C67" s="3" t="n">
        <v>17</v>
      </c>
      <c r="D67" s="4" t="n">
        <v>33225</v>
      </c>
      <c r="E67" s="5" t="n">
        <v>8686</v>
      </c>
      <c r="F67" s="4" t="n">
        <v>3872</v>
      </c>
      <c r="G67" s="5" t="n">
        <v>8860</v>
      </c>
    </row>
    <row r="68" customFormat="1" s="13">
      <c r="A68" s="18" t="n">
        <v>46320</v>
      </c>
      <c r="B68" s="19" t="n">
        <v>0.6979166666666666</v>
      </c>
      <c r="C68" s="3" t="n">
        <v>17</v>
      </c>
      <c r="D68" s="4" t="n">
        <v>33521</v>
      </c>
      <c r="E68" s="5" t="n">
        <v>8727</v>
      </c>
      <c r="F68" s="4" t="n">
        <v>3757</v>
      </c>
      <c r="G68" s="5" t="n">
        <v>9379</v>
      </c>
    </row>
    <row r="69" customFormat="1" s="13">
      <c r="A69" s="18" t="n">
        <v>46320</v>
      </c>
      <c r="B69" s="19" t="n">
        <v>0.7083333333333334</v>
      </c>
      <c r="C69" s="3" t="n">
        <v>17</v>
      </c>
      <c r="D69" s="4" t="n">
        <v>33868</v>
      </c>
      <c r="E69" s="5" t="n">
        <v>8682</v>
      </c>
      <c r="F69" s="4" t="n">
        <v>3670</v>
      </c>
      <c r="G69" s="5" t="n">
        <v>9897</v>
      </c>
    </row>
    <row r="70" customFormat="1" s="13">
      <c r="A70" s="18" t="n">
        <v>46320</v>
      </c>
      <c r="B70" s="19" t="n">
        <v>0.71875</v>
      </c>
      <c r="C70" s="3" t="n">
        <v>18</v>
      </c>
      <c r="D70" s="4" t="n">
        <v>34157</v>
      </c>
      <c r="E70" s="5" t="n">
        <v>8654</v>
      </c>
      <c r="F70" s="4" t="n">
        <v>3606</v>
      </c>
      <c r="G70" s="5" t="n">
        <v>10378</v>
      </c>
    </row>
    <row r="71" customFormat="1" s="13">
      <c r="A71" s="18" t="n">
        <v>46320</v>
      </c>
      <c r="B71" s="19" t="n">
        <v>0.7291666666666666</v>
      </c>
      <c r="C71" s="3" t="n">
        <v>18</v>
      </c>
      <c r="D71" s="4" t="n">
        <v>34349</v>
      </c>
      <c r="E71" s="5" t="n">
        <v>8631</v>
      </c>
      <c r="F71" s="4" t="n">
        <v>3613</v>
      </c>
      <c r="G71" s="5" t="n">
        <v>10091</v>
      </c>
    </row>
    <row r="72" customFormat="1" s="13">
      <c r="A72" s="18" t="n">
        <v>46320</v>
      </c>
      <c r="B72" s="19" t="n">
        <v>0.7395833333333334</v>
      </c>
      <c r="C72" s="3" t="n">
        <v>18</v>
      </c>
      <c r="D72" s="4" t="n">
        <v>34438</v>
      </c>
      <c r="E72" s="5" t="n">
        <v>8616</v>
      </c>
      <c r="F72" s="4" t="n">
        <v>3655</v>
      </c>
      <c r="G72" s="5" t="n">
        <v>9804</v>
      </c>
    </row>
    <row r="73" customFormat="1" s="13">
      <c r="A73" s="18" t="n">
        <v>46320</v>
      </c>
      <c r="B73" s="19" t="n">
        <v>0.75</v>
      </c>
      <c r="C73" s="3" t="n">
        <v>18</v>
      </c>
      <c r="D73" s="4" t="n">
        <v>34198</v>
      </c>
      <c r="E73" s="5" t="n">
        <v>8610</v>
      </c>
      <c r="F73" s="4" t="n">
        <v>3717</v>
      </c>
      <c r="G73" s="5" t="n">
        <v>9517</v>
      </c>
    </row>
    <row r="74" customFormat="1" s="13">
      <c r="A74" s="18" t="n">
        <v>46320</v>
      </c>
      <c r="B74" s="19" t="n">
        <v>0.7604166666666666</v>
      </c>
      <c r="C74" s="3" t="n">
        <v>19</v>
      </c>
      <c r="D74" s="4" t="n">
        <v>33973</v>
      </c>
      <c r="E74" s="5" t="n">
        <v>8627</v>
      </c>
      <c r="F74" s="4" t="n">
        <v>3788</v>
      </c>
      <c r="G74" s="5" t="n">
        <v>9231</v>
      </c>
    </row>
    <row r="75" customFormat="1" s="13">
      <c r="A75" s="18" t="n">
        <v>46320</v>
      </c>
      <c r="B75" s="19" t="n">
        <v>0.7708333333333334</v>
      </c>
      <c r="C75" s="3" t="n">
        <v>19</v>
      </c>
      <c r="D75" s="4" t="n">
        <v>33505</v>
      </c>
      <c r="E75" s="5" t="n">
        <v>8611</v>
      </c>
      <c r="F75" s="4" t="n">
        <v>3845</v>
      </c>
      <c r="G75" s="5" t="n">
        <v>9311</v>
      </c>
    </row>
    <row r="76" customFormat="1" s="13">
      <c r="A76" s="18" t="n">
        <v>46320</v>
      </c>
      <c r="B76" s="19" t="n">
        <v>0.78125</v>
      </c>
      <c r="C76" s="3" t="n">
        <v>19</v>
      </c>
      <c r="D76" s="4" t="n">
        <v>32902</v>
      </c>
      <c r="E76" s="5" t="n">
        <v>8576</v>
      </c>
      <c r="F76" s="4" t="n">
        <v>3896</v>
      </c>
      <c r="G76" s="5" t="n">
        <v>9392</v>
      </c>
    </row>
    <row r="77" customFormat="1" s="13">
      <c r="A77" s="18" t="n">
        <v>46320</v>
      </c>
      <c r="B77" s="19" t="n">
        <v>0.7916666666666666</v>
      </c>
      <c r="C77" s="3" t="n">
        <v>19</v>
      </c>
      <c r="D77" s="4" t="n">
        <v>32534</v>
      </c>
      <c r="E77" s="5" t="n">
        <v>8556</v>
      </c>
      <c r="F77" s="4" t="n">
        <v>3940</v>
      </c>
      <c r="G77" s="5" t="n">
        <v>9473</v>
      </c>
    </row>
    <row r="78" customFormat="1" s="13">
      <c r="A78" s="18" t="n">
        <v>46320</v>
      </c>
      <c r="B78" s="19" t="n">
        <v>0.8020833333333334</v>
      </c>
      <c r="C78" s="3" t="n">
        <v>20</v>
      </c>
      <c r="D78" s="4" t="n">
        <v>32165</v>
      </c>
      <c r="E78" s="5" t="n">
        <v>8539</v>
      </c>
      <c r="F78" s="4" t="n">
        <v>3962</v>
      </c>
      <c r="G78" s="5" t="n">
        <v>9554</v>
      </c>
    </row>
    <row r="79" customFormat="1" s="13">
      <c r="A79" s="18" t="n">
        <v>46320</v>
      </c>
      <c r="B79" s="19" t="n">
        <v>0.8125</v>
      </c>
      <c r="C79" s="3" t="n">
        <v>20</v>
      </c>
      <c r="D79" s="4" t="n">
        <v>31763</v>
      </c>
      <c r="E79" s="5" t="n">
        <v>8334</v>
      </c>
      <c r="F79" s="4" t="n">
        <v>3977</v>
      </c>
      <c r="G79" s="5" t="n">
        <v>9571</v>
      </c>
    </row>
    <row r="80" customFormat="1" s="13">
      <c r="A80" s="18" t="n">
        <v>46320</v>
      </c>
      <c r="B80" s="19" t="n">
        <v>0.8229166666666666</v>
      </c>
      <c r="C80" s="3" t="n">
        <v>20</v>
      </c>
      <c r="D80" s="4" t="n">
        <v>31562</v>
      </c>
      <c r="E80" s="5" t="n">
        <v>8131</v>
      </c>
      <c r="F80" s="4" t="n">
        <v>3980</v>
      </c>
      <c r="G80" s="5" t="n">
        <v>9588</v>
      </c>
    </row>
    <row r="81" customFormat="1" s="13">
      <c r="A81" s="18" t="n">
        <v>46320</v>
      </c>
      <c r="B81" s="19" t="n">
        <v>0.8333333333333334</v>
      </c>
      <c r="C81" s="3" t="n">
        <v>20</v>
      </c>
      <c r="D81" s="4" t="n">
        <v>31260</v>
      </c>
      <c r="E81" s="5" t="n">
        <v>8118</v>
      </c>
      <c r="F81" s="4" t="n">
        <v>3981</v>
      </c>
      <c r="G81" s="5" t="n">
        <v>9605</v>
      </c>
    </row>
    <row r="82" customFormat="1" s="13">
      <c r="A82" s="18" t="n">
        <v>46320</v>
      </c>
      <c r="B82" s="19" t="n">
        <v>0.84375</v>
      </c>
      <c r="C82" s="3" t="n">
        <v>21</v>
      </c>
      <c r="D82" s="4" t="n">
        <v>31092</v>
      </c>
      <c r="E82" s="5" t="n">
        <v>8113</v>
      </c>
      <c r="F82" s="4" t="n">
        <v>3958</v>
      </c>
      <c r="G82" s="5" t="n">
        <v>9623</v>
      </c>
    </row>
    <row r="83" customFormat="1" s="13">
      <c r="A83" s="18" t="n">
        <v>46320</v>
      </c>
      <c r="B83" s="19" t="n">
        <v>0.8541666666666666</v>
      </c>
      <c r="C83" s="3" t="n">
        <v>21</v>
      </c>
      <c r="D83" s="4" t="n">
        <v>30958</v>
      </c>
      <c r="E83" s="5" t="n">
        <v>8141</v>
      </c>
      <c r="F83" s="4" t="n">
        <v>3921</v>
      </c>
      <c r="G83" s="5" t="n">
        <v>9117</v>
      </c>
    </row>
    <row r="84" customFormat="1" s="13">
      <c r="A84" s="18" t="n">
        <v>46320</v>
      </c>
      <c r="B84" s="19" t="n">
        <v>0.8645833333333334</v>
      </c>
      <c r="C84" s="3" t="n">
        <v>21</v>
      </c>
      <c r="D84" s="4" t="n">
        <v>30757</v>
      </c>
      <c r="E84" s="5" t="n">
        <v>8174</v>
      </c>
      <c r="F84" s="4" t="n">
        <v>3874</v>
      </c>
      <c r="G84" s="5" t="n">
        <v>8611</v>
      </c>
    </row>
    <row r="85" customFormat="1" s="13">
      <c r="A85" s="18" t="n">
        <v>46320</v>
      </c>
      <c r="B85" s="19" t="n">
        <v>0.875</v>
      </c>
      <c r="C85" s="3" t="n">
        <v>21</v>
      </c>
      <c r="D85" s="4" t="n">
        <v>30523</v>
      </c>
      <c r="E85" s="5" t="n">
        <v>8202</v>
      </c>
      <c r="F85" s="4" t="n">
        <v>3826</v>
      </c>
      <c r="G85" s="5" t="n">
        <v>8105</v>
      </c>
    </row>
    <row r="86" customFormat="1" s="13">
      <c r="A86" s="18" t="n">
        <v>46320</v>
      </c>
      <c r="B86" s="19" t="n">
        <v>0.8854166666666666</v>
      </c>
      <c r="C86" s="3" t="n">
        <v>22</v>
      </c>
      <c r="D86" s="4" t="n">
        <v>30188</v>
      </c>
      <c r="E86" s="5" t="n">
        <v>8217</v>
      </c>
      <c r="F86" s="4" t="n">
        <v>3769</v>
      </c>
      <c r="G86" s="5" t="n">
        <v>7595</v>
      </c>
    </row>
    <row r="87" customFormat="1" s="13">
      <c r="A87" s="18" t="n">
        <v>46320</v>
      </c>
      <c r="B87" s="19" t="n">
        <v>0.8958333333333334</v>
      </c>
      <c r="C87" s="3" t="n">
        <v>22</v>
      </c>
      <c r="D87" s="4" t="n">
        <v>29819</v>
      </c>
      <c r="E87" s="5" t="n">
        <v>8210</v>
      </c>
      <c r="F87" s="4" t="n">
        <v>3711</v>
      </c>
      <c r="G87" s="5" t="n">
        <v>7627</v>
      </c>
    </row>
    <row r="88" customFormat="1" s="13">
      <c r="A88" s="18" t="n">
        <v>46320</v>
      </c>
      <c r="B88" s="19" t="n">
        <v>0.90625</v>
      </c>
      <c r="C88" s="3" t="n">
        <v>22</v>
      </c>
      <c r="D88" s="4" t="n">
        <v>29450</v>
      </c>
      <c r="E88" s="5" t="n">
        <v>8195</v>
      </c>
      <c r="F88" s="4" t="n">
        <v>3650</v>
      </c>
      <c r="G88" s="5" t="n">
        <v>7660</v>
      </c>
    </row>
    <row r="89" customFormat="1" s="13">
      <c r="A89" s="18" t="n">
        <v>46320</v>
      </c>
      <c r="B89" s="19" t="n">
        <v>0.9166666666666666</v>
      </c>
      <c r="C89" s="3" t="n">
        <v>22</v>
      </c>
      <c r="D89" s="4" t="n">
        <v>29015</v>
      </c>
      <c r="E89" s="5" t="n">
        <v>8165</v>
      </c>
      <c r="F89" s="4" t="n">
        <v>3582</v>
      </c>
      <c r="G89" s="5" t="n">
        <v>7693</v>
      </c>
    </row>
    <row r="90" customFormat="1" s="13">
      <c r="A90" s="18" t="n">
        <v>46320</v>
      </c>
      <c r="B90" s="19" t="n">
        <v>0.9270833333333334</v>
      </c>
      <c r="C90" s="3" t="n">
        <v>23</v>
      </c>
      <c r="D90" s="4" t="n">
        <v>28680</v>
      </c>
      <c r="E90" s="5" t="n">
        <v>8147</v>
      </c>
      <c r="F90" s="4" t="n">
        <v>3518</v>
      </c>
      <c r="G90" s="5" t="n">
        <v>7726</v>
      </c>
    </row>
    <row r="91" customFormat="1" s="13">
      <c r="A91" s="18" t="n">
        <v>46320</v>
      </c>
      <c r="B91" s="19" t="n">
        <v>0.9375</v>
      </c>
      <c r="C91" s="3" t="n">
        <v>23</v>
      </c>
      <c r="D91" s="4" t="n">
        <v>28110</v>
      </c>
      <c r="E91" s="5" t="n">
        <v>8150</v>
      </c>
      <c r="F91" s="4" t="n">
        <v>3450</v>
      </c>
      <c r="G91" s="5" t="n">
        <v>7240</v>
      </c>
    </row>
    <row r="92" customFormat="1" s="13">
      <c r="A92" s="18" t="n">
        <v>46320</v>
      </c>
      <c r="B92" s="19" t="n">
        <v>0.9479166666666666</v>
      </c>
      <c r="C92" s="3" t="n">
        <v>23</v>
      </c>
      <c r="D92" s="4" t="n">
        <v>27473</v>
      </c>
      <c r="E92" s="5" t="n">
        <v>8162</v>
      </c>
      <c r="F92" s="4" t="n">
        <v>3386</v>
      </c>
      <c r="G92" s="5" t="n">
        <v>6754</v>
      </c>
    </row>
    <row r="93" customFormat="1" s="13">
      <c r="A93" s="18" t="n">
        <v>46320</v>
      </c>
      <c r="B93" s="19" t="n">
        <v>0.9583333333333334</v>
      </c>
      <c r="C93" s="3" t="n">
        <v>23</v>
      </c>
      <c r="D93" s="4" t="n">
        <v>26903</v>
      </c>
      <c r="E93" s="5" t="n">
        <v>8163</v>
      </c>
      <c r="F93" s="4" t="n">
        <v>3316</v>
      </c>
      <c r="G93" s="5" t="n">
        <v>6268</v>
      </c>
    </row>
    <row r="94" customFormat="1" s="13">
      <c r="A94" s="18" t="n">
        <v>46320</v>
      </c>
      <c r="B94" s="19" t="n">
        <v>0.96875</v>
      </c>
      <c r="C94" s="3" t="n">
        <v>24</v>
      </c>
      <c r="D94" s="4" t="n">
        <v>26501</v>
      </c>
      <c r="E94" s="5" t="n">
        <v>8159</v>
      </c>
      <c r="F94" s="4" t="n">
        <v>3248</v>
      </c>
      <c r="G94" s="5" t="n">
        <v>5780</v>
      </c>
    </row>
    <row r="95" customFormat="1" s="13">
      <c r="A95" s="18" t="n">
        <v>46320</v>
      </c>
      <c r="B95" s="19" t="n">
        <v>0.9791666666666666</v>
      </c>
      <c r="C95" s="3" t="n">
        <v>24</v>
      </c>
      <c r="D95" s="4" t="n">
        <v>26233</v>
      </c>
      <c r="E95" s="5" t="n">
        <v>8131</v>
      </c>
      <c r="F95" s="4" t="n">
        <v>3181</v>
      </c>
      <c r="G95" s="5" t="n">
        <v>5794</v>
      </c>
    </row>
    <row r="96" customFormat="1" s="13">
      <c r="A96" s="18" t="n">
        <v>46320</v>
      </c>
      <c r="B96" s="19" t="n">
        <v>0.9895833333333334</v>
      </c>
      <c r="C96" s="3" t="n">
        <v>24</v>
      </c>
      <c r="D96" s="4" t="n">
        <v>25731</v>
      </c>
      <c r="E96" s="5" t="n">
        <v>8123</v>
      </c>
      <c r="F96" s="4" t="n">
        <v>3114</v>
      </c>
      <c r="G96" s="5" t="n">
        <v>5809</v>
      </c>
    </row>
    <row r="97" customFormat="1" s="13">
      <c r="A97" s="18" t="n">
        <v>46320</v>
      </c>
      <c r="B97" s="19" t="inlineStr">
        <is>
          <t>24:00</t>
        </is>
      </c>
      <c r="C97" s="3" t="n">
        <v>24</v>
      </c>
      <c r="D97" s="4" t="n">
        <v>25429</v>
      </c>
      <c r="E97" s="5" t="n">
        <v>8121</v>
      </c>
      <c r="F97" s="4" t="n">
        <v>3060</v>
      </c>
      <c r="G97" s="5" t="n">
        <v>5823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46320</v>
      </c>
      <c r="B2" s="19" t="n">
        <v>0.01041666666666667</v>
      </c>
      <c r="C2" s="3" t="n">
        <v>1</v>
      </c>
      <c r="D2" s="21" t="n">
        <v>16729</v>
      </c>
      <c r="E2" s="22" t="n">
        <v>15920</v>
      </c>
      <c r="F2" s="21" t="n">
        <v>16747</v>
      </c>
      <c r="G2" s="21" t="n">
        <v>17380</v>
      </c>
      <c r="H2" s="22" t="n">
        <v>16288</v>
      </c>
      <c r="I2" s="21" t="n">
        <v>17415</v>
      </c>
      <c r="J2" s="22" t="n">
        <v>16816</v>
      </c>
    </row>
    <row r="3">
      <c r="A3" s="18" t="n">
        <v>46320</v>
      </c>
      <c r="B3" s="19" t="n">
        <v>0.02083333333333333</v>
      </c>
      <c r="C3" s="3" t="n">
        <v>1</v>
      </c>
      <c r="D3" s="21" t="n">
        <v>16774</v>
      </c>
      <c r="E3" s="22" t="n">
        <v>15918</v>
      </c>
      <c r="F3" s="21" t="n">
        <v>16737</v>
      </c>
      <c r="G3" s="21" t="n">
        <v>17380</v>
      </c>
      <c r="H3" s="22" t="n">
        <v>16353</v>
      </c>
      <c r="I3" s="21" t="n">
        <v>17527</v>
      </c>
      <c r="J3" s="22" t="n">
        <v>16946</v>
      </c>
    </row>
    <row r="4">
      <c r="A4" s="18" t="n">
        <v>46320</v>
      </c>
      <c r="B4" s="19" t="n">
        <v>0.03125</v>
      </c>
      <c r="C4" s="3" t="n">
        <v>1</v>
      </c>
      <c r="D4" s="21" t="n">
        <v>16745</v>
      </c>
      <c r="E4" s="22" t="n">
        <v>15937</v>
      </c>
      <c r="F4" s="21" t="n">
        <v>16721</v>
      </c>
      <c r="G4" s="21" t="n">
        <v>17465</v>
      </c>
      <c r="H4" s="22" t="n">
        <v>16341</v>
      </c>
      <c r="I4" s="21" t="n">
        <v>17571</v>
      </c>
      <c r="J4" s="22" t="n">
        <v>16628</v>
      </c>
    </row>
    <row r="5">
      <c r="A5" s="18" t="n">
        <v>46320</v>
      </c>
      <c r="B5" s="19" t="n">
        <v>0.04166666666666666</v>
      </c>
      <c r="C5" s="3" t="n">
        <v>1</v>
      </c>
      <c r="D5" s="21" t="n">
        <v>16746</v>
      </c>
      <c r="E5" s="22" t="n">
        <v>15946</v>
      </c>
      <c r="F5" s="21" t="n">
        <v>16652</v>
      </c>
      <c r="G5" s="21" t="n">
        <v>17456</v>
      </c>
      <c r="H5" s="22" t="n">
        <v>16314</v>
      </c>
      <c r="I5" s="21" t="n">
        <v>17663</v>
      </c>
      <c r="J5" s="22" t="n">
        <v>16641</v>
      </c>
    </row>
    <row r="6">
      <c r="A6" s="18" t="n">
        <v>46320</v>
      </c>
      <c r="B6" s="19" t="n">
        <v>0.05208333333333334</v>
      </c>
      <c r="C6" s="3" t="n">
        <v>2</v>
      </c>
      <c r="D6" s="21" t="n">
        <v>16785</v>
      </c>
      <c r="E6" s="22" t="n">
        <v>15968</v>
      </c>
      <c r="F6" s="21" t="n">
        <v>16689</v>
      </c>
      <c r="G6" s="21" t="n">
        <v>17465</v>
      </c>
      <c r="H6" s="22" t="n">
        <v>16381</v>
      </c>
      <c r="I6" s="21" t="n">
        <v>17710</v>
      </c>
      <c r="J6" s="22" t="n">
        <v>16699</v>
      </c>
    </row>
    <row r="7">
      <c r="A7" s="18" t="n">
        <v>46320</v>
      </c>
      <c r="B7" s="19" t="n">
        <v>0.0625</v>
      </c>
      <c r="C7" s="3" t="n">
        <v>2</v>
      </c>
      <c r="D7" s="21" t="n">
        <v>16734</v>
      </c>
      <c r="E7" s="22" t="n">
        <v>15910</v>
      </c>
      <c r="F7" s="21" t="n">
        <v>16604</v>
      </c>
      <c r="G7" s="21" t="n">
        <v>17421</v>
      </c>
      <c r="H7" s="22" t="n">
        <v>16296</v>
      </c>
      <c r="I7" s="21" t="n">
        <v>17660</v>
      </c>
      <c r="J7" s="22" t="n">
        <v>16714</v>
      </c>
    </row>
    <row r="8">
      <c r="A8" s="18" t="n">
        <v>46320</v>
      </c>
      <c r="B8" s="19" t="n">
        <v>0.07291666666666667</v>
      </c>
      <c r="C8" s="3" t="n">
        <v>2</v>
      </c>
      <c r="D8" s="21" t="n">
        <v>16650</v>
      </c>
      <c r="E8" s="22" t="n">
        <v>15865</v>
      </c>
      <c r="F8" s="21" t="n">
        <v>16645</v>
      </c>
      <c r="G8" s="21" t="n">
        <v>17383</v>
      </c>
      <c r="H8" s="22" t="n">
        <v>16099</v>
      </c>
      <c r="I8" s="21" t="n">
        <v>17485</v>
      </c>
      <c r="J8" s="22" t="n">
        <v>16596</v>
      </c>
    </row>
    <row r="9">
      <c r="A9" s="18" t="n">
        <v>46320</v>
      </c>
      <c r="B9" s="19" t="n">
        <v>0.08333333333333333</v>
      </c>
      <c r="C9" s="3" t="n">
        <v>2</v>
      </c>
      <c r="D9" s="21" t="n">
        <v>16675</v>
      </c>
      <c r="E9" s="22" t="n">
        <v>15910</v>
      </c>
      <c r="F9" s="21" t="n">
        <v>16740</v>
      </c>
      <c r="G9" s="21" t="n">
        <v>17427</v>
      </c>
      <c r="H9" s="22" t="n">
        <v>16192</v>
      </c>
      <c r="I9" s="21" t="n">
        <v>17485</v>
      </c>
      <c r="J9" s="22" t="n">
        <v>16473</v>
      </c>
    </row>
    <row r="10">
      <c r="A10" s="18" t="n">
        <v>46320</v>
      </c>
      <c r="B10" s="19" t="n">
        <v>0.09375</v>
      </c>
      <c r="C10" s="3" t="n">
        <v>3</v>
      </c>
      <c r="D10" s="21" t="n">
        <v>17453</v>
      </c>
      <c r="E10" s="22" t="n">
        <v>17150</v>
      </c>
      <c r="F10" s="21" t="n">
        <v>17773</v>
      </c>
      <c r="G10" s="21" t="n">
        <v>17640</v>
      </c>
      <c r="H10" s="22" t="n">
        <v>17687</v>
      </c>
      <c r="I10" s="21" t="n">
        <v>17794</v>
      </c>
      <c r="J10" s="22" t="n">
        <v>16795</v>
      </c>
    </row>
    <row r="11">
      <c r="A11" s="18" t="n">
        <v>46320</v>
      </c>
      <c r="B11" s="19" t="n">
        <v>0.1041666666666667</v>
      </c>
      <c r="C11" s="3" t="n">
        <v>3</v>
      </c>
      <c r="D11" s="21" t="n">
        <v>17522</v>
      </c>
      <c r="E11" s="22" t="n">
        <v>17348</v>
      </c>
      <c r="F11" s="21" t="n">
        <v>17668</v>
      </c>
      <c r="G11" s="21" t="n">
        <v>17692</v>
      </c>
      <c r="H11" s="22" t="n">
        <v>17549</v>
      </c>
      <c r="I11" s="21" t="n">
        <v>18063</v>
      </c>
      <c r="J11" s="22" t="n">
        <v>16872</v>
      </c>
    </row>
    <row r="12">
      <c r="A12" s="18" t="n">
        <v>46320</v>
      </c>
      <c r="B12" s="19" t="n">
        <v>0.1145833333333333</v>
      </c>
      <c r="C12" s="3" t="n">
        <v>3</v>
      </c>
      <c r="D12" s="21" t="n">
        <v>17506</v>
      </c>
      <c r="E12" s="22" t="n">
        <v>17130</v>
      </c>
      <c r="F12" s="21" t="n">
        <v>17445</v>
      </c>
      <c r="G12" s="21" t="n">
        <v>18177</v>
      </c>
      <c r="H12" s="22" t="n">
        <v>17205</v>
      </c>
      <c r="I12" s="21" t="n">
        <v>18186</v>
      </c>
      <c r="J12" s="22" t="n">
        <v>16964</v>
      </c>
    </row>
    <row r="13">
      <c r="A13" s="18" t="n">
        <v>46320</v>
      </c>
      <c r="B13" s="19" t="n">
        <v>0.125</v>
      </c>
      <c r="C13" s="3" t="n">
        <v>3</v>
      </c>
      <c r="D13" s="21" t="n">
        <v>17370</v>
      </c>
      <c r="E13" s="22" t="n">
        <v>16947</v>
      </c>
      <c r="F13" s="21" t="n">
        <v>17213</v>
      </c>
      <c r="G13" s="21" t="n">
        <v>18214</v>
      </c>
      <c r="H13" s="22" t="n">
        <v>17042</v>
      </c>
      <c r="I13" s="21" t="n">
        <v>17941</v>
      </c>
      <c r="J13" s="22" t="n">
        <v>16932</v>
      </c>
    </row>
    <row r="14">
      <c r="A14" s="18" t="n">
        <v>46320</v>
      </c>
      <c r="B14" s="19" t="n">
        <v>0.1354166666666667</v>
      </c>
      <c r="C14" s="3" t="n">
        <v>4</v>
      </c>
      <c r="D14" s="21" t="n">
        <v>17335</v>
      </c>
      <c r="E14" s="22" t="n">
        <v>16896</v>
      </c>
      <c r="F14" s="21" t="n">
        <v>17139</v>
      </c>
      <c r="G14" s="21" t="n">
        <v>18186</v>
      </c>
      <c r="H14" s="22" t="n">
        <v>16934</v>
      </c>
      <c r="I14" s="21" t="n">
        <v>18027</v>
      </c>
      <c r="J14" s="22" t="n">
        <v>16899</v>
      </c>
    </row>
    <row r="15">
      <c r="A15" s="18" t="n">
        <v>46320</v>
      </c>
      <c r="B15" s="19" t="n">
        <v>0.1458333333333333</v>
      </c>
      <c r="C15" s="3" t="n">
        <v>4</v>
      </c>
      <c r="D15" s="21" t="n">
        <v>17293</v>
      </c>
      <c r="E15" s="22" t="n">
        <v>16839</v>
      </c>
      <c r="F15" s="21" t="n">
        <v>17207</v>
      </c>
      <c r="G15" s="21" t="n">
        <v>18167</v>
      </c>
      <c r="H15" s="22" t="n">
        <v>16743</v>
      </c>
      <c r="I15" s="21" t="n">
        <v>17986</v>
      </c>
      <c r="J15" s="22" t="n">
        <v>16875</v>
      </c>
    </row>
    <row r="16">
      <c r="A16" s="18" t="n">
        <v>46320</v>
      </c>
      <c r="B16" s="19" t="n">
        <v>0.15625</v>
      </c>
      <c r="C16" s="3" t="n">
        <v>4</v>
      </c>
      <c r="D16" s="21" t="n">
        <v>17202</v>
      </c>
      <c r="E16" s="22" t="n">
        <v>16793</v>
      </c>
      <c r="F16" s="21" t="n">
        <v>17095</v>
      </c>
      <c r="G16" s="21" t="n">
        <v>18019</v>
      </c>
      <c r="H16" s="22" t="n">
        <v>16663</v>
      </c>
      <c r="I16" s="21" t="n">
        <v>17955</v>
      </c>
      <c r="J16" s="22" t="n">
        <v>16738</v>
      </c>
    </row>
    <row r="17">
      <c r="A17" s="18" t="n">
        <v>46320</v>
      </c>
      <c r="B17" s="19" t="n">
        <v>0.1666666666666667</v>
      </c>
      <c r="C17" s="3" t="n">
        <v>4</v>
      </c>
      <c r="D17" s="21" t="n">
        <v>17138</v>
      </c>
      <c r="E17" s="22" t="n">
        <v>16750</v>
      </c>
      <c r="F17" s="21" t="n">
        <v>17012</v>
      </c>
      <c r="G17" s="21" t="n">
        <v>17918</v>
      </c>
      <c r="H17" s="22" t="n">
        <v>16631</v>
      </c>
      <c r="I17" s="21" t="n">
        <v>17768</v>
      </c>
      <c r="J17" s="22" t="n">
        <v>16796</v>
      </c>
    </row>
    <row r="18">
      <c r="A18" s="18" t="n">
        <v>46320</v>
      </c>
      <c r="B18" s="19" t="n">
        <v>0.1770833333333333</v>
      </c>
      <c r="C18" s="3" t="n">
        <v>5</v>
      </c>
      <c r="D18" s="21" t="n">
        <v>17170</v>
      </c>
      <c r="E18" s="22" t="n">
        <v>16754</v>
      </c>
      <c r="F18" s="21" t="n">
        <v>17067</v>
      </c>
      <c r="G18" s="21" t="n">
        <v>17911</v>
      </c>
      <c r="H18" s="22" t="n">
        <v>16695</v>
      </c>
      <c r="I18" s="21" t="n">
        <v>17801</v>
      </c>
      <c r="J18" s="22" t="n">
        <v>16848</v>
      </c>
    </row>
    <row r="19">
      <c r="A19" s="18" t="n">
        <v>46320</v>
      </c>
      <c r="B19" s="19" t="n">
        <v>0.1875</v>
      </c>
      <c r="C19" s="3" t="n">
        <v>5</v>
      </c>
      <c r="D19" s="21" t="n">
        <v>17110</v>
      </c>
      <c r="E19" s="22" t="n">
        <v>16708</v>
      </c>
      <c r="F19" s="21" t="n">
        <v>16979</v>
      </c>
      <c r="G19" s="21" t="n">
        <v>17907</v>
      </c>
      <c r="H19" s="22" t="n">
        <v>16518</v>
      </c>
      <c r="I19" s="21" t="n">
        <v>17740</v>
      </c>
      <c r="J19" s="22" t="n">
        <v>16849</v>
      </c>
    </row>
    <row r="20">
      <c r="A20" s="18" t="n">
        <v>46320</v>
      </c>
      <c r="B20" s="19" t="n">
        <v>0.1979166666666667</v>
      </c>
      <c r="C20" s="3" t="n">
        <v>5</v>
      </c>
      <c r="D20" s="21" t="n">
        <v>17093</v>
      </c>
      <c r="E20" s="22" t="n">
        <v>16694</v>
      </c>
      <c r="F20" s="21" t="n">
        <v>16989</v>
      </c>
      <c r="G20" s="21" t="n">
        <v>17890</v>
      </c>
      <c r="H20" s="22" t="n">
        <v>16481</v>
      </c>
      <c r="I20" s="21" t="n">
        <v>17697</v>
      </c>
      <c r="J20" s="22" t="n">
        <v>16841</v>
      </c>
    </row>
    <row r="21">
      <c r="A21" s="18" t="n">
        <v>46320</v>
      </c>
      <c r="B21" s="19" t="n">
        <v>0.2083333333333333</v>
      </c>
      <c r="C21" s="3" t="n">
        <v>5</v>
      </c>
      <c r="D21" s="21" t="n">
        <v>17093</v>
      </c>
      <c r="E21" s="22" t="n">
        <v>16691</v>
      </c>
      <c r="F21" s="21" t="n">
        <v>16982</v>
      </c>
      <c r="G21" s="21" t="n">
        <v>17890</v>
      </c>
      <c r="H21" s="22" t="n">
        <v>16481</v>
      </c>
      <c r="I21" s="21" t="n">
        <v>17696</v>
      </c>
      <c r="J21" s="22" t="n">
        <v>16854</v>
      </c>
    </row>
    <row r="22">
      <c r="A22" s="18" t="n">
        <v>46320</v>
      </c>
      <c r="B22" s="19" t="n">
        <v>0.21875</v>
      </c>
      <c r="C22" s="3" t="n">
        <v>6</v>
      </c>
      <c r="D22" s="21" t="n">
        <v>17090</v>
      </c>
      <c r="E22" s="22" t="n">
        <v>16755</v>
      </c>
      <c r="F22" s="21" t="n">
        <v>16975</v>
      </c>
      <c r="G22" s="21" t="n">
        <v>17899</v>
      </c>
      <c r="H22" s="22" t="n">
        <v>16529</v>
      </c>
      <c r="I22" s="21" t="n">
        <v>17610</v>
      </c>
      <c r="J22" s="22" t="n">
        <v>16792</v>
      </c>
    </row>
    <row r="23">
      <c r="A23" s="18" t="n">
        <v>46320</v>
      </c>
      <c r="B23" s="19" t="n">
        <v>0.2291666666666667</v>
      </c>
      <c r="C23" s="3" t="n">
        <v>6</v>
      </c>
      <c r="D23" s="21" t="n">
        <v>17126</v>
      </c>
      <c r="E23" s="22" t="n">
        <v>16783</v>
      </c>
      <c r="F23" s="21" t="n">
        <v>17002</v>
      </c>
      <c r="G23" s="21" t="n">
        <v>17997</v>
      </c>
      <c r="H23" s="22" t="n">
        <v>16573</v>
      </c>
      <c r="I23" s="21" t="n">
        <v>17672</v>
      </c>
      <c r="J23" s="22" t="n">
        <v>16751</v>
      </c>
    </row>
    <row r="24">
      <c r="A24" s="18" t="n">
        <v>46320</v>
      </c>
      <c r="B24" s="19" t="n">
        <v>0.2395833333333333</v>
      </c>
      <c r="C24" s="3" t="n">
        <v>6</v>
      </c>
      <c r="D24" s="21" t="n">
        <v>17106</v>
      </c>
      <c r="E24" s="22" t="n">
        <v>16790</v>
      </c>
      <c r="F24" s="21" t="n">
        <v>16993</v>
      </c>
      <c r="G24" s="21" t="n">
        <v>17936</v>
      </c>
      <c r="H24" s="22" t="n">
        <v>16571</v>
      </c>
      <c r="I24" s="21" t="n">
        <v>17627</v>
      </c>
      <c r="J24" s="22" t="n">
        <v>16736</v>
      </c>
    </row>
    <row r="25">
      <c r="A25" s="18" t="n">
        <v>46320</v>
      </c>
      <c r="B25" s="19" t="n">
        <v>0.25</v>
      </c>
      <c r="C25" s="3" t="n">
        <v>6</v>
      </c>
      <c r="D25" s="21" t="n">
        <v>17183</v>
      </c>
      <c r="E25" s="22" t="n">
        <v>16806</v>
      </c>
      <c r="F25" s="21" t="n">
        <v>17080</v>
      </c>
      <c r="G25" s="21" t="n">
        <v>18061</v>
      </c>
      <c r="H25" s="22" t="n">
        <v>16668</v>
      </c>
      <c r="I25" s="21" t="n">
        <v>17735</v>
      </c>
      <c r="J25" s="22" t="n">
        <v>16784</v>
      </c>
    </row>
    <row r="26">
      <c r="A26" s="18" t="n">
        <v>46320</v>
      </c>
      <c r="B26" s="19" t="n">
        <v>0.2604166666666667</v>
      </c>
      <c r="C26" s="3" t="n">
        <v>7</v>
      </c>
      <c r="D26" s="21" t="n">
        <v>17120</v>
      </c>
      <c r="E26" s="22" t="n">
        <v>16490</v>
      </c>
      <c r="F26" s="21" t="n">
        <v>16991</v>
      </c>
      <c r="G26" s="21" t="n">
        <v>18124</v>
      </c>
      <c r="H26" s="22" t="n">
        <v>16789</v>
      </c>
      <c r="I26" s="21" t="n">
        <v>17617</v>
      </c>
      <c r="J26" s="22" t="n">
        <v>16836</v>
      </c>
    </row>
    <row r="27">
      <c r="A27" s="18" t="n">
        <v>46320</v>
      </c>
      <c r="B27" s="19" t="n">
        <v>0.2708333333333333</v>
      </c>
      <c r="C27" s="3" t="n">
        <v>7</v>
      </c>
      <c r="D27" s="21" t="n">
        <v>17146</v>
      </c>
      <c r="E27" s="22" t="n">
        <v>16612</v>
      </c>
      <c r="F27" s="21" t="n">
        <v>16977</v>
      </c>
      <c r="G27" s="21" t="n">
        <v>18114</v>
      </c>
      <c r="H27" s="22" t="n">
        <v>16917</v>
      </c>
      <c r="I27" s="21" t="n">
        <v>17595</v>
      </c>
      <c r="J27" s="22" t="n">
        <v>16771</v>
      </c>
    </row>
    <row r="28">
      <c r="A28" s="18" t="n">
        <v>46320</v>
      </c>
      <c r="B28" s="19" t="n">
        <v>0.28125</v>
      </c>
      <c r="C28" s="3" t="n">
        <v>7</v>
      </c>
      <c r="D28" s="21" t="n">
        <v>17160</v>
      </c>
      <c r="E28" s="22" t="n">
        <v>16772</v>
      </c>
      <c r="F28" s="21" t="n">
        <v>17077</v>
      </c>
      <c r="G28" s="21" t="n">
        <v>17858</v>
      </c>
      <c r="H28" s="22" t="n">
        <v>17133</v>
      </c>
      <c r="I28" s="21" t="n">
        <v>17549</v>
      </c>
      <c r="J28" s="22" t="n">
        <v>16665</v>
      </c>
    </row>
    <row r="29">
      <c r="A29" s="18" t="n">
        <v>46320</v>
      </c>
      <c r="B29" s="19" t="n">
        <v>0.2916666666666667</v>
      </c>
      <c r="C29" s="3" t="n">
        <v>7</v>
      </c>
      <c r="D29" s="21" t="n">
        <v>17346</v>
      </c>
      <c r="E29" s="22" t="n">
        <v>17010</v>
      </c>
      <c r="F29" s="21" t="n">
        <v>17711</v>
      </c>
      <c r="G29" s="21" t="n">
        <v>17693</v>
      </c>
      <c r="H29" s="22" t="n">
        <v>17705</v>
      </c>
      <c r="I29" s="21" t="n">
        <v>17442</v>
      </c>
      <c r="J29" s="22" t="n">
        <v>16645</v>
      </c>
    </row>
    <row r="30">
      <c r="A30" s="18" t="n">
        <v>46320</v>
      </c>
      <c r="B30" s="19" t="n">
        <v>0.3020833333333333</v>
      </c>
      <c r="C30" s="3" t="n">
        <v>8</v>
      </c>
      <c r="D30" s="21" t="n">
        <v>17454</v>
      </c>
      <c r="E30" s="22" t="n">
        <v>17189</v>
      </c>
      <c r="F30" s="21" t="n">
        <v>17696</v>
      </c>
      <c r="G30" s="21" t="n">
        <v>17762</v>
      </c>
      <c r="H30" s="22" t="n">
        <v>17714</v>
      </c>
      <c r="I30" s="21" t="n">
        <v>17644</v>
      </c>
      <c r="J30" s="22" t="n">
        <v>16822</v>
      </c>
    </row>
    <row r="31">
      <c r="A31" s="18" t="n">
        <v>46320</v>
      </c>
      <c r="B31" s="19" t="n">
        <v>0.3125</v>
      </c>
      <c r="C31" s="3" t="n">
        <v>8</v>
      </c>
      <c r="D31" s="21" t="n">
        <v>17468</v>
      </c>
      <c r="E31" s="22" t="n">
        <v>17079</v>
      </c>
      <c r="F31" s="21" t="n">
        <v>17566</v>
      </c>
      <c r="G31" s="21" t="n">
        <v>17863</v>
      </c>
      <c r="H31" s="22" t="n">
        <v>17508</v>
      </c>
      <c r="I31" s="21" t="n">
        <v>17880</v>
      </c>
      <c r="J31" s="22" t="n">
        <v>17030</v>
      </c>
    </row>
    <row r="32">
      <c r="A32" s="18" t="n">
        <v>46320</v>
      </c>
      <c r="B32" s="19" t="n">
        <v>0.3229166666666667</v>
      </c>
      <c r="C32" s="3" t="n">
        <v>8</v>
      </c>
      <c r="D32" s="21" t="n">
        <v>17353</v>
      </c>
      <c r="E32" s="22" t="n">
        <v>16937</v>
      </c>
      <c r="F32" s="21" t="n">
        <v>17379</v>
      </c>
      <c r="G32" s="21" t="n">
        <v>17980</v>
      </c>
      <c r="H32" s="22" t="n">
        <v>17152</v>
      </c>
      <c r="I32" s="21" t="n">
        <v>17867</v>
      </c>
      <c r="J32" s="22" t="n">
        <v>16895</v>
      </c>
    </row>
    <row r="33">
      <c r="A33" s="18" t="n">
        <v>46320</v>
      </c>
      <c r="B33" s="19" t="n">
        <v>0.3333333333333333</v>
      </c>
      <c r="C33" s="3" t="n">
        <v>8</v>
      </c>
      <c r="D33" s="21" t="n">
        <v>17260</v>
      </c>
      <c r="E33" s="22" t="n">
        <v>16777</v>
      </c>
      <c r="F33" s="21" t="n">
        <v>17208</v>
      </c>
      <c r="G33" s="21" t="n">
        <v>18016</v>
      </c>
      <c r="H33" s="22" t="n">
        <v>17201</v>
      </c>
      <c r="I33" s="21" t="n">
        <v>17828</v>
      </c>
      <c r="J33" s="22" t="n">
        <v>16653</v>
      </c>
    </row>
    <row r="34">
      <c r="A34" s="18" t="n">
        <v>46320</v>
      </c>
      <c r="B34" s="19" t="n">
        <v>0.34375</v>
      </c>
      <c r="C34" s="3" t="n">
        <v>9</v>
      </c>
      <c r="D34" s="21" t="n">
        <v>17247</v>
      </c>
      <c r="E34" s="22" t="n">
        <v>16801</v>
      </c>
      <c r="F34" s="21" t="n">
        <v>17235</v>
      </c>
      <c r="G34" s="21" t="n">
        <v>18001</v>
      </c>
      <c r="H34" s="22" t="n">
        <v>17074</v>
      </c>
      <c r="I34" s="21" t="n">
        <v>17832</v>
      </c>
      <c r="J34" s="22" t="n">
        <v>16639</v>
      </c>
    </row>
    <row r="35">
      <c r="A35" s="18" t="n">
        <v>46320</v>
      </c>
      <c r="B35" s="19" t="n">
        <v>0.3541666666666667</v>
      </c>
      <c r="C35" s="3" t="n">
        <v>9</v>
      </c>
      <c r="D35" s="21" t="n">
        <v>17249</v>
      </c>
      <c r="E35" s="22" t="n">
        <v>16731</v>
      </c>
      <c r="F35" s="21" t="n">
        <v>16910</v>
      </c>
      <c r="G35" s="21" t="n">
        <v>18005</v>
      </c>
      <c r="H35" s="22" t="n">
        <v>17114</v>
      </c>
      <c r="I35" s="21" t="n">
        <v>17967</v>
      </c>
      <c r="J35" s="22" t="n">
        <v>16890</v>
      </c>
    </row>
    <row r="36">
      <c r="A36" s="18" t="n">
        <v>46320</v>
      </c>
      <c r="B36" s="19" t="n">
        <v>0.3645833333333333</v>
      </c>
      <c r="C36" s="3" t="n">
        <v>9</v>
      </c>
      <c r="D36" s="21" t="n">
        <v>16925</v>
      </c>
      <c r="E36" s="22" t="n">
        <v>16543</v>
      </c>
      <c r="F36" s="21" t="n">
        <v>16229</v>
      </c>
      <c r="G36" s="21" t="n">
        <v>17534</v>
      </c>
      <c r="H36" s="22" t="n">
        <v>16725</v>
      </c>
      <c r="I36" s="21" t="n">
        <v>17741</v>
      </c>
      <c r="J36" s="22" t="n">
        <v>16858</v>
      </c>
    </row>
    <row r="37">
      <c r="A37" s="18" t="n">
        <v>46320</v>
      </c>
      <c r="B37" s="19" t="n">
        <v>0.375</v>
      </c>
      <c r="C37" s="3" t="n">
        <v>9</v>
      </c>
      <c r="D37" s="21" t="n">
        <v>16616</v>
      </c>
      <c r="E37" s="22" t="n">
        <v>16272</v>
      </c>
      <c r="F37" s="21" t="n">
        <v>16013</v>
      </c>
      <c r="G37" s="21" t="n">
        <v>16956</v>
      </c>
      <c r="H37" s="22" t="n">
        <v>16289</v>
      </c>
      <c r="I37" s="21" t="n">
        <v>17651</v>
      </c>
      <c r="J37" s="22" t="n">
        <v>16588</v>
      </c>
    </row>
    <row r="38">
      <c r="A38" s="18" t="n">
        <v>46320</v>
      </c>
      <c r="B38" s="19" t="n">
        <v>0.3854166666666667</v>
      </c>
      <c r="C38" s="3" t="n">
        <v>10</v>
      </c>
      <c r="D38" s="21" t="n">
        <v>16448</v>
      </c>
      <c r="E38" s="22" t="n">
        <v>16060</v>
      </c>
      <c r="F38" s="21" t="n">
        <v>15726</v>
      </c>
      <c r="G38" s="21" t="n">
        <v>16921</v>
      </c>
      <c r="H38" s="22" t="n">
        <v>16092</v>
      </c>
      <c r="I38" s="21" t="n">
        <v>17348</v>
      </c>
      <c r="J38" s="22" t="n">
        <v>16616</v>
      </c>
    </row>
    <row r="39">
      <c r="A39" s="18" t="n">
        <v>46320</v>
      </c>
      <c r="B39" s="19" t="n">
        <v>0.3958333333333333</v>
      </c>
      <c r="C39" s="3" t="n">
        <v>10</v>
      </c>
      <c r="D39" s="21" t="n">
        <v>16192</v>
      </c>
      <c r="E39" s="22" t="n">
        <v>15923</v>
      </c>
      <c r="F39" s="21" t="n">
        <v>15686</v>
      </c>
      <c r="G39" s="21" t="n">
        <v>16632</v>
      </c>
      <c r="H39" s="22" t="n">
        <v>15917</v>
      </c>
      <c r="I39" s="21" t="n">
        <v>16861</v>
      </c>
      <c r="J39" s="22" t="n">
        <v>16179</v>
      </c>
    </row>
    <row r="40">
      <c r="A40" s="18" t="n">
        <v>46320</v>
      </c>
      <c r="B40" s="19" t="n">
        <v>0.40625</v>
      </c>
      <c r="C40" s="3" t="n">
        <v>10</v>
      </c>
      <c r="D40" s="21" t="n">
        <v>16155</v>
      </c>
      <c r="E40" s="22" t="n">
        <v>15843</v>
      </c>
      <c r="F40" s="21" t="n">
        <v>15724</v>
      </c>
      <c r="G40" s="21" t="n">
        <v>16662</v>
      </c>
      <c r="H40" s="22" t="n">
        <v>15711</v>
      </c>
      <c r="I40" s="21" t="n">
        <v>16942</v>
      </c>
      <c r="J40" s="22" t="n">
        <v>16089</v>
      </c>
    </row>
    <row r="41">
      <c r="A41" s="18" t="n">
        <v>46320</v>
      </c>
      <c r="B41" s="19" t="n">
        <v>0.4166666666666667</v>
      </c>
      <c r="C41" s="3" t="n">
        <v>10</v>
      </c>
      <c r="D41" s="21" t="n">
        <v>16185</v>
      </c>
      <c r="E41" s="22" t="n">
        <v>15836</v>
      </c>
      <c r="F41" s="21" t="n">
        <v>15768</v>
      </c>
      <c r="G41" s="21" t="n">
        <v>16971</v>
      </c>
      <c r="H41" s="22" t="n">
        <v>15720</v>
      </c>
      <c r="I41" s="21" t="n">
        <v>16940</v>
      </c>
      <c r="J41" s="22" t="n">
        <v>15910</v>
      </c>
    </row>
    <row r="42">
      <c r="A42" s="18" t="n">
        <v>46320</v>
      </c>
      <c r="B42" s="19" t="n">
        <v>0.4270833333333333</v>
      </c>
      <c r="C42" s="3" t="n">
        <v>11</v>
      </c>
      <c r="D42" s="21" t="n">
        <v>16309</v>
      </c>
      <c r="E42" s="22" t="n">
        <v>15996</v>
      </c>
      <c r="F42" s="21" t="n">
        <v>16133</v>
      </c>
      <c r="G42" s="21" t="n">
        <v>17189</v>
      </c>
      <c r="H42" s="22" t="n">
        <v>15744</v>
      </c>
      <c r="I42" s="21" t="n">
        <v>17021</v>
      </c>
      <c r="J42" s="22" t="n">
        <v>15784</v>
      </c>
    </row>
    <row r="43">
      <c r="A43" s="18" t="n">
        <v>46320</v>
      </c>
      <c r="B43" s="19" t="n">
        <v>0.4375</v>
      </c>
      <c r="C43" s="3" t="n">
        <v>11</v>
      </c>
      <c r="D43" s="21" t="n">
        <v>16387</v>
      </c>
      <c r="E43" s="22" t="n">
        <v>16011</v>
      </c>
      <c r="F43" s="21" t="n">
        <v>16099</v>
      </c>
      <c r="G43" s="21" t="n">
        <v>17239</v>
      </c>
      <c r="H43" s="22" t="n">
        <v>15757</v>
      </c>
      <c r="I43" s="21" t="n">
        <v>17343</v>
      </c>
      <c r="J43" s="22" t="n">
        <v>15906</v>
      </c>
    </row>
    <row r="44">
      <c r="A44" s="18" t="n">
        <v>46320</v>
      </c>
      <c r="B44" s="19" t="n">
        <v>0.4479166666666667</v>
      </c>
      <c r="C44" s="3" t="n">
        <v>11</v>
      </c>
      <c r="D44" s="21" t="n">
        <v>16404</v>
      </c>
      <c r="E44" s="22" t="n">
        <v>16012</v>
      </c>
      <c r="F44" s="21" t="n">
        <v>16224</v>
      </c>
      <c r="G44" s="21" t="n">
        <v>17319</v>
      </c>
      <c r="H44" s="22" t="n">
        <v>15781</v>
      </c>
      <c r="I44" s="21" t="n">
        <v>17114</v>
      </c>
      <c r="J44" s="22" t="n">
        <v>16002</v>
      </c>
    </row>
    <row r="45">
      <c r="A45" s="18" t="n">
        <v>46320</v>
      </c>
      <c r="B45" s="19" t="n">
        <v>0.4583333333333333</v>
      </c>
      <c r="C45" s="3" t="n">
        <v>11</v>
      </c>
      <c r="D45" s="21" t="n">
        <v>16583</v>
      </c>
      <c r="E45" s="22" t="n">
        <v>16051</v>
      </c>
      <c r="F45" s="21" t="n">
        <v>16494</v>
      </c>
      <c r="G45" s="21" t="n">
        <v>17455</v>
      </c>
      <c r="H45" s="22" t="n">
        <v>15911</v>
      </c>
      <c r="I45" s="21" t="n">
        <v>17442</v>
      </c>
      <c r="J45" s="22" t="n">
        <v>16217</v>
      </c>
    </row>
    <row r="46">
      <c r="A46" s="18" t="n">
        <v>46320</v>
      </c>
      <c r="B46" s="19" t="n">
        <v>0.46875</v>
      </c>
      <c r="C46" s="3" t="n">
        <v>12</v>
      </c>
      <c r="D46" s="21" t="n">
        <v>17342</v>
      </c>
      <c r="E46" s="22" t="n">
        <v>17082</v>
      </c>
      <c r="F46" s="21" t="n">
        <v>17396</v>
      </c>
      <c r="G46" s="21" t="n">
        <v>17265</v>
      </c>
      <c r="H46" s="22" t="n">
        <v>17235</v>
      </c>
      <c r="I46" s="21" t="n">
        <v>17919</v>
      </c>
      <c r="J46" s="22" t="n">
        <v>17238</v>
      </c>
    </row>
    <row r="47">
      <c r="A47" s="18" t="n">
        <v>46320</v>
      </c>
      <c r="B47" s="19" t="n">
        <v>0.4791666666666667</v>
      </c>
      <c r="C47" s="3" t="n">
        <v>12</v>
      </c>
      <c r="D47" s="21" t="n">
        <v>17464</v>
      </c>
      <c r="E47" s="22" t="n">
        <v>17318</v>
      </c>
      <c r="F47" s="21" t="n">
        <v>17547</v>
      </c>
      <c r="G47" s="21" t="n">
        <v>17400</v>
      </c>
      <c r="H47" s="22" t="n">
        <v>17265</v>
      </c>
      <c r="I47" s="21" t="n">
        <v>18030</v>
      </c>
      <c r="J47" s="22" t="n">
        <v>17266</v>
      </c>
    </row>
    <row r="48">
      <c r="A48" s="18" t="n">
        <v>46320</v>
      </c>
      <c r="B48" s="19" t="n">
        <v>0.4895833333333333</v>
      </c>
      <c r="C48" s="3" t="n">
        <v>12</v>
      </c>
      <c r="D48" s="21" t="n">
        <v>17451</v>
      </c>
      <c r="E48" s="22" t="n">
        <v>17258</v>
      </c>
      <c r="F48" s="21" t="n">
        <v>17306</v>
      </c>
      <c r="G48" s="21" t="n">
        <v>17499</v>
      </c>
      <c r="H48" s="22" t="n">
        <v>17122</v>
      </c>
      <c r="I48" s="21" t="n">
        <v>18139</v>
      </c>
      <c r="J48" s="22" t="n">
        <v>17416</v>
      </c>
    </row>
    <row r="49">
      <c r="A49" s="18" t="n">
        <v>46320</v>
      </c>
      <c r="B49" s="19" t="n">
        <v>0.5</v>
      </c>
      <c r="C49" s="3" t="n">
        <v>12</v>
      </c>
      <c r="D49" s="21" t="n">
        <v>17187</v>
      </c>
      <c r="E49" s="22" t="n">
        <v>16804</v>
      </c>
      <c r="F49" s="21" t="n">
        <v>16515</v>
      </c>
      <c r="G49" s="21" t="n">
        <v>17845</v>
      </c>
      <c r="H49" s="22" t="n">
        <v>16142</v>
      </c>
      <c r="I49" s="21" t="n">
        <v>18390</v>
      </c>
      <c r="J49" s="22" t="n">
        <v>17427</v>
      </c>
    </row>
    <row r="50">
      <c r="A50" s="18" t="n">
        <v>46320</v>
      </c>
      <c r="B50" s="19" t="n">
        <v>0.5104166666666666</v>
      </c>
      <c r="C50" s="3" t="n">
        <v>13</v>
      </c>
      <c r="D50" s="21" t="n">
        <v>16876</v>
      </c>
      <c r="E50" s="22" t="n">
        <v>16647</v>
      </c>
      <c r="F50" s="21" t="n">
        <v>16312</v>
      </c>
      <c r="G50" s="21" t="n">
        <v>17786</v>
      </c>
      <c r="H50" s="22" t="n">
        <v>16022</v>
      </c>
      <c r="I50" s="21" t="n">
        <v>17590</v>
      </c>
      <c r="J50" s="22" t="n">
        <v>16849</v>
      </c>
    </row>
    <row r="51">
      <c r="A51" s="18" t="n">
        <v>46320</v>
      </c>
      <c r="B51" s="19" t="n">
        <v>0.5208333333333334</v>
      </c>
      <c r="C51" s="3" t="n">
        <v>13</v>
      </c>
      <c r="D51" s="21" t="n">
        <v>16821</v>
      </c>
      <c r="E51" s="22" t="n">
        <v>16624</v>
      </c>
      <c r="F51" s="21" t="n">
        <v>16278</v>
      </c>
      <c r="G51" s="21" t="n">
        <v>17786</v>
      </c>
      <c r="H51" s="22" t="n">
        <v>15987</v>
      </c>
      <c r="I51" s="21" t="n">
        <v>17394</v>
      </c>
      <c r="J51" s="22" t="n">
        <v>16797</v>
      </c>
    </row>
    <row r="52">
      <c r="A52" s="18" t="n">
        <v>46320</v>
      </c>
      <c r="B52" s="19" t="n">
        <v>0.53125</v>
      </c>
      <c r="C52" s="3" t="n">
        <v>13</v>
      </c>
      <c r="D52" s="21" t="n">
        <v>16812</v>
      </c>
      <c r="E52" s="22" t="n">
        <v>16614</v>
      </c>
      <c r="F52" s="21" t="n">
        <v>16319</v>
      </c>
      <c r="G52" s="21" t="n">
        <v>17786</v>
      </c>
      <c r="H52" s="22" t="n">
        <v>15973</v>
      </c>
      <c r="I52" s="21" t="n">
        <v>17317</v>
      </c>
      <c r="J52" s="22" t="n">
        <v>16800</v>
      </c>
    </row>
    <row r="53">
      <c r="A53" s="18" t="n">
        <v>46320</v>
      </c>
      <c r="B53" s="19" t="n">
        <v>0.5416666666666666</v>
      </c>
      <c r="C53" s="3" t="n">
        <v>13</v>
      </c>
      <c r="D53" s="21" t="n">
        <v>16800</v>
      </c>
      <c r="E53" s="22" t="n">
        <v>16653</v>
      </c>
      <c r="F53" s="21" t="n">
        <v>16458</v>
      </c>
      <c r="G53" s="21" t="n">
        <v>17681</v>
      </c>
      <c r="H53" s="22" t="n">
        <v>16067</v>
      </c>
      <c r="I53" s="21" t="n">
        <v>17418</v>
      </c>
      <c r="J53" s="22" t="n">
        <v>16458</v>
      </c>
    </row>
    <row r="54">
      <c r="A54" s="18" t="n">
        <v>46320</v>
      </c>
      <c r="B54" s="19" t="n">
        <v>0.5520833333333334</v>
      </c>
      <c r="C54" s="3" t="n">
        <v>14</v>
      </c>
      <c r="D54" s="21" t="n">
        <v>16777</v>
      </c>
      <c r="E54" s="22" t="n">
        <v>16811</v>
      </c>
      <c r="F54" s="21" t="n">
        <v>16275</v>
      </c>
      <c r="G54" s="21" t="n">
        <v>17439</v>
      </c>
      <c r="H54" s="22" t="n">
        <v>16295</v>
      </c>
      <c r="I54" s="21" t="n">
        <v>17281</v>
      </c>
      <c r="J54" s="22" t="n">
        <v>16475</v>
      </c>
    </row>
    <row r="55">
      <c r="A55" s="18" t="n">
        <v>46320</v>
      </c>
      <c r="B55" s="19" t="n">
        <v>0.5625</v>
      </c>
      <c r="C55" s="3" t="n">
        <v>14</v>
      </c>
      <c r="D55" s="21" t="n">
        <v>16966</v>
      </c>
      <c r="E55" s="22" t="n">
        <v>17004</v>
      </c>
      <c r="F55" s="21" t="n">
        <v>16663</v>
      </c>
      <c r="G55" s="21" t="n">
        <v>17372</v>
      </c>
      <c r="H55" s="22" t="n">
        <v>16551</v>
      </c>
      <c r="I55" s="21" t="n">
        <v>17378</v>
      </c>
      <c r="J55" s="22" t="n">
        <v>16757</v>
      </c>
    </row>
    <row r="56">
      <c r="A56" s="18" t="n">
        <v>46320</v>
      </c>
      <c r="B56" s="19" t="n">
        <v>0.5729166666666666</v>
      </c>
      <c r="C56" s="3" t="n">
        <v>14</v>
      </c>
      <c r="D56" s="21" t="n">
        <v>17176</v>
      </c>
      <c r="E56" s="22" t="n">
        <v>17135</v>
      </c>
      <c r="F56" s="21" t="n">
        <v>16877</v>
      </c>
      <c r="G56" s="21" t="n">
        <v>17829</v>
      </c>
      <c r="H56" s="22" t="n">
        <v>16875</v>
      </c>
      <c r="I56" s="21" t="n">
        <v>17570</v>
      </c>
      <c r="J56" s="22" t="n">
        <v>16728</v>
      </c>
    </row>
    <row r="57">
      <c r="A57" s="18" t="n">
        <v>46320</v>
      </c>
      <c r="B57" s="19" t="n">
        <v>0.5833333333333334</v>
      </c>
      <c r="C57" s="3" t="n">
        <v>14</v>
      </c>
      <c r="D57" s="21" t="n">
        <v>17249</v>
      </c>
      <c r="E57" s="22" t="n">
        <v>17217</v>
      </c>
      <c r="F57" s="21" t="n">
        <v>16756</v>
      </c>
      <c r="G57" s="21" t="n">
        <v>17911</v>
      </c>
      <c r="H57" s="22" t="n">
        <v>17029</v>
      </c>
      <c r="I57" s="21" t="n">
        <v>17659</v>
      </c>
      <c r="J57" s="22" t="n">
        <v>16881</v>
      </c>
    </row>
    <row r="58">
      <c r="A58" s="18" t="n">
        <v>46320</v>
      </c>
      <c r="B58" s="19" t="n">
        <v>0.59375</v>
      </c>
      <c r="C58" s="3" t="n">
        <v>15</v>
      </c>
      <c r="D58" s="21" t="n">
        <v>17291</v>
      </c>
      <c r="E58" s="22" t="n">
        <v>17325</v>
      </c>
      <c r="F58" s="21" t="n">
        <v>16854</v>
      </c>
      <c r="G58" s="21" t="n">
        <v>17936</v>
      </c>
      <c r="H58" s="22" t="n">
        <v>17115</v>
      </c>
      <c r="I58" s="21" t="n">
        <v>17684</v>
      </c>
      <c r="J58" s="22" t="n">
        <v>16776</v>
      </c>
    </row>
    <row r="59">
      <c r="A59" s="18" t="n">
        <v>46320</v>
      </c>
      <c r="B59" s="19" t="n">
        <v>0.6041666666666666</v>
      </c>
      <c r="C59" s="3" t="n">
        <v>15</v>
      </c>
      <c r="D59" s="21" t="n">
        <v>17325</v>
      </c>
      <c r="E59" s="22" t="n">
        <v>17323</v>
      </c>
      <c r="F59" s="21" t="n">
        <v>16980</v>
      </c>
      <c r="G59" s="21" t="n">
        <v>17935</v>
      </c>
      <c r="H59" s="22" t="n">
        <v>17126</v>
      </c>
      <c r="I59" s="21" t="n">
        <v>17763</v>
      </c>
      <c r="J59" s="22" t="n">
        <v>16780</v>
      </c>
    </row>
    <row r="60">
      <c r="A60" s="18" t="n">
        <v>46320</v>
      </c>
      <c r="B60" s="19" t="n">
        <v>0.6145833333333334</v>
      </c>
      <c r="C60" s="3" t="n">
        <v>15</v>
      </c>
      <c r="D60" s="21" t="n">
        <v>17329</v>
      </c>
      <c r="E60" s="22" t="n">
        <v>17261</v>
      </c>
      <c r="F60" s="21" t="n">
        <v>17004</v>
      </c>
      <c r="G60" s="21" t="n">
        <v>17884</v>
      </c>
      <c r="H60" s="22" t="n">
        <v>17103</v>
      </c>
      <c r="I60" s="21" t="n">
        <v>17836</v>
      </c>
      <c r="J60" s="22" t="n">
        <v>16861</v>
      </c>
    </row>
    <row r="61">
      <c r="A61" s="18" t="n">
        <v>46320</v>
      </c>
      <c r="B61" s="19" t="n">
        <v>0.625</v>
      </c>
      <c r="C61" s="3" t="n">
        <v>15</v>
      </c>
      <c r="D61" s="21" t="n">
        <v>17221</v>
      </c>
      <c r="E61" s="22" t="n">
        <v>17188</v>
      </c>
      <c r="F61" s="21" t="n">
        <v>16737</v>
      </c>
      <c r="G61" s="21" t="n">
        <v>17909</v>
      </c>
      <c r="H61" s="22" t="n">
        <v>16989</v>
      </c>
      <c r="I61" s="21" t="n">
        <v>17757</v>
      </c>
      <c r="J61" s="22" t="n">
        <v>16705</v>
      </c>
    </row>
    <row r="62">
      <c r="A62" s="18" t="n">
        <v>46320</v>
      </c>
      <c r="B62" s="19" t="n">
        <v>0.6354166666666666</v>
      </c>
      <c r="C62" s="3" t="n">
        <v>16</v>
      </c>
      <c r="D62" s="21" t="n">
        <v>17220</v>
      </c>
      <c r="E62" s="22" t="n">
        <v>16848</v>
      </c>
      <c r="F62" s="21" t="n">
        <v>16800</v>
      </c>
      <c r="G62" s="21" t="n">
        <v>17956</v>
      </c>
      <c r="H62" s="22" t="n">
        <v>17031</v>
      </c>
      <c r="I62" s="21" t="n">
        <v>17887</v>
      </c>
      <c r="J62" s="22" t="n">
        <v>16866</v>
      </c>
    </row>
    <row r="63">
      <c r="A63" s="18" t="n">
        <v>46320</v>
      </c>
      <c r="B63" s="19" t="n">
        <v>0.6458333333333334</v>
      </c>
      <c r="C63" s="3" t="n">
        <v>16</v>
      </c>
      <c r="D63" s="21" t="n">
        <v>17160</v>
      </c>
      <c r="E63" s="22" t="n">
        <v>16819</v>
      </c>
      <c r="F63" s="21" t="n">
        <v>16487</v>
      </c>
      <c r="G63" s="21" t="n">
        <v>17887</v>
      </c>
      <c r="H63" s="22" t="n">
        <v>17027</v>
      </c>
      <c r="I63" s="21" t="n">
        <v>17879</v>
      </c>
      <c r="J63" s="22" t="n">
        <v>16928</v>
      </c>
    </row>
    <row r="64">
      <c r="A64" s="18" t="n">
        <v>46320</v>
      </c>
      <c r="B64" s="19" t="n">
        <v>0.65625</v>
      </c>
      <c r="C64" s="3" t="n">
        <v>16</v>
      </c>
      <c r="D64" s="21" t="n">
        <v>17237</v>
      </c>
      <c r="E64" s="22" t="n">
        <v>16837</v>
      </c>
      <c r="F64" s="21" t="n">
        <v>16617</v>
      </c>
      <c r="G64" s="21" t="n">
        <v>17932</v>
      </c>
      <c r="H64" s="22" t="n">
        <v>17111</v>
      </c>
      <c r="I64" s="21" t="n">
        <v>17999</v>
      </c>
      <c r="J64" s="22" t="n">
        <v>17011</v>
      </c>
    </row>
    <row r="65">
      <c r="A65" s="18" t="n">
        <v>46320</v>
      </c>
      <c r="B65" s="19" t="n">
        <v>0.6666666666666666</v>
      </c>
      <c r="C65" s="3" t="n">
        <v>16</v>
      </c>
      <c r="D65" s="21" t="n">
        <v>17265</v>
      </c>
      <c r="E65" s="22" t="n">
        <v>16855</v>
      </c>
      <c r="F65" s="21" t="n">
        <v>16619</v>
      </c>
      <c r="G65" s="21" t="n">
        <v>18031</v>
      </c>
      <c r="H65" s="22" t="n">
        <v>17094</v>
      </c>
      <c r="I65" s="21" t="n">
        <v>18040</v>
      </c>
      <c r="J65" s="22" t="n">
        <v>17032</v>
      </c>
    </row>
    <row r="66">
      <c r="A66" s="18" t="n">
        <v>46320</v>
      </c>
      <c r="B66" s="19" t="n">
        <v>0.6770833333333334</v>
      </c>
      <c r="C66" s="3" t="n">
        <v>17</v>
      </c>
      <c r="D66" s="21" t="n">
        <v>17279</v>
      </c>
      <c r="E66" s="22" t="n">
        <v>16666</v>
      </c>
      <c r="F66" s="21" t="n">
        <v>16767</v>
      </c>
      <c r="G66" s="21" t="n">
        <v>18012</v>
      </c>
      <c r="H66" s="22" t="n">
        <v>17308</v>
      </c>
      <c r="I66" s="21" t="n">
        <v>18120</v>
      </c>
      <c r="J66" s="22" t="n">
        <v>16973</v>
      </c>
    </row>
    <row r="67">
      <c r="A67" s="18" t="n">
        <v>46320</v>
      </c>
      <c r="B67" s="19" t="n">
        <v>0.6875</v>
      </c>
      <c r="C67" s="3" t="n">
        <v>17</v>
      </c>
      <c r="D67" s="21" t="n">
        <v>17236</v>
      </c>
      <c r="E67" s="22" t="n">
        <v>16654</v>
      </c>
      <c r="F67" s="21" t="n">
        <v>16542</v>
      </c>
      <c r="G67" s="21" t="n">
        <v>17963</v>
      </c>
      <c r="H67" s="22" t="n">
        <v>17303</v>
      </c>
      <c r="I67" s="21" t="n">
        <v>18013</v>
      </c>
      <c r="J67" s="22" t="n">
        <v>17103</v>
      </c>
    </row>
    <row r="68">
      <c r="A68" s="18" t="n">
        <v>46320</v>
      </c>
      <c r="B68" s="19" t="n">
        <v>0.6979166666666666</v>
      </c>
      <c r="C68" s="3" t="n">
        <v>17</v>
      </c>
      <c r="D68" s="21" t="n">
        <v>17242</v>
      </c>
      <c r="E68" s="22" t="n">
        <v>16651</v>
      </c>
      <c r="F68" s="21" t="n">
        <v>16573</v>
      </c>
      <c r="G68" s="21" t="n">
        <v>17957</v>
      </c>
      <c r="H68" s="22" t="n">
        <v>17286</v>
      </c>
      <c r="I68" s="21" t="n">
        <v>18029</v>
      </c>
      <c r="J68" s="22" t="n">
        <v>17121</v>
      </c>
    </row>
    <row r="69">
      <c r="A69" s="18" t="n">
        <v>46320</v>
      </c>
      <c r="B69" s="19" t="n">
        <v>0.7083333333333334</v>
      </c>
      <c r="C69" s="3" t="n">
        <v>17</v>
      </c>
      <c r="D69" s="21" t="n">
        <v>17237</v>
      </c>
      <c r="E69" s="22" t="n">
        <v>16638</v>
      </c>
      <c r="F69" s="21" t="n">
        <v>16837</v>
      </c>
      <c r="G69" s="21" t="n">
        <v>17825</v>
      </c>
      <c r="H69" s="22" t="n">
        <v>17218</v>
      </c>
      <c r="I69" s="21" t="n">
        <v>17917</v>
      </c>
      <c r="J69" s="22" t="n">
        <v>17154</v>
      </c>
    </row>
    <row r="70">
      <c r="A70" s="18" t="n">
        <v>46320</v>
      </c>
      <c r="B70" s="19" t="n">
        <v>0.71875</v>
      </c>
      <c r="C70" s="3" t="n">
        <v>18</v>
      </c>
      <c r="D70" s="21" t="n">
        <v>17323</v>
      </c>
      <c r="E70" s="22" t="n">
        <v>16683</v>
      </c>
      <c r="F70" s="21" t="n">
        <v>17231</v>
      </c>
      <c r="G70" s="21" t="n">
        <v>17697</v>
      </c>
      <c r="H70" s="22" t="n">
        <v>17175</v>
      </c>
      <c r="I70" s="21" t="n">
        <v>18105</v>
      </c>
      <c r="J70" s="22" t="n">
        <v>17232</v>
      </c>
    </row>
    <row r="71">
      <c r="A71" s="18" t="n">
        <v>46320</v>
      </c>
      <c r="B71" s="19" t="n">
        <v>0.7291666666666666</v>
      </c>
      <c r="C71" s="3" t="n">
        <v>18</v>
      </c>
      <c r="D71" s="21" t="n">
        <v>17342</v>
      </c>
      <c r="E71" s="22" t="n">
        <v>16751</v>
      </c>
      <c r="F71" s="21" t="n">
        <v>17474</v>
      </c>
      <c r="G71" s="21" t="n">
        <v>17762</v>
      </c>
      <c r="H71" s="22" t="n">
        <v>17147</v>
      </c>
      <c r="I71" s="21" t="n">
        <v>18057</v>
      </c>
      <c r="J71" s="22" t="n">
        <v>17025</v>
      </c>
    </row>
    <row r="72">
      <c r="A72" s="18" t="n">
        <v>46320</v>
      </c>
      <c r="B72" s="19" t="n">
        <v>0.7395833333333334</v>
      </c>
      <c r="C72" s="3" t="n">
        <v>18</v>
      </c>
      <c r="D72" s="21" t="n">
        <v>17368</v>
      </c>
      <c r="E72" s="22" t="n">
        <v>16837</v>
      </c>
      <c r="F72" s="21" t="n">
        <v>17761</v>
      </c>
      <c r="G72" s="21" t="n">
        <v>17706</v>
      </c>
      <c r="H72" s="22" t="n">
        <v>17006</v>
      </c>
      <c r="I72" s="21" t="n">
        <v>18067</v>
      </c>
      <c r="J72" s="22" t="n">
        <v>16964</v>
      </c>
    </row>
    <row r="73">
      <c r="A73" s="18" t="n">
        <v>46320</v>
      </c>
      <c r="B73" s="19" t="n">
        <v>0.75</v>
      </c>
      <c r="C73" s="3" t="n">
        <v>18</v>
      </c>
      <c r="D73" s="21" t="n">
        <v>17240</v>
      </c>
      <c r="E73" s="22" t="n">
        <v>16822</v>
      </c>
      <c r="F73" s="21" t="n">
        <v>17468</v>
      </c>
      <c r="G73" s="21" t="n">
        <v>17778</v>
      </c>
      <c r="H73" s="22" t="n">
        <v>16938</v>
      </c>
      <c r="I73" s="21" t="n">
        <v>17817</v>
      </c>
      <c r="J73" s="22" t="n">
        <v>16708</v>
      </c>
    </row>
    <row r="74">
      <c r="A74" s="18" t="n">
        <v>46320</v>
      </c>
      <c r="B74" s="19" t="n">
        <v>0.7604166666666666</v>
      </c>
      <c r="C74" s="3" t="n">
        <v>19</v>
      </c>
      <c r="D74" s="21" t="n">
        <v>17030</v>
      </c>
      <c r="E74" s="22" t="n">
        <v>16840</v>
      </c>
      <c r="F74" s="21" t="n">
        <v>16994</v>
      </c>
      <c r="G74" s="21" t="n">
        <v>17464</v>
      </c>
      <c r="H74" s="22" t="n">
        <v>16749</v>
      </c>
      <c r="I74" s="21" t="n">
        <v>17637</v>
      </c>
      <c r="J74" s="22" t="n">
        <v>16517</v>
      </c>
    </row>
    <row r="75">
      <c r="A75" s="18" t="n">
        <v>46320</v>
      </c>
      <c r="B75" s="19" t="n">
        <v>0.7708333333333334</v>
      </c>
      <c r="C75" s="3" t="n">
        <v>19</v>
      </c>
      <c r="D75" s="21" t="n">
        <v>16905</v>
      </c>
      <c r="E75" s="22" t="n">
        <v>16666</v>
      </c>
      <c r="F75" s="21" t="n">
        <v>16486</v>
      </c>
      <c r="G75" s="21" t="n">
        <v>17507</v>
      </c>
      <c r="H75" s="22" t="n">
        <v>16655</v>
      </c>
      <c r="I75" s="21" t="n">
        <v>17653</v>
      </c>
      <c r="J75" s="22" t="n">
        <v>16496</v>
      </c>
    </row>
    <row r="76">
      <c r="A76" s="18" t="n">
        <v>46320</v>
      </c>
      <c r="B76" s="19" t="n">
        <v>0.78125</v>
      </c>
      <c r="C76" s="3" t="n">
        <v>19</v>
      </c>
      <c r="D76" s="21" t="n">
        <v>16580</v>
      </c>
      <c r="E76" s="22" t="n">
        <v>16401</v>
      </c>
      <c r="F76" s="21" t="n">
        <v>16062</v>
      </c>
      <c r="G76" s="21" t="n">
        <v>17049</v>
      </c>
      <c r="H76" s="22" t="n">
        <v>16328</v>
      </c>
      <c r="I76" s="21" t="n">
        <v>17242</v>
      </c>
      <c r="J76" s="22" t="n">
        <v>16409</v>
      </c>
    </row>
    <row r="77">
      <c r="A77" s="18" t="n">
        <v>46320</v>
      </c>
      <c r="B77" s="19" t="n">
        <v>0.7916666666666666</v>
      </c>
      <c r="C77" s="3" t="n">
        <v>19</v>
      </c>
      <c r="D77" s="21" t="n">
        <v>16316</v>
      </c>
      <c r="E77" s="22" t="n">
        <v>16194</v>
      </c>
      <c r="F77" s="21" t="n">
        <v>15692</v>
      </c>
      <c r="G77" s="21" t="n">
        <v>16982</v>
      </c>
      <c r="H77" s="22" t="n">
        <v>16058</v>
      </c>
      <c r="I77" s="21" t="n">
        <v>16882</v>
      </c>
      <c r="J77" s="22" t="n">
        <v>16073</v>
      </c>
    </row>
    <row r="78">
      <c r="A78" s="18" t="n">
        <v>46320</v>
      </c>
      <c r="B78" s="19" t="n">
        <v>0.8020833333333334</v>
      </c>
      <c r="C78" s="3" t="n">
        <v>20</v>
      </c>
      <c r="D78" s="21" t="n">
        <v>16239</v>
      </c>
      <c r="E78" s="22" t="n">
        <v>16074</v>
      </c>
      <c r="F78" s="21" t="n">
        <v>15851</v>
      </c>
      <c r="G78" s="21" t="n">
        <v>16717</v>
      </c>
      <c r="H78" s="22" t="n">
        <v>15824</v>
      </c>
      <c r="I78" s="21" t="n">
        <v>16885</v>
      </c>
      <c r="J78" s="22" t="n">
        <v>16079</v>
      </c>
    </row>
    <row r="79">
      <c r="A79" s="18" t="n">
        <v>46320</v>
      </c>
      <c r="B79" s="19" t="n">
        <v>0.8125</v>
      </c>
      <c r="C79" s="3" t="n">
        <v>20</v>
      </c>
      <c r="D79" s="21" t="n">
        <v>16024</v>
      </c>
      <c r="E79" s="22" t="n">
        <v>15847</v>
      </c>
      <c r="F79" s="21" t="n">
        <v>15736</v>
      </c>
      <c r="G79" s="21" t="n">
        <v>16538</v>
      </c>
      <c r="H79" s="22" t="n">
        <v>15576</v>
      </c>
      <c r="I79" s="21" t="n">
        <v>16403</v>
      </c>
      <c r="J79" s="22" t="n">
        <v>16035</v>
      </c>
    </row>
    <row r="80">
      <c r="A80" s="18" t="n">
        <v>46320</v>
      </c>
      <c r="B80" s="19" t="n">
        <v>0.8229166666666666</v>
      </c>
      <c r="C80" s="3" t="n">
        <v>20</v>
      </c>
      <c r="D80" s="21" t="n">
        <v>15906</v>
      </c>
      <c r="E80" s="22" t="n">
        <v>15697</v>
      </c>
      <c r="F80" s="21" t="n">
        <v>15616</v>
      </c>
      <c r="G80" s="21" t="n">
        <v>16609</v>
      </c>
      <c r="H80" s="22" t="n">
        <v>15369</v>
      </c>
      <c r="I80" s="21" t="n">
        <v>16257</v>
      </c>
      <c r="J80" s="22" t="n">
        <v>15868</v>
      </c>
    </row>
    <row r="81">
      <c r="A81" s="18" t="n">
        <v>46320</v>
      </c>
      <c r="B81" s="19" t="n">
        <v>0.8333333333333334</v>
      </c>
      <c r="C81" s="3" t="n">
        <v>20</v>
      </c>
      <c r="D81" s="21" t="n">
        <v>15894</v>
      </c>
      <c r="E81" s="22" t="n">
        <v>15597</v>
      </c>
      <c r="F81" s="21" t="n">
        <v>15702</v>
      </c>
      <c r="G81" s="21" t="n">
        <v>16465</v>
      </c>
      <c r="H81" s="22" t="n">
        <v>15277</v>
      </c>
      <c r="I81" s="21" t="n">
        <v>16312</v>
      </c>
      <c r="J81" s="22" t="n">
        <v>16024</v>
      </c>
    </row>
    <row r="82">
      <c r="A82" s="18" t="n">
        <v>46320</v>
      </c>
      <c r="B82" s="19" t="n">
        <v>0.84375</v>
      </c>
      <c r="C82" s="3" t="n">
        <v>21</v>
      </c>
      <c r="D82" s="21" t="n">
        <v>15893</v>
      </c>
      <c r="E82" s="22" t="n">
        <v>15574</v>
      </c>
      <c r="F82" s="21" t="n">
        <v>15651</v>
      </c>
      <c r="G82" s="21" t="n">
        <v>16610</v>
      </c>
      <c r="H82" s="22" t="n">
        <v>15261</v>
      </c>
      <c r="I82" s="21" t="n">
        <v>16344</v>
      </c>
      <c r="J82" s="22" t="n">
        <v>15927</v>
      </c>
    </row>
    <row r="83">
      <c r="A83" s="18" t="n">
        <v>46320</v>
      </c>
      <c r="B83" s="19" t="n">
        <v>0.8541666666666666</v>
      </c>
      <c r="C83" s="3" t="n">
        <v>21</v>
      </c>
      <c r="D83" s="21" t="n">
        <v>15987</v>
      </c>
      <c r="E83" s="22" t="n">
        <v>15622</v>
      </c>
      <c r="F83" s="21" t="n">
        <v>15683</v>
      </c>
      <c r="G83" s="21" t="n">
        <v>16725</v>
      </c>
      <c r="H83" s="22" t="n">
        <v>15334</v>
      </c>
      <c r="I83" s="21" t="n">
        <v>16531</v>
      </c>
      <c r="J83" s="22" t="n">
        <v>16049</v>
      </c>
    </row>
    <row r="84">
      <c r="A84" s="18" t="n">
        <v>46320</v>
      </c>
      <c r="B84" s="19" t="n">
        <v>0.8645833333333334</v>
      </c>
      <c r="C84" s="3" t="n">
        <v>21</v>
      </c>
      <c r="D84" s="21" t="n">
        <v>16134</v>
      </c>
      <c r="E84" s="22" t="n">
        <v>15708</v>
      </c>
      <c r="F84" s="21" t="n">
        <v>15695</v>
      </c>
      <c r="G84" s="21" t="n">
        <v>16695</v>
      </c>
      <c r="H84" s="22" t="n">
        <v>15701</v>
      </c>
      <c r="I84" s="21" t="n">
        <v>16903</v>
      </c>
      <c r="J84" s="22" t="n">
        <v>16176</v>
      </c>
    </row>
    <row r="85">
      <c r="A85" s="18" t="n">
        <v>46320</v>
      </c>
      <c r="B85" s="19" t="n">
        <v>0.875</v>
      </c>
      <c r="C85" s="3" t="n">
        <v>21</v>
      </c>
      <c r="D85" s="21" t="n">
        <v>16266</v>
      </c>
      <c r="E85" s="22" t="n">
        <v>15778</v>
      </c>
      <c r="F85" s="21" t="n">
        <v>15768</v>
      </c>
      <c r="G85" s="21" t="n">
        <v>16968</v>
      </c>
      <c r="H85" s="22" t="n">
        <v>15819</v>
      </c>
      <c r="I85" s="21" t="n">
        <v>17017</v>
      </c>
      <c r="J85" s="22" t="n">
        <v>16330</v>
      </c>
    </row>
    <row r="86">
      <c r="A86" s="18" t="n">
        <v>46320</v>
      </c>
      <c r="B86" s="19" t="n">
        <v>0.8854166666666666</v>
      </c>
      <c r="C86" s="3" t="n">
        <v>22</v>
      </c>
      <c r="D86" s="21" t="n">
        <v>16454</v>
      </c>
      <c r="E86" s="22" t="n">
        <v>15879</v>
      </c>
      <c r="F86" s="21" t="n">
        <v>16212</v>
      </c>
      <c r="G86" s="21" t="n">
        <v>17294</v>
      </c>
      <c r="H86" s="22" t="n">
        <v>16017</v>
      </c>
      <c r="I86" s="21" t="n">
        <v>17014</v>
      </c>
      <c r="J86" s="22" t="n">
        <v>16412</v>
      </c>
    </row>
    <row r="87">
      <c r="A87" s="18" t="n">
        <v>46320</v>
      </c>
      <c r="B87" s="19" t="n">
        <v>0.8958333333333334</v>
      </c>
      <c r="C87" s="3" t="n">
        <v>22</v>
      </c>
      <c r="D87" s="21" t="n">
        <v>16449</v>
      </c>
      <c r="E87" s="22" t="n">
        <v>15804</v>
      </c>
      <c r="F87" s="21" t="n">
        <v>16414</v>
      </c>
      <c r="G87" s="21" t="n">
        <v>16925</v>
      </c>
      <c r="H87" s="22" t="n">
        <v>15913</v>
      </c>
      <c r="I87" s="21" t="n">
        <v>17244</v>
      </c>
      <c r="J87" s="22" t="n">
        <v>16539</v>
      </c>
    </row>
    <row r="88">
      <c r="A88" s="18" t="n">
        <v>46320</v>
      </c>
      <c r="B88" s="19" t="n">
        <v>0.90625</v>
      </c>
      <c r="C88" s="3" t="n">
        <v>22</v>
      </c>
      <c r="D88" s="21" t="n">
        <v>16345</v>
      </c>
      <c r="E88" s="22" t="n">
        <v>15676</v>
      </c>
      <c r="F88" s="21" t="n">
        <v>16191</v>
      </c>
      <c r="G88" s="21" t="n">
        <v>16908</v>
      </c>
      <c r="H88" s="22" t="n">
        <v>15740</v>
      </c>
      <c r="I88" s="21" t="n">
        <v>17072</v>
      </c>
      <c r="J88" s="22" t="n">
        <v>16620</v>
      </c>
    </row>
    <row r="89">
      <c r="A89" s="18" t="n">
        <v>46320</v>
      </c>
      <c r="B89" s="19" t="n">
        <v>0.9166666666666666</v>
      </c>
      <c r="C89" s="3" t="n">
        <v>22</v>
      </c>
      <c r="D89" s="21" t="n">
        <v>16253</v>
      </c>
      <c r="E89" s="22" t="n">
        <v>15530</v>
      </c>
      <c r="F89" s="21" t="n">
        <v>16083</v>
      </c>
      <c r="G89" s="21" t="n">
        <v>16821</v>
      </c>
      <c r="H89" s="22" t="n">
        <v>15581</v>
      </c>
      <c r="I89" s="21" t="n">
        <v>17089</v>
      </c>
      <c r="J89" s="22" t="n">
        <v>16563</v>
      </c>
    </row>
    <row r="90">
      <c r="A90" s="18" t="n">
        <v>46320</v>
      </c>
      <c r="B90" s="19" t="n">
        <v>0.9270833333333334</v>
      </c>
      <c r="C90" s="3" t="n">
        <v>23</v>
      </c>
      <c r="D90" s="21" t="n">
        <v>16132</v>
      </c>
      <c r="E90" s="22" t="n">
        <v>15466</v>
      </c>
      <c r="F90" s="21" t="n">
        <v>15887</v>
      </c>
      <c r="G90" s="21" t="n">
        <v>16792</v>
      </c>
      <c r="H90" s="22" t="n">
        <v>15536</v>
      </c>
      <c r="I90" s="21" t="n">
        <v>17008</v>
      </c>
      <c r="J90" s="22" t="n">
        <v>16236</v>
      </c>
    </row>
    <row r="91">
      <c r="A91" s="18" t="n">
        <v>46320</v>
      </c>
      <c r="B91" s="19" t="n">
        <v>0.9375</v>
      </c>
      <c r="C91" s="3" t="n">
        <v>23</v>
      </c>
      <c r="D91" s="21" t="n">
        <v>16143</v>
      </c>
      <c r="E91" s="22" t="n">
        <v>15391</v>
      </c>
      <c r="F91" s="21" t="n">
        <v>16010</v>
      </c>
      <c r="G91" s="21" t="n">
        <v>16792</v>
      </c>
      <c r="H91" s="22" t="n">
        <v>15644</v>
      </c>
      <c r="I91" s="21" t="n">
        <v>16913</v>
      </c>
      <c r="J91" s="22" t="n">
        <v>16280</v>
      </c>
    </row>
    <row r="92">
      <c r="A92" s="18" t="n">
        <v>46320</v>
      </c>
      <c r="B92" s="19" t="n">
        <v>0.9479166666666666</v>
      </c>
      <c r="C92" s="3" t="n">
        <v>23</v>
      </c>
      <c r="D92" s="21" t="n">
        <v>16127</v>
      </c>
      <c r="E92" s="22" t="n">
        <v>15324</v>
      </c>
      <c r="F92" s="21" t="n">
        <v>15988</v>
      </c>
      <c r="G92" s="21" t="n">
        <v>16805</v>
      </c>
      <c r="H92" s="22" t="n">
        <v>15650</v>
      </c>
      <c r="I92" s="21" t="n">
        <v>16920</v>
      </c>
      <c r="J92" s="22" t="n">
        <v>16265</v>
      </c>
    </row>
    <row r="93">
      <c r="A93" s="18" t="n">
        <v>46320</v>
      </c>
      <c r="B93" s="19" t="n">
        <v>0.9583333333333334</v>
      </c>
      <c r="C93" s="3" t="n">
        <v>23</v>
      </c>
      <c r="D93" s="21" t="n">
        <v>16103</v>
      </c>
      <c r="E93" s="22" t="n">
        <v>15266</v>
      </c>
      <c r="F93" s="21" t="n">
        <v>15953</v>
      </c>
      <c r="G93" s="21" t="n">
        <v>16759</v>
      </c>
      <c r="H93" s="22" t="n">
        <v>15596</v>
      </c>
      <c r="I93" s="21" t="n">
        <v>16912</v>
      </c>
      <c r="J93" s="22" t="n">
        <v>16331</v>
      </c>
    </row>
    <row r="94">
      <c r="A94" s="18" t="n">
        <v>46320</v>
      </c>
      <c r="B94" s="19" t="n">
        <v>0.96875</v>
      </c>
      <c r="C94" s="3" t="n">
        <v>24</v>
      </c>
      <c r="D94" s="21" t="n">
        <v>16199</v>
      </c>
      <c r="E94" s="22" t="n">
        <v>15316</v>
      </c>
      <c r="F94" s="21" t="n">
        <v>16045</v>
      </c>
      <c r="G94" s="21" t="n">
        <v>16771</v>
      </c>
      <c r="H94" s="22" t="n">
        <v>15829</v>
      </c>
      <c r="I94" s="21" t="n">
        <v>16971</v>
      </c>
      <c r="J94" s="22" t="n">
        <v>16491</v>
      </c>
    </row>
    <row r="95">
      <c r="A95" s="18" t="n">
        <v>46320</v>
      </c>
      <c r="B95" s="19" t="n">
        <v>0.9791666666666666</v>
      </c>
      <c r="C95" s="3" t="n">
        <v>24</v>
      </c>
      <c r="D95" s="21" t="n">
        <v>16159</v>
      </c>
      <c r="E95" s="22" t="n">
        <v>15261</v>
      </c>
      <c r="F95" s="21" t="n">
        <v>16059</v>
      </c>
      <c r="G95" s="21" t="n">
        <v>16705</v>
      </c>
      <c r="H95" s="22" t="n">
        <v>15768</v>
      </c>
      <c r="I95" s="21" t="n">
        <v>16949</v>
      </c>
      <c r="J95" s="22" t="n">
        <v>16448</v>
      </c>
    </row>
    <row r="96">
      <c r="A96" s="18" t="n">
        <v>46320</v>
      </c>
      <c r="B96" s="19" t="n">
        <v>0.9895833333333334</v>
      </c>
      <c r="C96" s="3" t="n">
        <v>24</v>
      </c>
      <c r="D96" s="21" t="n">
        <v>16053</v>
      </c>
      <c r="E96" s="22" t="n">
        <v>15120</v>
      </c>
      <c r="F96" s="21" t="n">
        <v>15903</v>
      </c>
      <c r="G96" s="21" t="n">
        <v>16721</v>
      </c>
      <c r="H96" s="22" t="n">
        <v>15481</v>
      </c>
      <c r="I96" s="21" t="n">
        <v>17057</v>
      </c>
      <c r="J96" s="22" t="n">
        <v>16258</v>
      </c>
    </row>
    <row r="97">
      <c r="A97" s="18" t="n">
        <v>46320</v>
      </c>
      <c r="B97" s="19" t="inlineStr">
        <is>
          <t>24:00</t>
        </is>
      </c>
      <c r="C97" s="3" t="n">
        <v>24</v>
      </c>
      <c r="D97" s="21" t="n">
        <v>15791</v>
      </c>
      <c r="E97" s="22" t="n">
        <v>15004</v>
      </c>
      <c r="F97" s="21" t="n">
        <v>15564</v>
      </c>
      <c r="G97" s="21" t="n">
        <v>16580</v>
      </c>
      <c r="H97" s="22" t="n">
        <v>15275</v>
      </c>
      <c r="I97" s="21" t="n">
        <v>16589</v>
      </c>
      <c r="J97" s="22" t="n">
        <v>15905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46320</v>
      </c>
      <c r="B2" s="19" t="n">
        <v>0.01041666666666667</v>
      </c>
      <c r="C2" s="3" t="n">
        <v>1</v>
      </c>
      <c r="D2" s="13" t="n">
        <v>423.12</v>
      </c>
      <c r="E2" s="13" t="n">
        <v>422.13</v>
      </c>
      <c r="F2" s="13" t="n">
        <v>470</v>
      </c>
      <c r="G2" s="23" t="n">
        <v>393.74</v>
      </c>
      <c r="H2" s="24" t="n">
        <v>403.3</v>
      </c>
      <c r="I2" s="23" t="n">
        <v>390.08</v>
      </c>
      <c r="J2" s="23" t="n">
        <v>396.36</v>
      </c>
      <c r="K2" s="24" t="n">
        <v>394.25</v>
      </c>
      <c r="L2" s="23" t="n">
        <v>388.52</v>
      </c>
      <c r="M2" s="24" t="n">
        <v>390.37</v>
      </c>
    </row>
    <row r="3">
      <c r="A3" s="18" t="n">
        <v>46320</v>
      </c>
      <c r="B3" s="19" t="n">
        <v>0.02083333333333333</v>
      </c>
      <c r="C3" s="3" t="n">
        <v>1</v>
      </c>
      <c r="D3" s="13" t="n">
        <v>423.12</v>
      </c>
      <c r="E3" s="13" t="n">
        <v>422.13</v>
      </c>
      <c r="F3" s="13" t="n">
        <v>470</v>
      </c>
      <c r="G3" s="23" t="n">
        <v>396.01</v>
      </c>
      <c r="H3" s="24" t="n">
        <v>405.69</v>
      </c>
      <c r="I3" s="23" t="n">
        <v>393.08</v>
      </c>
      <c r="J3" s="23" t="n">
        <v>396.36</v>
      </c>
      <c r="K3" s="24" t="n">
        <v>395.22</v>
      </c>
      <c r="L3" s="23" t="n">
        <v>393.28</v>
      </c>
      <c r="M3" s="24" t="n">
        <v>392.8</v>
      </c>
    </row>
    <row r="4">
      <c r="A4" s="18" t="n">
        <v>46320</v>
      </c>
      <c r="B4" s="19" t="n">
        <v>0.03125</v>
      </c>
      <c r="C4" s="3" t="n">
        <v>1</v>
      </c>
      <c r="D4" s="13" t="n">
        <v>423.12</v>
      </c>
      <c r="E4" s="13" t="n">
        <v>422.13</v>
      </c>
      <c r="F4" s="13" t="n">
        <v>470</v>
      </c>
      <c r="G4" s="23" t="n">
        <v>398.91</v>
      </c>
      <c r="H4" s="24" t="n">
        <v>409.73</v>
      </c>
      <c r="I4" s="23" t="n">
        <v>391.66</v>
      </c>
      <c r="J4" s="23" t="n">
        <v>396.36</v>
      </c>
      <c r="K4" s="24" t="n">
        <v>400.97</v>
      </c>
      <c r="L4" s="23" t="n">
        <v>399.64</v>
      </c>
      <c r="M4" s="24" t="n">
        <v>395.66</v>
      </c>
    </row>
    <row r="5">
      <c r="A5" s="18" t="n">
        <v>46320</v>
      </c>
      <c r="B5" s="19" t="n">
        <v>0.04166666666666666</v>
      </c>
      <c r="C5" s="3" t="n">
        <v>1</v>
      </c>
      <c r="D5" s="13" t="n">
        <v>423.12</v>
      </c>
      <c r="E5" s="13" t="n">
        <v>422.13</v>
      </c>
      <c r="F5" s="13" t="n">
        <v>470</v>
      </c>
      <c r="G5" s="23" t="n">
        <v>402.8</v>
      </c>
      <c r="H5" s="24" t="n">
        <v>411.73</v>
      </c>
      <c r="I5" s="23" t="n">
        <v>390.83</v>
      </c>
      <c r="J5" s="23" t="n">
        <v>402.64</v>
      </c>
      <c r="K5" s="24" t="n">
        <v>405.3</v>
      </c>
      <c r="L5" s="23" t="n">
        <v>409.12</v>
      </c>
      <c r="M5" s="24" t="n">
        <v>397.9</v>
      </c>
    </row>
    <row r="6">
      <c r="A6" s="18" t="n">
        <v>46320</v>
      </c>
      <c r="B6" s="19" t="n">
        <v>0.05208333333333334</v>
      </c>
      <c r="C6" s="3" t="n">
        <v>2</v>
      </c>
      <c r="D6" s="13" t="n">
        <v>422.15</v>
      </c>
      <c r="E6" s="13" t="n">
        <v>418.01</v>
      </c>
      <c r="F6" s="13" t="n">
        <v>499</v>
      </c>
      <c r="G6" s="23" t="n">
        <v>402.02</v>
      </c>
      <c r="H6" s="24" t="n">
        <v>407.23</v>
      </c>
      <c r="I6" s="23" t="n">
        <v>390.54</v>
      </c>
      <c r="J6" s="23" t="n">
        <v>402.64</v>
      </c>
      <c r="K6" s="24" t="n">
        <v>406.49</v>
      </c>
      <c r="L6" s="23" t="n">
        <v>408.7</v>
      </c>
      <c r="M6" s="24" t="n">
        <v>397.15</v>
      </c>
    </row>
    <row r="7">
      <c r="A7" s="18" t="n">
        <v>46320</v>
      </c>
      <c r="B7" s="19" t="n">
        <v>0.0625</v>
      </c>
      <c r="C7" s="3" t="n">
        <v>2</v>
      </c>
      <c r="D7" s="13" t="n">
        <v>422.15</v>
      </c>
      <c r="E7" s="13" t="n">
        <v>418.01</v>
      </c>
      <c r="F7" s="13" t="n">
        <v>499</v>
      </c>
      <c r="G7" s="23" t="n">
        <v>400.2</v>
      </c>
      <c r="H7" s="24" t="n">
        <v>404.49</v>
      </c>
      <c r="I7" s="23" t="n">
        <v>389.61</v>
      </c>
      <c r="J7" s="23" t="n">
        <v>403.49</v>
      </c>
      <c r="K7" s="24" t="n">
        <v>405.14</v>
      </c>
      <c r="L7" s="23" t="n">
        <v>404.38</v>
      </c>
      <c r="M7" s="24" t="n">
        <v>394.71</v>
      </c>
    </row>
    <row r="8">
      <c r="A8" s="18" t="n">
        <v>46320</v>
      </c>
      <c r="B8" s="19" t="n">
        <v>0.07291666666666667</v>
      </c>
      <c r="C8" s="3" t="n">
        <v>2</v>
      </c>
      <c r="D8" s="13" t="n">
        <v>422.15</v>
      </c>
      <c r="E8" s="13" t="n">
        <v>418.01</v>
      </c>
      <c r="F8" s="13" t="n">
        <v>499</v>
      </c>
      <c r="G8" s="23" t="n">
        <v>398.58</v>
      </c>
      <c r="H8" s="24" t="n">
        <v>403.35</v>
      </c>
      <c r="I8" s="23" t="n">
        <v>389.27</v>
      </c>
      <c r="J8" s="23" t="n">
        <v>403.91</v>
      </c>
      <c r="K8" s="24" t="n">
        <v>403.49</v>
      </c>
      <c r="L8" s="23" t="n">
        <v>401.35</v>
      </c>
      <c r="M8" s="24" t="n">
        <v>390.72</v>
      </c>
    </row>
    <row r="9">
      <c r="A9" s="18" t="n">
        <v>46320</v>
      </c>
      <c r="B9" s="19" t="n">
        <v>0.08333333333333333</v>
      </c>
      <c r="C9" s="3" t="n">
        <v>2</v>
      </c>
      <c r="D9" s="13" t="n">
        <v>422.15</v>
      </c>
      <c r="E9" s="13" t="n">
        <v>418.01</v>
      </c>
      <c r="F9" s="13" t="n">
        <v>499</v>
      </c>
      <c r="G9" s="23" t="n">
        <v>403.15</v>
      </c>
      <c r="H9" s="24" t="n">
        <v>410.38</v>
      </c>
      <c r="I9" s="23" t="n">
        <v>394.86</v>
      </c>
      <c r="J9" s="23" t="n">
        <v>403.91</v>
      </c>
      <c r="K9" s="24" t="n">
        <v>407.42</v>
      </c>
      <c r="L9" s="23" t="n">
        <v>406.12</v>
      </c>
      <c r="M9" s="24" t="n">
        <v>396.77</v>
      </c>
    </row>
    <row r="10">
      <c r="A10" s="18" t="n">
        <v>46320</v>
      </c>
      <c r="B10" s="19" t="n">
        <v>0.09375</v>
      </c>
      <c r="C10" s="3" t="n">
        <v>3</v>
      </c>
      <c r="D10" s="13" t="n">
        <v>428.52</v>
      </c>
      <c r="E10" s="13" t="n">
        <v>425.3</v>
      </c>
      <c r="F10" s="13" t="n">
        <v>490</v>
      </c>
      <c r="G10" s="23" t="n">
        <v>414.39</v>
      </c>
      <c r="H10" s="24" t="n">
        <v>478.07</v>
      </c>
      <c r="I10" s="23" t="n">
        <v>395.13</v>
      </c>
      <c r="J10" s="23" t="n">
        <v>413.72</v>
      </c>
      <c r="K10" s="24" t="n">
        <v>412.68</v>
      </c>
      <c r="L10" s="23" t="n">
        <v>386.78</v>
      </c>
      <c r="M10" s="24" t="n">
        <v>402.44</v>
      </c>
    </row>
    <row r="11">
      <c r="A11" s="18" t="n">
        <v>46320</v>
      </c>
      <c r="B11" s="19" t="n">
        <v>0.1041666666666667</v>
      </c>
      <c r="C11" s="3" t="n">
        <v>3</v>
      </c>
      <c r="D11" s="13" t="n">
        <v>428.52</v>
      </c>
      <c r="E11" s="13" t="n">
        <v>425.3</v>
      </c>
      <c r="F11" s="13" t="n">
        <v>490</v>
      </c>
      <c r="G11" s="23" t="n">
        <v>418.8</v>
      </c>
      <c r="H11" s="24" t="n">
        <v>463.52</v>
      </c>
      <c r="I11" s="23" t="n">
        <v>398.08</v>
      </c>
      <c r="J11" s="23" t="n">
        <v>410.46</v>
      </c>
      <c r="K11" s="24" t="n">
        <v>408.99</v>
      </c>
      <c r="L11" s="23" t="n">
        <v>417.46</v>
      </c>
      <c r="M11" s="24" t="n">
        <v>416.03</v>
      </c>
    </row>
    <row r="12">
      <c r="A12" s="18" t="n">
        <v>46320</v>
      </c>
      <c r="B12" s="19" t="n">
        <v>0.1145833333333333</v>
      </c>
      <c r="C12" s="3" t="n">
        <v>3</v>
      </c>
      <c r="D12" s="13" t="n">
        <v>428.52</v>
      </c>
      <c r="E12" s="13" t="n">
        <v>425.3</v>
      </c>
      <c r="F12" s="13" t="n">
        <v>490</v>
      </c>
      <c r="G12" s="23" t="n">
        <v>410.36</v>
      </c>
      <c r="H12" s="24" t="n">
        <v>445.3</v>
      </c>
      <c r="I12" s="23" t="n">
        <v>401.71</v>
      </c>
      <c r="J12" s="23" t="n">
        <v>398.33</v>
      </c>
      <c r="K12" s="24" t="n">
        <v>403.44</v>
      </c>
      <c r="L12" s="23" t="n">
        <v>411.14</v>
      </c>
      <c r="M12" s="24" t="n">
        <v>403.24</v>
      </c>
    </row>
    <row r="13">
      <c r="A13" s="18" t="n">
        <v>46320</v>
      </c>
      <c r="B13" s="19" t="n">
        <v>0.125</v>
      </c>
      <c r="C13" s="3" t="n">
        <v>3</v>
      </c>
      <c r="D13" s="13" t="n">
        <v>428.52</v>
      </c>
      <c r="E13" s="13" t="n">
        <v>425.3</v>
      </c>
      <c r="F13" s="13" t="n">
        <v>490</v>
      </c>
      <c r="G13" s="23" t="n">
        <v>411.9</v>
      </c>
      <c r="H13" s="24" t="n">
        <v>439.88</v>
      </c>
      <c r="I13" s="23" t="n">
        <v>400.85</v>
      </c>
      <c r="J13" s="23" t="n">
        <v>398.53</v>
      </c>
      <c r="K13" s="24" t="n">
        <v>405.43</v>
      </c>
      <c r="L13" s="23" t="n">
        <v>415.68</v>
      </c>
      <c r="M13" s="24" t="n">
        <v>411.98</v>
      </c>
    </row>
    <row r="14">
      <c r="A14" s="18" t="n">
        <v>46320</v>
      </c>
      <c r="B14" s="19" t="n">
        <v>0.1354166666666667</v>
      </c>
      <c r="C14" s="3" t="n">
        <v>4</v>
      </c>
      <c r="D14" s="13" t="n">
        <v>430</v>
      </c>
      <c r="E14" s="13" t="n">
        <v>425.3</v>
      </c>
      <c r="F14" s="13" t="n">
        <v>435</v>
      </c>
      <c r="G14" s="23" t="n">
        <v>415.15</v>
      </c>
      <c r="H14" s="24" t="n">
        <v>435.46</v>
      </c>
      <c r="I14" s="23" t="n">
        <v>403.52</v>
      </c>
      <c r="J14" s="23" t="n">
        <v>404.82</v>
      </c>
      <c r="K14" s="24" t="n">
        <v>413.85</v>
      </c>
      <c r="L14" s="23" t="n">
        <v>421.33</v>
      </c>
      <c r="M14" s="24" t="n">
        <v>412.76</v>
      </c>
    </row>
    <row r="15">
      <c r="A15" s="18" t="n">
        <v>46320</v>
      </c>
      <c r="B15" s="19" t="n">
        <v>0.1458333333333333</v>
      </c>
      <c r="C15" s="3" t="n">
        <v>4</v>
      </c>
      <c r="D15" s="13" t="n">
        <v>430</v>
      </c>
      <c r="E15" s="13" t="n">
        <v>425.3</v>
      </c>
      <c r="F15" s="13" t="n">
        <v>435</v>
      </c>
      <c r="G15" s="23" t="n">
        <v>415.59</v>
      </c>
      <c r="H15" s="24" t="n">
        <v>434.55</v>
      </c>
      <c r="I15" s="23" t="n">
        <v>402.36</v>
      </c>
      <c r="J15" s="23" t="n">
        <v>404.82</v>
      </c>
      <c r="K15" s="24" t="n">
        <v>413.43</v>
      </c>
      <c r="L15" s="23" t="n">
        <v>423.73</v>
      </c>
      <c r="M15" s="24" t="n">
        <v>415.54</v>
      </c>
    </row>
    <row r="16">
      <c r="A16" s="18" t="n">
        <v>46320</v>
      </c>
      <c r="B16" s="19" t="n">
        <v>0.15625</v>
      </c>
      <c r="C16" s="3" t="n">
        <v>4</v>
      </c>
      <c r="D16" s="13" t="n">
        <v>430</v>
      </c>
      <c r="E16" s="13" t="n">
        <v>425.3</v>
      </c>
      <c r="F16" s="13" t="n">
        <v>435</v>
      </c>
      <c r="G16" s="23" t="n">
        <v>414.78</v>
      </c>
      <c r="H16" s="24" t="n">
        <v>432.48</v>
      </c>
      <c r="I16" s="23" t="n">
        <v>401.82</v>
      </c>
      <c r="J16" s="23" t="n">
        <v>404.81</v>
      </c>
      <c r="K16" s="24" t="n">
        <v>412.82</v>
      </c>
      <c r="L16" s="23" t="n">
        <v>422.93</v>
      </c>
      <c r="M16" s="24" t="n">
        <v>414.67</v>
      </c>
    </row>
    <row r="17">
      <c r="A17" s="18" t="n">
        <v>46320</v>
      </c>
      <c r="B17" s="19" t="n">
        <v>0.1666666666666667</v>
      </c>
      <c r="C17" s="3" t="n">
        <v>4</v>
      </c>
      <c r="D17" s="13" t="n">
        <v>430</v>
      </c>
      <c r="E17" s="13" t="n">
        <v>425.3</v>
      </c>
      <c r="F17" s="13" t="n">
        <v>435</v>
      </c>
      <c r="G17" s="23" t="n">
        <v>414.46</v>
      </c>
      <c r="H17" s="24" t="n">
        <v>431.28</v>
      </c>
      <c r="I17" s="23" t="n">
        <v>403.44</v>
      </c>
      <c r="J17" s="23" t="n">
        <v>404.11</v>
      </c>
      <c r="K17" s="24" t="n">
        <v>412.47</v>
      </c>
      <c r="L17" s="23" t="n">
        <v>422.49</v>
      </c>
      <c r="M17" s="24" t="n">
        <v>413.67</v>
      </c>
    </row>
    <row r="18">
      <c r="A18" s="18" t="n">
        <v>46320</v>
      </c>
      <c r="B18" s="19" t="n">
        <v>0.1770833333333333</v>
      </c>
      <c r="C18" s="3" t="n">
        <v>5</v>
      </c>
      <c r="D18" s="13" t="n">
        <v>433.01</v>
      </c>
      <c r="E18" s="13" t="n">
        <v>433</v>
      </c>
      <c r="F18" s="13" t="n">
        <v>434.99</v>
      </c>
      <c r="G18" s="23" t="n">
        <v>414.2</v>
      </c>
      <c r="H18" s="24" t="n">
        <v>426.9</v>
      </c>
      <c r="I18" s="23" t="n">
        <v>404.56</v>
      </c>
      <c r="J18" s="23" t="n">
        <v>404.11</v>
      </c>
      <c r="K18" s="24" t="n">
        <v>411.98</v>
      </c>
      <c r="L18" s="23" t="n">
        <v>424.35</v>
      </c>
      <c r="M18" s="24" t="n">
        <v>413.83</v>
      </c>
    </row>
    <row r="19">
      <c r="A19" s="18" t="n">
        <v>46320</v>
      </c>
      <c r="B19" s="19" t="n">
        <v>0.1875</v>
      </c>
      <c r="C19" s="3" t="n">
        <v>5</v>
      </c>
      <c r="D19" s="13" t="n">
        <v>433.01</v>
      </c>
      <c r="E19" s="13" t="n">
        <v>433</v>
      </c>
      <c r="F19" s="13" t="n">
        <v>434.99</v>
      </c>
      <c r="G19" s="23" t="n">
        <v>413.78</v>
      </c>
      <c r="H19" s="24" t="n">
        <v>425.9</v>
      </c>
      <c r="I19" s="23" t="n">
        <v>405.76</v>
      </c>
      <c r="J19" s="23" t="n">
        <v>404.11</v>
      </c>
      <c r="K19" s="24" t="n">
        <v>411.47</v>
      </c>
      <c r="L19" s="23" t="n">
        <v>424.25</v>
      </c>
      <c r="M19" s="24" t="n">
        <v>411.65</v>
      </c>
    </row>
    <row r="20">
      <c r="A20" s="18" t="n">
        <v>46320</v>
      </c>
      <c r="B20" s="19" t="n">
        <v>0.1979166666666667</v>
      </c>
      <c r="C20" s="3" t="n">
        <v>5</v>
      </c>
      <c r="D20" s="13" t="n">
        <v>433.01</v>
      </c>
      <c r="E20" s="13" t="n">
        <v>433</v>
      </c>
      <c r="F20" s="13" t="n">
        <v>434.99</v>
      </c>
      <c r="G20" s="23" t="n">
        <v>414.66</v>
      </c>
      <c r="H20" s="24" t="n">
        <v>427.08</v>
      </c>
      <c r="I20" s="23" t="n">
        <v>407.85</v>
      </c>
      <c r="J20" s="23" t="n">
        <v>404.11</v>
      </c>
      <c r="K20" s="24" t="n">
        <v>411.54</v>
      </c>
      <c r="L20" s="23" t="n">
        <v>424.49</v>
      </c>
      <c r="M20" s="24" t="n">
        <v>413.26</v>
      </c>
    </row>
    <row r="21">
      <c r="A21" s="18" t="n">
        <v>46320</v>
      </c>
      <c r="B21" s="19" t="n">
        <v>0.2083333333333333</v>
      </c>
      <c r="C21" s="3" t="n">
        <v>5</v>
      </c>
      <c r="D21" s="13" t="n">
        <v>433.01</v>
      </c>
      <c r="E21" s="13" t="n">
        <v>433</v>
      </c>
      <c r="F21" s="13" t="n">
        <v>434.99</v>
      </c>
      <c r="G21" s="23" t="n">
        <v>414.75</v>
      </c>
      <c r="H21" s="24" t="n">
        <v>428</v>
      </c>
      <c r="I21" s="23" t="n">
        <v>407.32</v>
      </c>
      <c r="J21" s="23" t="n">
        <v>404.11</v>
      </c>
      <c r="K21" s="24" t="n">
        <v>411.57</v>
      </c>
      <c r="L21" s="23" t="n">
        <v>424.77</v>
      </c>
      <c r="M21" s="24" t="n">
        <v>413.17</v>
      </c>
    </row>
    <row r="22">
      <c r="A22" s="18" t="n">
        <v>46320</v>
      </c>
      <c r="B22" s="19" t="n">
        <v>0.21875</v>
      </c>
      <c r="C22" s="3" t="n">
        <v>6</v>
      </c>
      <c r="D22" s="13" t="n">
        <v>440</v>
      </c>
      <c r="E22" s="13" t="n">
        <v>440</v>
      </c>
      <c r="F22" s="13" t="n">
        <v>440.01</v>
      </c>
      <c r="G22" s="23" t="n">
        <v>414.19</v>
      </c>
      <c r="H22" s="24" t="n">
        <v>428.87</v>
      </c>
      <c r="I22" s="23" t="n">
        <v>408.43</v>
      </c>
      <c r="J22" s="23" t="n">
        <v>404.11</v>
      </c>
      <c r="K22" s="24" t="n">
        <v>409.55</v>
      </c>
      <c r="L22" s="23" t="n">
        <v>421.8</v>
      </c>
      <c r="M22" s="24" t="n">
        <v>412.8</v>
      </c>
    </row>
    <row r="23">
      <c r="A23" s="18" t="n">
        <v>46320</v>
      </c>
      <c r="B23" s="19" t="n">
        <v>0.2291666666666667</v>
      </c>
      <c r="C23" s="3" t="n">
        <v>6</v>
      </c>
      <c r="D23" s="13" t="n">
        <v>440</v>
      </c>
      <c r="E23" s="13" t="n">
        <v>440</v>
      </c>
      <c r="F23" s="13" t="n">
        <v>440.01</v>
      </c>
      <c r="G23" s="23" t="n">
        <v>415.61</v>
      </c>
      <c r="H23" s="24" t="n">
        <v>432.24</v>
      </c>
      <c r="I23" s="23" t="n">
        <v>408.3</v>
      </c>
      <c r="J23" s="23" t="n">
        <v>404.11</v>
      </c>
      <c r="K23" s="24" t="n">
        <v>410.34</v>
      </c>
      <c r="L23" s="23" t="n">
        <v>422.11</v>
      </c>
      <c r="M23" s="24" t="n">
        <v>417.06</v>
      </c>
    </row>
    <row r="24">
      <c r="A24" s="18" t="n">
        <v>46320</v>
      </c>
      <c r="B24" s="19" t="n">
        <v>0.2395833333333333</v>
      </c>
      <c r="C24" s="3" t="n">
        <v>6</v>
      </c>
      <c r="D24" s="13" t="n">
        <v>440</v>
      </c>
      <c r="E24" s="13" t="n">
        <v>440</v>
      </c>
      <c r="F24" s="13" t="n">
        <v>440.01</v>
      </c>
      <c r="G24" s="23" t="n">
        <v>414.06</v>
      </c>
      <c r="H24" s="24" t="n">
        <v>432.69</v>
      </c>
      <c r="I24" s="23" t="n">
        <v>407.69</v>
      </c>
      <c r="J24" s="23" t="n">
        <v>403.7</v>
      </c>
      <c r="K24" s="24" t="n">
        <v>410.23</v>
      </c>
      <c r="L24" s="23" t="n">
        <v>415.63</v>
      </c>
      <c r="M24" s="24" t="n">
        <v>415.02</v>
      </c>
    </row>
    <row r="25">
      <c r="A25" s="18" t="n">
        <v>46320</v>
      </c>
      <c r="B25" s="19" t="n">
        <v>0.25</v>
      </c>
      <c r="C25" s="3" t="n">
        <v>6</v>
      </c>
      <c r="D25" s="13" t="n">
        <v>440</v>
      </c>
      <c r="E25" s="13" t="n">
        <v>440</v>
      </c>
      <c r="F25" s="13" t="n">
        <v>440.01</v>
      </c>
      <c r="G25" s="23" t="n">
        <v>416.11</v>
      </c>
      <c r="H25" s="24" t="n">
        <v>435.18</v>
      </c>
      <c r="I25" s="23" t="n">
        <v>410.1</v>
      </c>
      <c r="J25" s="23" t="n">
        <v>404.22</v>
      </c>
      <c r="K25" s="24" t="n">
        <v>410.67</v>
      </c>
      <c r="L25" s="23" t="n">
        <v>420.12</v>
      </c>
      <c r="M25" s="24" t="n">
        <v>416.87</v>
      </c>
    </row>
    <row r="26">
      <c r="A26" s="18" t="n">
        <v>46320</v>
      </c>
      <c r="B26" s="19" t="n">
        <v>0.2604166666666667</v>
      </c>
      <c r="C26" s="3" t="n">
        <v>7</v>
      </c>
      <c r="D26" s="13" t="n">
        <v>445</v>
      </c>
      <c r="E26" s="13" t="n">
        <v>441</v>
      </c>
      <c r="F26" s="13" t="n">
        <v>450</v>
      </c>
      <c r="G26" s="23" t="n">
        <v>415.89</v>
      </c>
      <c r="H26" s="24" t="n">
        <v>440.26</v>
      </c>
      <c r="I26" s="23" t="n">
        <v>408.41</v>
      </c>
      <c r="J26" s="23" t="n">
        <v>404.4</v>
      </c>
      <c r="K26" s="24" t="n">
        <v>407.42</v>
      </c>
      <c r="L26" s="23" t="n">
        <v>418.43</v>
      </c>
      <c r="M26" s="24" t="n">
        <v>417.09</v>
      </c>
    </row>
    <row r="27">
      <c r="A27" s="18" t="n">
        <v>46320</v>
      </c>
      <c r="B27" s="19" t="n">
        <v>0.2708333333333333</v>
      </c>
      <c r="C27" s="3" t="n">
        <v>7</v>
      </c>
      <c r="D27" s="13" t="n">
        <v>445</v>
      </c>
      <c r="E27" s="13" t="n">
        <v>441</v>
      </c>
      <c r="F27" s="13" t="n">
        <v>450</v>
      </c>
      <c r="G27" s="23" t="n">
        <v>419.2</v>
      </c>
      <c r="H27" s="24" t="n">
        <v>450.93</v>
      </c>
      <c r="I27" s="23" t="n">
        <v>410.22</v>
      </c>
      <c r="J27" s="23" t="n">
        <v>403.35</v>
      </c>
      <c r="K27" s="24" t="n">
        <v>409.07</v>
      </c>
      <c r="L27" s="23" t="n">
        <v>422.59</v>
      </c>
      <c r="M27" s="24" t="n">
        <v>419.86</v>
      </c>
    </row>
    <row r="28">
      <c r="A28" s="18" t="n">
        <v>46320</v>
      </c>
      <c r="B28" s="19" t="n">
        <v>0.28125</v>
      </c>
      <c r="C28" s="3" t="n">
        <v>7</v>
      </c>
      <c r="D28" s="13" t="n">
        <v>445</v>
      </c>
      <c r="E28" s="13" t="n">
        <v>441</v>
      </c>
      <c r="F28" s="13" t="n">
        <v>450</v>
      </c>
      <c r="G28" s="23" t="n">
        <v>425.75</v>
      </c>
      <c r="H28" s="24" t="n">
        <v>467.17</v>
      </c>
      <c r="I28" s="23" t="n">
        <v>414.24</v>
      </c>
      <c r="J28" s="23" t="n">
        <v>406.27</v>
      </c>
      <c r="K28" s="24" t="n">
        <v>415.77</v>
      </c>
      <c r="L28" s="23" t="n">
        <v>428.73</v>
      </c>
      <c r="M28" s="24" t="n">
        <v>423.51</v>
      </c>
    </row>
    <row r="29">
      <c r="A29" s="18" t="n">
        <v>46320</v>
      </c>
      <c r="B29" s="19" t="n">
        <v>0.2916666666666667</v>
      </c>
      <c r="C29" s="3" t="n">
        <v>7</v>
      </c>
      <c r="D29" s="13" t="n">
        <v>445</v>
      </c>
      <c r="E29" s="13" t="n">
        <v>441</v>
      </c>
      <c r="F29" s="13" t="n">
        <v>450</v>
      </c>
      <c r="G29" s="23" t="n">
        <v>429.6</v>
      </c>
      <c r="H29" s="24" t="n">
        <v>482.27</v>
      </c>
      <c r="I29" s="23" t="n">
        <v>407.91</v>
      </c>
      <c r="J29" s="23" t="n">
        <v>413.65</v>
      </c>
      <c r="K29" s="24" t="n">
        <v>420.49</v>
      </c>
      <c r="L29" s="23" t="n">
        <v>427.61</v>
      </c>
      <c r="M29" s="24" t="n">
        <v>427.62</v>
      </c>
    </row>
    <row r="30">
      <c r="A30" s="18" t="n">
        <v>46320</v>
      </c>
      <c r="B30" s="19" t="n">
        <v>0.3020833333333333</v>
      </c>
      <c r="C30" s="3" t="n">
        <v>8</v>
      </c>
      <c r="D30" s="13" t="n">
        <v>436</v>
      </c>
      <c r="E30" s="13" t="n">
        <v>435.99</v>
      </c>
      <c r="F30" s="13" t="n">
        <v>436</v>
      </c>
      <c r="G30" s="23" t="n">
        <v>428.16</v>
      </c>
      <c r="H30" s="24" t="n">
        <v>482.38</v>
      </c>
      <c r="I30" s="23" t="n">
        <v>403.81</v>
      </c>
      <c r="J30" s="23" t="n">
        <v>414.19</v>
      </c>
      <c r="K30" s="24" t="n">
        <v>420</v>
      </c>
      <c r="L30" s="23" t="n">
        <v>428.3</v>
      </c>
      <c r="M30" s="24" t="n">
        <v>422.35</v>
      </c>
    </row>
    <row r="31">
      <c r="A31" s="18" t="n">
        <v>46320</v>
      </c>
      <c r="B31" s="19" t="n">
        <v>0.3125</v>
      </c>
      <c r="C31" s="3" t="n">
        <v>8</v>
      </c>
      <c r="D31" s="13" t="n">
        <v>436</v>
      </c>
      <c r="E31" s="13" t="n">
        <v>435.99</v>
      </c>
      <c r="F31" s="13" t="n">
        <v>436</v>
      </c>
      <c r="G31" s="23" t="n">
        <v>418.16</v>
      </c>
      <c r="H31" s="24" t="n">
        <v>467.52</v>
      </c>
      <c r="I31" s="23" t="n">
        <v>409.4</v>
      </c>
      <c r="J31" s="23" t="n">
        <v>408.83</v>
      </c>
      <c r="K31" s="24" t="n">
        <v>403.99</v>
      </c>
      <c r="L31" s="23" t="n">
        <v>414.46</v>
      </c>
      <c r="M31" s="24" t="n">
        <v>406.02</v>
      </c>
    </row>
    <row r="32">
      <c r="A32" s="18" t="n">
        <v>46320</v>
      </c>
      <c r="B32" s="19" t="n">
        <v>0.3229166666666667</v>
      </c>
      <c r="C32" s="3" t="n">
        <v>8</v>
      </c>
      <c r="D32" s="13" t="n">
        <v>436</v>
      </c>
      <c r="E32" s="13" t="n">
        <v>435.99</v>
      </c>
      <c r="F32" s="13" t="n">
        <v>436</v>
      </c>
      <c r="G32" s="23" t="n">
        <v>407.41</v>
      </c>
      <c r="H32" s="24" t="n">
        <v>457.58</v>
      </c>
      <c r="I32" s="23" t="n">
        <v>400.73</v>
      </c>
      <c r="J32" s="23" t="n">
        <v>392.99</v>
      </c>
      <c r="K32" s="24" t="n">
        <v>395.52</v>
      </c>
      <c r="L32" s="23" t="n">
        <v>406.16</v>
      </c>
      <c r="M32" s="24" t="n">
        <v>392.63</v>
      </c>
    </row>
    <row r="33">
      <c r="A33" s="18" t="n">
        <v>46320</v>
      </c>
      <c r="B33" s="19" t="n">
        <v>0.3333333333333333</v>
      </c>
      <c r="C33" s="3" t="n">
        <v>8</v>
      </c>
      <c r="D33" s="13" t="n">
        <v>436</v>
      </c>
      <c r="E33" s="13" t="n">
        <v>435.99</v>
      </c>
      <c r="F33" s="13" t="n">
        <v>436</v>
      </c>
      <c r="G33" s="23" t="n">
        <v>399.62</v>
      </c>
      <c r="H33" s="24" t="n">
        <v>454.28</v>
      </c>
      <c r="I33" s="23" t="n">
        <v>379.82</v>
      </c>
      <c r="J33" s="23" t="n">
        <v>392.99</v>
      </c>
      <c r="K33" s="24" t="n">
        <v>390.2</v>
      </c>
      <c r="L33" s="23" t="n">
        <v>397.94</v>
      </c>
      <c r="M33" s="24" t="n">
        <v>384.44</v>
      </c>
    </row>
    <row r="34">
      <c r="A34" s="18" t="n">
        <v>46320</v>
      </c>
      <c r="B34" s="19" t="n">
        <v>0.34375</v>
      </c>
      <c r="C34" s="3" t="n">
        <v>9</v>
      </c>
      <c r="D34" s="13" t="n">
        <v>380</v>
      </c>
      <c r="E34" s="13" t="n">
        <v>380</v>
      </c>
      <c r="F34" s="13" t="n">
        <v>381.01</v>
      </c>
      <c r="G34" s="23" t="n">
        <v>395.04</v>
      </c>
      <c r="H34" s="24" t="n">
        <v>454.61</v>
      </c>
      <c r="I34" s="23" t="n">
        <v>372.01</v>
      </c>
      <c r="J34" s="23" t="n">
        <v>392.91</v>
      </c>
      <c r="K34" s="24" t="n">
        <v>386.49</v>
      </c>
      <c r="L34" s="23" t="n">
        <v>389.43</v>
      </c>
      <c r="M34" s="24" t="n">
        <v>377.04</v>
      </c>
    </row>
    <row r="35">
      <c r="A35" s="18" t="n">
        <v>46320</v>
      </c>
      <c r="B35" s="19" t="n">
        <v>0.3541666666666667</v>
      </c>
      <c r="C35" s="3" t="n">
        <v>9</v>
      </c>
      <c r="D35" s="13" t="n">
        <v>380</v>
      </c>
      <c r="E35" s="13" t="n">
        <v>380</v>
      </c>
      <c r="F35" s="13" t="n">
        <v>381.01</v>
      </c>
      <c r="G35" s="23" t="n">
        <v>392.68</v>
      </c>
      <c r="H35" s="24" t="n">
        <v>444.66</v>
      </c>
      <c r="I35" s="23" t="n">
        <v>361.74</v>
      </c>
      <c r="J35" s="23" t="n">
        <v>392.61</v>
      </c>
      <c r="K35" s="24" t="n">
        <v>382.39</v>
      </c>
      <c r="L35" s="23" t="n">
        <v>395.55</v>
      </c>
      <c r="M35" s="24" t="n">
        <v>381.47</v>
      </c>
    </row>
    <row r="36">
      <c r="A36" s="18" t="n">
        <v>46320</v>
      </c>
      <c r="B36" s="19" t="n">
        <v>0.3645833333333333</v>
      </c>
      <c r="C36" s="3" t="n">
        <v>9</v>
      </c>
      <c r="D36" s="13" t="n">
        <v>380</v>
      </c>
      <c r="E36" s="13" t="n">
        <v>380</v>
      </c>
      <c r="F36" s="13" t="n">
        <v>381.01</v>
      </c>
      <c r="G36" s="23" t="n">
        <v>386.35</v>
      </c>
      <c r="H36" s="24" t="n">
        <v>430.39</v>
      </c>
      <c r="I36" s="23" t="n">
        <v>362.05</v>
      </c>
      <c r="J36" s="23" t="n">
        <v>388.62</v>
      </c>
      <c r="K36" s="24" t="n">
        <v>381.52</v>
      </c>
      <c r="L36" s="23" t="n">
        <v>385.24</v>
      </c>
      <c r="M36" s="24" t="n">
        <v>372.29</v>
      </c>
    </row>
    <row r="37">
      <c r="A37" s="18" t="n">
        <v>46320</v>
      </c>
      <c r="B37" s="19" t="n">
        <v>0.375</v>
      </c>
      <c r="C37" s="3" t="n">
        <v>9</v>
      </c>
      <c r="D37" s="13" t="n">
        <v>380</v>
      </c>
      <c r="E37" s="13" t="n">
        <v>380</v>
      </c>
      <c r="F37" s="13" t="n">
        <v>381.01</v>
      </c>
      <c r="G37" s="23" t="n">
        <v>376.88</v>
      </c>
      <c r="H37" s="24" t="n">
        <v>410.8</v>
      </c>
      <c r="I37" s="23" t="n">
        <v>356.83</v>
      </c>
      <c r="J37" s="23" t="n">
        <v>385.64</v>
      </c>
      <c r="K37" s="24" t="n">
        <v>377.35</v>
      </c>
      <c r="L37" s="23" t="n">
        <v>370.23</v>
      </c>
      <c r="M37" s="24" t="n">
        <v>362.18</v>
      </c>
    </row>
    <row r="38">
      <c r="A38" s="18" t="n">
        <v>46320</v>
      </c>
      <c r="B38" s="19" t="n">
        <v>0.3854166666666667</v>
      </c>
      <c r="C38" s="3" t="n">
        <v>10</v>
      </c>
      <c r="D38" s="13" t="n">
        <v>378</v>
      </c>
      <c r="E38" s="13" t="n">
        <v>348</v>
      </c>
      <c r="F38" s="13" t="n">
        <v>386.58</v>
      </c>
      <c r="G38" s="23" t="n">
        <v>367.78</v>
      </c>
      <c r="H38" s="24" t="n">
        <v>390.55</v>
      </c>
      <c r="I38" s="23" t="n">
        <v>358.24</v>
      </c>
      <c r="J38" s="23" t="n">
        <v>380.63</v>
      </c>
      <c r="K38" s="24" t="n">
        <v>371.93</v>
      </c>
      <c r="L38" s="23" t="n">
        <v>348.37</v>
      </c>
      <c r="M38" s="24" t="n">
        <v>358.15</v>
      </c>
    </row>
    <row r="39">
      <c r="A39" s="18" t="n">
        <v>46320</v>
      </c>
      <c r="B39" s="19" t="n">
        <v>0.3958333333333333</v>
      </c>
      <c r="C39" s="3" t="n">
        <v>10</v>
      </c>
      <c r="D39" s="13" t="n">
        <v>378</v>
      </c>
      <c r="E39" s="13" t="n">
        <v>348</v>
      </c>
      <c r="F39" s="13" t="n">
        <v>386.58</v>
      </c>
      <c r="G39" s="23" t="n">
        <v>361.89</v>
      </c>
      <c r="H39" s="24" t="n">
        <v>386.98</v>
      </c>
      <c r="I39" s="23" t="n">
        <v>354.28</v>
      </c>
      <c r="J39" s="23" t="n">
        <v>379.29</v>
      </c>
      <c r="K39" s="24" t="n">
        <v>358.22</v>
      </c>
      <c r="L39" s="23" t="n">
        <v>346.98</v>
      </c>
      <c r="M39" s="24" t="n">
        <v>346.6</v>
      </c>
    </row>
    <row r="40">
      <c r="A40" s="18" t="n">
        <v>46320</v>
      </c>
      <c r="B40" s="19" t="n">
        <v>0.40625</v>
      </c>
      <c r="C40" s="3" t="n">
        <v>10</v>
      </c>
      <c r="D40" s="13" t="n">
        <v>378</v>
      </c>
      <c r="E40" s="13" t="n">
        <v>348</v>
      </c>
      <c r="F40" s="13" t="n">
        <v>386.58</v>
      </c>
      <c r="G40" s="23" t="n">
        <v>359.26</v>
      </c>
      <c r="H40" s="24" t="n">
        <v>383.35</v>
      </c>
      <c r="I40" s="23" t="n">
        <v>350.43</v>
      </c>
      <c r="J40" s="23" t="n">
        <v>379.28</v>
      </c>
      <c r="K40" s="24" t="n">
        <v>354.17</v>
      </c>
      <c r="L40" s="23" t="n">
        <v>345.32</v>
      </c>
      <c r="M40" s="24" t="n">
        <v>344.08</v>
      </c>
    </row>
    <row r="41">
      <c r="A41" s="18" t="n">
        <v>46320</v>
      </c>
      <c r="B41" s="19" t="n">
        <v>0.4166666666666667</v>
      </c>
      <c r="C41" s="3" t="n">
        <v>10</v>
      </c>
      <c r="D41" s="13" t="n">
        <v>378</v>
      </c>
      <c r="E41" s="13" t="n">
        <v>348</v>
      </c>
      <c r="F41" s="13" t="n">
        <v>386.58</v>
      </c>
      <c r="G41" s="23" t="n">
        <v>346.4</v>
      </c>
      <c r="H41" s="24" t="n">
        <v>378.22</v>
      </c>
      <c r="I41" s="23" t="n">
        <v>347.91</v>
      </c>
      <c r="J41" s="23" t="n">
        <v>345.06</v>
      </c>
      <c r="K41" s="24" t="n">
        <v>348.21</v>
      </c>
      <c r="L41" s="23" t="n">
        <v>332.49</v>
      </c>
      <c r="M41" s="24" t="n">
        <v>327.25</v>
      </c>
    </row>
    <row r="42">
      <c r="A42" s="18" t="n">
        <v>46320</v>
      </c>
      <c r="B42" s="19" t="n">
        <v>0.4270833333333333</v>
      </c>
      <c r="C42" s="3" t="n">
        <v>11</v>
      </c>
      <c r="D42" s="13" t="n">
        <v>375</v>
      </c>
      <c r="E42" s="13" t="n">
        <v>346</v>
      </c>
      <c r="F42" s="13" t="n">
        <v>380</v>
      </c>
      <c r="G42" s="23" t="n">
        <v>358.59</v>
      </c>
      <c r="H42" s="24" t="n">
        <v>383.7</v>
      </c>
      <c r="I42" s="23" t="n">
        <v>352.9</v>
      </c>
      <c r="J42" s="23" t="n">
        <v>375.69</v>
      </c>
      <c r="K42" s="24" t="n">
        <v>346.91</v>
      </c>
      <c r="L42" s="23" t="n">
        <v>355.58</v>
      </c>
      <c r="M42" s="24" t="n">
        <v>337.49</v>
      </c>
    </row>
    <row r="43">
      <c r="A43" s="18" t="n">
        <v>46320</v>
      </c>
      <c r="B43" s="19" t="n">
        <v>0.4375</v>
      </c>
      <c r="C43" s="3" t="n">
        <v>11</v>
      </c>
      <c r="D43" s="13" t="n">
        <v>375</v>
      </c>
      <c r="E43" s="13" t="n">
        <v>346</v>
      </c>
      <c r="F43" s="13" t="n">
        <v>380</v>
      </c>
      <c r="G43" s="23" t="n">
        <v>356.99</v>
      </c>
      <c r="H43" s="24" t="n">
        <v>384.42</v>
      </c>
      <c r="I43" s="23" t="n">
        <v>347.58</v>
      </c>
      <c r="J43" s="23" t="n">
        <v>375.19</v>
      </c>
      <c r="K43" s="24" t="n">
        <v>345</v>
      </c>
      <c r="L43" s="23" t="n">
        <v>353.32</v>
      </c>
      <c r="M43" s="24" t="n">
        <v>337.4</v>
      </c>
    </row>
    <row r="44">
      <c r="A44" s="18" t="n">
        <v>46320</v>
      </c>
      <c r="B44" s="19" t="n">
        <v>0.4479166666666667</v>
      </c>
      <c r="C44" s="3" t="n">
        <v>11</v>
      </c>
      <c r="D44" s="13" t="n">
        <v>375</v>
      </c>
      <c r="E44" s="13" t="n">
        <v>346</v>
      </c>
      <c r="F44" s="13" t="n">
        <v>380</v>
      </c>
      <c r="G44" s="23" t="n">
        <v>355.24</v>
      </c>
      <c r="H44" s="24" t="n">
        <v>384.07</v>
      </c>
      <c r="I44" s="23" t="n">
        <v>343.84</v>
      </c>
      <c r="J44" s="23" t="n">
        <v>374.33</v>
      </c>
      <c r="K44" s="24" t="n">
        <v>339.88</v>
      </c>
      <c r="L44" s="23" t="n">
        <v>350.59</v>
      </c>
      <c r="M44" s="24" t="n">
        <v>339.76</v>
      </c>
    </row>
    <row r="45">
      <c r="A45" s="18" t="n">
        <v>46320</v>
      </c>
      <c r="B45" s="19" t="n">
        <v>0.4583333333333333</v>
      </c>
      <c r="C45" s="3" t="n">
        <v>11</v>
      </c>
      <c r="D45" s="13" t="n">
        <v>375</v>
      </c>
      <c r="E45" s="13" t="n">
        <v>346</v>
      </c>
      <c r="F45" s="13" t="n">
        <v>380</v>
      </c>
      <c r="G45" s="23" t="n">
        <v>362.78</v>
      </c>
      <c r="H45" s="24" t="n">
        <v>388.61</v>
      </c>
      <c r="I45" s="23" t="n">
        <v>358.92</v>
      </c>
      <c r="J45" s="23" t="n">
        <v>373.68</v>
      </c>
      <c r="K45" s="24" t="n">
        <v>345.89</v>
      </c>
      <c r="L45" s="23" t="n">
        <v>366.83</v>
      </c>
      <c r="M45" s="24" t="n">
        <v>343.22</v>
      </c>
    </row>
    <row r="46">
      <c r="A46" s="18" t="n">
        <v>46320</v>
      </c>
      <c r="B46" s="19" t="n">
        <v>0.46875</v>
      </c>
      <c r="C46" s="3" t="n">
        <v>12</v>
      </c>
      <c r="D46" s="13" t="n">
        <v>379.99</v>
      </c>
      <c r="E46" s="13" t="n">
        <v>358</v>
      </c>
      <c r="F46" s="13" t="n">
        <v>397</v>
      </c>
      <c r="G46" s="23" t="n">
        <v>388.16</v>
      </c>
      <c r="H46" s="24" t="n">
        <v>437.4</v>
      </c>
      <c r="I46" s="23" t="n">
        <v>371.01</v>
      </c>
      <c r="J46" s="23" t="n">
        <v>380.85</v>
      </c>
      <c r="K46" s="24" t="n">
        <v>393.39</v>
      </c>
      <c r="L46" s="23" t="n">
        <v>371.14</v>
      </c>
      <c r="M46" s="24" t="n">
        <v>377.18</v>
      </c>
    </row>
    <row r="47">
      <c r="A47" s="18" t="n">
        <v>46320</v>
      </c>
      <c r="B47" s="19" t="n">
        <v>0.4791666666666667</v>
      </c>
      <c r="C47" s="3" t="n">
        <v>12</v>
      </c>
      <c r="D47" s="13" t="n">
        <v>379.99</v>
      </c>
      <c r="E47" s="13" t="n">
        <v>358</v>
      </c>
      <c r="F47" s="13" t="n">
        <v>397</v>
      </c>
      <c r="G47" s="23" t="n">
        <v>398.13</v>
      </c>
      <c r="H47" s="24" t="n">
        <v>437.83</v>
      </c>
      <c r="I47" s="23" t="n">
        <v>374.37</v>
      </c>
      <c r="J47" s="23" t="n">
        <v>384.59</v>
      </c>
      <c r="K47" s="24" t="n">
        <v>399.32</v>
      </c>
      <c r="L47" s="23" t="n">
        <v>403.67</v>
      </c>
      <c r="M47" s="24" t="n">
        <v>390.83</v>
      </c>
    </row>
    <row r="48">
      <c r="A48" s="18" t="n">
        <v>46320</v>
      </c>
      <c r="B48" s="19" t="n">
        <v>0.4895833333333333</v>
      </c>
      <c r="C48" s="3" t="n">
        <v>12</v>
      </c>
      <c r="D48" s="13" t="n">
        <v>379.99</v>
      </c>
      <c r="E48" s="13" t="n">
        <v>358</v>
      </c>
      <c r="F48" s="13" t="n">
        <v>397</v>
      </c>
      <c r="G48" s="23" t="n">
        <v>394.15</v>
      </c>
      <c r="H48" s="24" t="n">
        <v>433.78</v>
      </c>
      <c r="I48" s="23" t="n">
        <v>367.71</v>
      </c>
      <c r="J48" s="23" t="n">
        <v>384.59</v>
      </c>
      <c r="K48" s="24" t="n">
        <v>396.73</v>
      </c>
      <c r="L48" s="23" t="n">
        <v>395.41</v>
      </c>
      <c r="M48" s="24" t="n">
        <v>388.71</v>
      </c>
    </row>
    <row r="49">
      <c r="A49" s="18" t="n">
        <v>46320</v>
      </c>
      <c r="B49" s="19" t="n">
        <v>0.5</v>
      </c>
      <c r="C49" s="3" t="n">
        <v>12</v>
      </c>
      <c r="D49" s="13" t="n">
        <v>379.99</v>
      </c>
      <c r="E49" s="13" t="n">
        <v>358</v>
      </c>
      <c r="F49" s="13" t="n">
        <v>397</v>
      </c>
      <c r="G49" s="23" t="n">
        <v>382.74</v>
      </c>
      <c r="H49" s="24" t="n">
        <v>397.48</v>
      </c>
      <c r="I49" s="23" t="n">
        <v>357.08</v>
      </c>
      <c r="J49" s="23" t="n">
        <v>382.73</v>
      </c>
      <c r="K49" s="24" t="n">
        <v>386.55</v>
      </c>
      <c r="L49" s="23" t="n">
        <v>390.39</v>
      </c>
      <c r="M49" s="24" t="n">
        <v>383.66</v>
      </c>
    </row>
    <row r="50">
      <c r="A50" s="18" t="n">
        <v>46320</v>
      </c>
      <c r="B50" s="19" t="n">
        <v>0.5104166666666666</v>
      </c>
      <c r="C50" s="3" t="n">
        <v>13</v>
      </c>
      <c r="D50" s="13" t="n">
        <v>380</v>
      </c>
      <c r="E50" s="13" t="n">
        <v>355</v>
      </c>
      <c r="F50" s="13" t="n">
        <v>391</v>
      </c>
      <c r="G50" s="23" t="n">
        <v>376.36</v>
      </c>
      <c r="H50" s="24" t="n">
        <v>398.56</v>
      </c>
      <c r="I50" s="23" t="n">
        <v>339.63</v>
      </c>
      <c r="J50" s="23" t="n">
        <v>381.32</v>
      </c>
      <c r="K50" s="24" t="n">
        <v>384.16</v>
      </c>
      <c r="L50" s="23" t="n">
        <v>379.69</v>
      </c>
      <c r="M50" s="24" t="n">
        <v>377.07</v>
      </c>
    </row>
    <row r="51">
      <c r="A51" s="18" t="n">
        <v>46320</v>
      </c>
      <c r="B51" s="19" t="n">
        <v>0.5208333333333334</v>
      </c>
      <c r="C51" s="3" t="n">
        <v>13</v>
      </c>
      <c r="D51" s="13" t="n">
        <v>380</v>
      </c>
      <c r="E51" s="13" t="n">
        <v>355</v>
      </c>
      <c r="F51" s="13" t="n">
        <v>391</v>
      </c>
      <c r="G51" s="23" t="n">
        <v>375.64</v>
      </c>
      <c r="H51" s="24" t="n">
        <v>401.03</v>
      </c>
      <c r="I51" s="23" t="n">
        <v>340.72</v>
      </c>
      <c r="J51" s="23" t="n">
        <v>381.85</v>
      </c>
      <c r="K51" s="24" t="n">
        <v>379.4</v>
      </c>
      <c r="L51" s="23" t="n">
        <v>378.32</v>
      </c>
      <c r="M51" s="24" t="n">
        <v>374.7</v>
      </c>
    </row>
    <row r="52">
      <c r="A52" s="18" t="n">
        <v>46320</v>
      </c>
      <c r="B52" s="19" t="n">
        <v>0.53125</v>
      </c>
      <c r="C52" s="3" t="n">
        <v>13</v>
      </c>
      <c r="D52" s="13" t="n">
        <v>380</v>
      </c>
      <c r="E52" s="13" t="n">
        <v>355</v>
      </c>
      <c r="F52" s="13" t="n">
        <v>391</v>
      </c>
      <c r="G52" s="23" t="n">
        <v>375.2</v>
      </c>
      <c r="H52" s="24" t="n">
        <v>400.88</v>
      </c>
      <c r="I52" s="23" t="n">
        <v>343.8</v>
      </c>
      <c r="J52" s="23" t="n">
        <v>381.85</v>
      </c>
      <c r="K52" s="24" t="n">
        <v>379.8</v>
      </c>
      <c r="L52" s="23" t="n">
        <v>372.37</v>
      </c>
      <c r="M52" s="24" t="n">
        <v>374.62</v>
      </c>
    </row>
    <row r="53">
      <c r="A53" s="18" t="n">
        <v>46320</v>
      </c>
      <c r="B53" s="19" t="n">
        <v>0.5416666666666666</v>
      </c>
      <c r="C53" s="3" t="n">
        <v>13</v>
      </c>
      <c r="D53" s="13" t="n">
        <v>380</v>
      </c>
      <c r="E53" s="13" t="n">
        <v>355</v>
      </c>
      <c r="F53" s="13" t="n">
        <v>391</v>
      </c>
      <c r="G53" s="23" t="n">
        <v>382.58</v>
      </c>
      <c r="H53" s="24" t="n">
        <v>409.23</v>
      </c>
      <c r="I53" s="23" t="n">
        <v>349.7</v>
      </c>
      <c r="J53" s="23" t="n">
        <v>382.31</v>
      </c>
      <c r="K53" s="24" t="n">
        <v>384.31</v>
      </c>
      <c r="L53" s="23" t="n">
        <v>396.35</v>
      </c>
      <c r="M53" s="24" t="n">
        <v>375.55</v>
      </c>
    </row>
    <row r="54">
      <c r="A54" s="18" t="n">
        <v>46320</v>
      </c>
      <c r="B54" s="19" t="n">
        <v>0.5520833333333334</v>
      </c>
      <c r="C54" s="3" t="n">
        <v>14</v>
      </c>
      <c r="D54" s="13" t="n">
        <v>389.98</v>
      </c>
      <c r="E54" s="13" t="n">
        <v>349</v>
      </c>
      <c r="F54" s="13" t="n">
        <v>401</v>
      </c>
      <c r="G54" s="23" t="n">
        <v>384.32</v>
      </c>
      <c r="H54" s="24" t="n">
        <v>419.4</v>
      </c>
      <c r="I54" s="23" t="n">
        <v>354</v>
      </c>
      <c r="J54" s="23" t="n">
        <v>382.78</v>
      </c>
      <c r="K54" s="24" t="n">
        <v>387.41</v>
      </c>
      <c r="L54" s="23" t="n">
        <v>384.55</v>
      </c>
      <c r="M54" s="24" t="n">
        <v>379.97</v>
      </c>
    </row>
    <row r="55">
      <c r="A55" s="18" t="n">
        <v>46320</v>
      </c>
      <c r="B55" s="19" t="n">
        <v>0.5625</v>
      </c>
      <c r="C55" s="3" t="n">
        <v>14</v>
      </c>
      <c r="D55" s="13" t="n">
        <v>389.98</v>
      </c>
      <c r="E55" s="13" t="n">
        <v>349</v>
      </c>
      <c r="F55" s="13" t="n">
        <v>401</v>
      </c>
      <c r="G55" s="23" t="n">
        <v>390.96</v>
      </c>
      <c r="H55" s="24" t="n">
        <v>433.32</v>
      </c>
      <c r="I55" s="23" t="n">
        <v>366.74</v>
      </c>
      <c r="J55" s="23" t="n">
        <v>383.71</v>
      </c>
      <c r="K55" s="24" t="n">
        <v>392.6</v>
      </c>
      <c r="L55" s="23" t="n">
        <v>389.7</v>
      </c>
      <c r="M55" s="24" t="n">
        <v>381.71</v>
      </c>
    </row>
    <row r="56">
      <c r="A56" s="18" t="n">
        <v>46320</v>
      </c>
      <c r="B56" s="19" t="n">
        <v>0.5729166666666666</v>
      </c>
      <c r="C56" s="3" t="n">
        <v>14</v>
      </c>
      <c r="D56" s="13" t="n">
        <v>389.98</v>
      </c>
      <c r="E56" s="13" t="n">
        <v>349</v>
      </c>
      <c r="F56" s="13" t="n">
        <v>401</v>
      </c>
      <c r="G56" s="23" t="n">
        <v>393.64</v>
      </c>
      <c r="H56" s="24" t="n">
        <v>439.81</v>
      </c>
      <c r="I56" s="23" t="n">
        <v>366.26</v>
      </c>
      <c r="J56" s="23" t="n">
        <v>386.35</v>
      </c>
      <c r="K56" s="24" t="n">
        <v>393.51</v>
      </c>
      <c r="L56" s="23" t="n">
        <v>395.6</v>
      </c>
      <c r="M56" s="24" t="n">
        <v>382.47</v>
      </c>
    </row>
    <row r="57">
      <c r="A57" s="18" t="n">
        <v>46320</v>
      </c>
      <c r="B57" s="19" t="n">
        <v>0.5833333333333334</v>
      </c>
      <c r="C57" s="3" t="n">
        <v>14</v>
      </c>
      <c r="D57" s="13" t="n">
        <v>389.98</v>
      </c>
      <c r="E57" s="13" t="n">
        <v>349</v>
      </c>
      <c r="F57" s="13" t="n">
        <v>401</v>
      </c>
      <c r="G57" s="23" t="n">
        <v>396.62</v>
      </c>
      <c r="H57" s="24" t="n">
        <v>444.46</v>
      </c>
      <c r="I57" s="23" t="n">
        <v>370.43</v>
      </c>
      <c r="J57" s="23" t="n">
        <v>388.6</v>
      </c>
      <c r="K57" s="24" t="n">
        <v>393.96</v>
      </c>
      <c r="L57" s="23" t="n">
        <v>399.15</v>
      </c>
      <c r="M57" s="24" t="n">
        <v>385.25</v>
      </c>
    </row>
    <row r="58">
      <c r="A58" s="18" t="n">
        <v>46320</v>
      </c>
      <c r="B58" s="19" t="n">
        <v>0.59375</v>
      </c>
      <c r="C58" s="3" t="n">
        <v>15</v>
      </c>
      <c r="D58" s="13" t="n">
        <v>385</v>
      </c>
      <c r="E58" s="13" t="n">
        <v>362.1</v>
      </c>
      <c r="F58" s="13" t="n">
        <v>400</v>
      </c>
      <c r="G58" s="23" t="n">
        <v>399.22</v>
      </c>
      <c r="H58" s="24" t="n">
        <v>446.99</v>
      </c>
      <c r="I58" s="23" t="n">
        <v>379.51</v>
      </c>
      <c r="J58" s="23" t="n">
        <v>389.1</v>
      </c>
      <c r="K58" s="24" t="n">
        <v>398.57</v>
      </c>
      <c r="L58" s="23" t="n">
        <v>399.64</v>
      </c>
      <c r="M58" s="24" t="n">
        <v>383.38</v>
      </c>
    </row>
    <row r="59">
      <c r="A59" s="18" t="n">
        <v>46320</v>
      </c>
      <c r="B59" s="19" t="n">
        <v>0.6041666666666666</v>
      </c>
      <c r="C59" s="3" t="n">
        <v>15</v>
      </c>
      <c r="D59" s="13" t="n">
        <v>385</v>
      </c>
      <c r="E59" s="13" t="n">
        <v>362.1</v>
      </c>
      <c r="F59" s="13" t="n">
        <v>400</v>
      </c>
      <c r="G59" s="23" t="n">
        <v>396.13</v>
      </c>
      <c r="H59" s="24" t="n">
        <v>445.73</v>
      </c>
      <c r="I59" s="23" t="n">
        <v>371.87</v>
      </c>
      <c r="J59" s="23" t="n">
        <v>389.1</v>
      </c>
      <c r="K59" s="24" t="n">
        <v>398.73</v>
      </c>
      <c r="L59" s="23" t="n">
        <v>390.36</v>
      </c>
      <c r="M59" s="24" t="n">
        <v>383.21</v>
      </c>
    </row>
    <row r="60">
      <c r="A60" s="18" t="n">
        <v>46320</v>
      </c>
      <c r="B60" s="19" t="n">
        <v>0.6145833333333334</v>
      </c>
      <c r="C60" s="3" t="n">
        <v>15</v>
      </c>
      <c r="D60" s="13" t="n">
        <v>385</v>
      </c>
      <c r="E60" s="13" t="n">
        <v>362.1</v>
      </c>
      <c r="F60" s="13" t="n">
        <v>400</v>
      </c>
      <c r="G60" s="23" t="n">
        <v>395.87</v>
      </c>
      <c r="H60" s="24" t="n">
        <v>441.05</v>
      </c>
      <c r="I60" s="23" t="n">
        <v>377.64</v>
      </c>
      <c r="J60" s="23" t="n">
        <v>389.1</v>
      </c>
      <c r="K60" s="24" t="n">
        <v>401.58</v>
      </c>
      <c r="L60" s="23" t="n">
        <v>388.82</v>
      </c>
      <c r="M60" s="24" t="n">
        <v>378.96</v>
      </c>
    </row>
    <row r="61">
      <c r="A61" s="18" t="n">
        <v>46320</v>
      </c>
      <c r="B61" s="19" t="n">
        <v>0.625</v>
      </c>
      <c r="C61" s="3" t="n">
        <v>15</v>
      </c>
      <c r="D61" s="13" t="n">
        <v>385</v>
      </c>
      <c r="E61" s="13" t="n">
        <v>362.1</v>
      </c>
      <c r="F61" s="13" t="n">
        <v>400</v>
      </c>
      <c r="G61" s="23" t="n">
        <v>393.88</v>
      </c>
      <c r="H61" s="24" t="n">
        <v>438.92</v>
      </c>
      <c r="I61" s="23" t="n">
        <v>371.99</v>
      </c>
      <c r="J61" s="23" t="n">
        <v>387.41</v>
      </c>
      <c r="K61" s="24" t="n">
        <v>402.65</v>
      </c>
      <c r="L61" s="23" t="n">
        <v>385.3</v>
      </c>
      <c r="M61" s="24" t="n">
        <v>379.15</v>
      </c>
    </row>
    <row r="62">
      <c r="A62" s="18" t="n">
        <v>46320</v>
      </c>
      <c r="B62" s="19" t="n">
        <v>0.6354166666666666</v>
      </c>
      <c r="C62" s="3" t="n">
        <v>16</v>
      </c>
      <c r="D62" s="13" t="n">
        <v>427.9</v>
      </c>
      <c r="E62" s="13" t="n">
        <v>420</v>
      </c>
      <c r="F62" s="13" t="n">
        <v>427.92</v>
      </c>
      <c r="G62" s="23" t="n">
        <v>399.26</v>
      </c>
      <c r="H62" s="24" t="n">
        <v>446.81</v>
      </c>
      <c r="I62" s="23" t="n">
        <v>382.2</v>
      </c>
      <c r="J62" s="23" t="n">
        <v>389.1</v>
      </c>
      <c r="K62" s="24" t="n">
        <v>395.26</v>
      </c>
      <c r="L62" s="23" t="n">
        <v>400.73</v>
      </c>
      <c r="M62" s="24" t="n">
        <v>383.15</v>
      </c>
    </row>
    <row r="63">
      <c r="A63" s="18" t="n">
        <v>46320</v>
      </c>
      <c r="B63" s="19" t="n">
        <v>0.6458333333333334</v>
      </c>
      <c r="C63" s="3" t="n">
        <v>16</v>
      </c>
      <c r="D63" s="13" t="n">
        <v>427.9</v>
      </c>
      <c r="E63" s="13" t="n">
        <v>420</v>
      </c>
      <c r="F63" s="13" t="n">
        <v>427.92</v>
      </c>
      <c r="G63" s="23" t="n">
        <v>398.55</v>
      </c>
      <c r="H63" s="24" t="n">
        <v>443.07</v>
      </c>
      <c r="I63" s="23" t="n">
        <v>383.71</v>
      </c>
      <c r="J63" s="23" t="n">
        <v>388.76</v>
      </c>
      <c r="K63" s="24" t="n">
        <v>396.45</v>
      </c>
      <c r="L63" s="23" t="n">
        <v>395.86</v>
      </c>
      <c r="M63" s="24" t="n">
        <v>385</v>
      </c>
    </row>
    <row r="64">
      <c r="A64" s="18" t="n">
        <v>46320</v>
      </c>
      <c r="B64" s="19" t="n">
        <v>0.65625</v>
      </c>
      <c r="C64" s="3" t="n">
        <v>16</v>
      </c>
      <c r="D64" s="13" t="n">
        <v>427.9</v>
      </c>
      <c r="E64" s="13" t="n">
        <v>420</v>
      </c>
      <c r="F64" s="13" t="n">
        <v>427.92</v>
      </c>
      <c r="G64" s="23" t="n">
        <v>405.87</v>
      </c>
      <c r="H64" s="24" t="n">
        <v>448.33</v>
      </c>
      <c r="I64" s="23" t="n">
        <v>386.24</v>
      </c>
      <c r="J64" s="23" t="n">
        <v>389.96</v>
      </c>
      <c r="K64" s="24" t="n">
        <v>400.52</v>
      </c>
      <c r="L64" s="23" t="n">
        <v>413.68</v>
      </c>
      <c r="M64" s="24" t="n">
        <v>398.07</v>
      </c>
    </row>
    <row r="65">
      <c r="A65" s="18" t="n">
        <v>46320</v>
      </c>
      <c r="B65" s="19" t="n">
        <v>0.6666666666666666</v>
      </c>
      <c r="C65" s="3" t="n">
        <v>16</v>
      </c>
      <c r="D65" s="13" t="n">
        <v>427.9</v>
      </c>
      <c r="E65" s="13" t="n">
        <v>420</v>
      </c>
      <c r="F65" s="13" t="n">
        <v>427.92</v>
      </c>
      <c r="G65" s="23" t="n">
        <v>406.88</v>
      </c>
      <c r="H65" s="24" t="n">
        <v>450.63</v>
      </c>
      <c r="I65" s="23" t="n">
        <v>386.98</v>
      </c>
      <c r="J65" s="23" t="n">
        <v>391.44</v>
      </c>
      <c r="K65" s="24" t="n">
        <v>400.2</v>
      </c>
      <c r="L65" s="23" t="n">
        <v>415.34</v>
      </c>
      <c r="M65" s="24" t="n">
        <v>398.27</v>
      </c>
    </row>
    <row r="66">
      <c r="A66" s="18" t="n">
        <v>46320</v>
      </c>
      <c r="B66" s="19" t="n">
        <v>0.6770833333333334</v>
      </c>
      <c r="C66" s="3" t="n">
        <v>17</v>
      </c>
      <c r="D66" s="13" t="n">
        <v>442.99</v>
      </c>
      <c r="E66" s="13" t="n">
        <v>433.01</v>
      </c>
      <c r="F66" s="13" t="n">
        <v>443</v>
      </c>
      <c r="G66" s="23" t="n">
        <v>409.72</v>
      </c>
      <c r="H66" s="24" t="n">
        <v>440.52</v>
      </c>
      <c r="I66" s="23" t="n">
        <v>401.03</v>
      </c>
      <c r="J66" s="23" t="n">
        <v>392.7</v>
      </c>
      <c r="K66" s="24" t="n">
        <v>404.1</v>
      </c>
      <c r="L66" s="23" t="n">
        <v>417.35</v>
      </c>
      <c r="M66" s="24" t="n">
        <v>403.44</v>
      </c>
    </row>
    <row r="67">
      <c r="A67" s="18" t="n">
        <v>46320</v>
      </c>
      <c r="B67" s="19" t="n">
        <v>0.6875</v>
      </c>
      <c r="C67" s="3" t="n">
        <v>17</v>
      </c>
      <c r="D67" s="13" t="n">
        <v>442.99</v>
      </c>
      <c r="E67" s="13" t="n">
        <v>433.01</v>
      </c>
      <c r="F67" s="13" t="n">
        <v>443</v>
      </c>
      <c r="G67" s="23" t="n">
        <v>405.39</v>
      </c>
      <c r="H67" s="24" t="n">
        <v>433.47</v>
      </c>
      <c r="I67" s="23" t="n">
        <v>399.94</v>
      </c>
      <c r="J67" s="23" t="n">
        <v>392.34</v>
      </c>
      <c r="K67" s="24" t="n">
        <v>399.15</v>
      </c>
      <c r="L67" s="23" t="n">
        <v>411.68</v>
      </c>
      <c r="M67" s="24" t="n">
        <v>396.39</v>
      </c>
    </row>
    <row r="68">
      <c r="A68" s="18" t="n">
        <v>46320</v>
      </c>
      <c r="B68" s="19" t="n">
        <v>0.6979166666666666</v>
      </c>
      <c r="C68" s="3" t="n">
        <v>17</v>
      </c>
      <c r="D68" s="13" t="n">
        <v>442.99</v>
      </c>
      <c r="E68" s="13" t="n">
        <v>433.01</v>
      </c>
      <c r="F68" s="13" t="n">
        <v>443</v>
      </c>
      <c r="G68" s="23" t="n">
        <v>405.85</v>
      </c>
      <c r="H68" s="24" t="n">
        <v>432.29</v>
      </c>
      <c r="I68" s="23" t="n">
        <v>398.39</v>
      </c>
      <c r="J68" s="23" t="n">
        <v>393.06</v>
      </c>
      <c r="K68" s="24" t="n">
        <v>399.73</v>
      </c>
      <c r="L68" s="23" t="n">
        <v>414.81</v>
      </c>
      <c r="M68" s="24" t="n">
        <v>397.5</v>
      </c>
    </row>
    <row r="69">
      <c r="A69" s="18" t="n">
        <v>46320</v>
      </c>
      <c r="B69" s="19" t="n">
        <v>0.7083333333333334</v>
      </c>
      <c r="C69" s="3" t="n">
        <v>17</v>
      </c>
      <c r="D69" s="13" t="n">
        <v>442.99</v>
      </c>
      <c r="E69" s="13" t="n">
        <v>433.01</v>
      </c>
      <c r="F69" s="13" t="n">
        <v>443</v>
      </c>
      <c r="G69" s="23" t="n">
        <v>406.92</v>
      </c>
      <c r="H69" s="24" t="n">
        <v>432.68</v>
      </c>
      <c r="I69" s="23" t="n">
        <v>402</v>
      </c>
      <c r="J69" s="23" t="n">
        <v>393.06</v>
      </c>
      <c r="K69" s="24" t="n">
        <v>398.96</v>
      </c>
      <c r="L69" s="23" t="n">
        <v>416.92</v>
      </c>
      <c r="M69" s="24" t="n">
        <v>398.42</v>
      </c>
    </row>
    <row r="70">
      <c r="A70" s="18" t="n">
        <v>46320</v>
      </c>
      <c r="B70" s="19" t="n">
        <v>0.71875</v>
      </c>
      <c r="C70" s="3" t="n">
        <v>18</v>
      </c>
      <c r="D70" s="13" t="n">
        <v>443.99</v>
      </c>
      <c r="E70" s="13" t="n">
        <v>435.51</v>
      </c>
      <c r="F70" s="13" t="n">
        <v>444</v>
      </c>
      <c r="G70" s="23" t="n">
        <v>408.22</v>
      </c>
      <c r="H70" s="24" t="n">
        <v>430.03</v>
      </c>
      <c r="I70" s="23" t="n">
        <v>394.59</v>
      </c>
      <c r="J70" s="23" t="n">
        <v>393.06</v>
      </c>
      <c r="K70" s="24" t="n">
        <v>402.61</v>
      </c>
      <c r="L70" s="23" t="n">
        <v>422.97</v>
      </c>
      <c r="M70" s="24" t="n">
        <v>406.86</v>
      </c>
    </row>
    <row r="71">
      <c r="A71" s="18" t="n">
        <v>46320</v>
      </c>
      <c r="B71" s="19" t="n">
        <v>0.7291666666666666</v>
      </c>
      <c r="C71" s="3" t="n">
        <v>18</v>
      </c>
      <c r="D71" s="13" t="n">
        <v>443.99</v>
      </c>
      <c r="E71" s="13" t="n">
        <v>435.51</v>
      </c>
      <c r="F71" s="13" t="n">
        <v>444</v>
      </c>
      <c r="G71" s="23" t="n">
        <v>407.37</v>
      </c>
      <c r="H71" s="24" t="n">
        <v>442.78</v>
      </c>
      <c r="I71" s="23" t="n">
        <v>397.99</v>
      </c>
      <c r="J71" s="23" t="n">
        <v>393.42</v>
      </c>
      <c r="K71" s="24" t="n">
        <v>400.99</v>
      </c>
      <c r="L71" s="23" t="n">
        <v>412.51</v>
      </c>
      <c r="M71" s="24" t="n">
        <v>397.51</v>
      </c>
    </row>
    <row r="72">
      <c r="A72" s="18" t="n">
        <v>46320</v>
      </c>
      <c r="B72" s="19" t="n">
        <v>0.7395833333333334</v>
      </c>
      <c r="C72" s="3" t="n">
        <v>18</v>
      </c>
      <c r="D72" s="13" t="n">
        <v>443.99</v>
      </c>
      <c r="E72" s="13" t="n">
        <v>435.51</v>
      </c>
      <c r="F72" s="13" t="n">
        <v>444</v>
      </c>
      <c r="G72" s="23" t="n">
        <v>411.41</v>
      </c>
      <c r="H72" s="24" t="n">
        <v>449.68</v>
      </c>
      <c r="I72" s="23" t="n">
        <v>408.81</v>
      </c>
      <c r="J72" s="23" t="n">
        <v>393.42</v>
      </c>
      <c r="K72" s="24" t="n">
        <v>403.67</v>
      </c>
      <c r="L72" s="23" t="n">
        <v>415.46</v>
      </c>
      <c r="M72" s="24" t="n">
        <v>398.11</v>
      </c>
    </row>
    <row r="73">
      <c r="A73" s="18" t="n">
        <v>46320</v>
      </c>
      <c r="B73" s="19" t="n">
        <v>0.75</v>
      </c>
      <c r="C73" s="3" t="n">
        <v>18</v>
      </c>
      <c r="D73" s="13" t="n">
        <v>443.99</v>
      </c>
      <c r="E73" s="13" t="n">
        <v>435.51</v>
      </c>
      <c r="F73" s="13" t="n">
        <v>444</v>
      </c>
      <c r="G73" s="23" t="n">
        <v>408.87</v>
      </c>
      <c r="H73" s="24" t="n">
        <v>448.16</v>
      </c>
      <c r="I73" s="23" t="n">
        <v>407.06</v>
      </c>
      <c r="J73" s="23" t="n">
        <v>393.42</v>
      </c>
      <c r="K73" s="24" t="n">
        <v>400.23</v>
      </c>
      <c r="L73" s="23" t="n">
        <v>410.94</v>
      </c>
      <c r="M73" s="24" t="n">
        <v>394.13</v>
      </c>
    </row>
    <row r="74">
      <c r="A74" s="18" t="n">
        <v>46320</v>
      </c>
      <c r="B74" s="19" t="n">
        <v>0.7604166666666666</v>
      </c>
      <c r="C74" s="3" t="n">
        <v>19</v>
      </c>
      <c r="D74" s="13" t="n">
        <v>426.11</v>
      </c>
      <c r="E74" s="13" t="n">
        <v>420</v>
      </c>
      <c r="F74" s="13" t="n">
        <v>430</v>
      </c>
      <c r="G74" s="23" t="n">
        <v>405.17</v>
      </c>
      <c r="H74" s="24" t="n">
        <v>446.97</v>
      </c>
      <c r="I74" s="23" t="n">
        <v>398.54</v>
      </c>
      <c r="J74" s="23" t="n">
        <v>392.6</v>
      </c>
      <c r="K74" s="24" t="n">
        <v>396.2</v>
      </c>
      <c r="L74" s="23" t="n">
        <v>406.39</v>
      </c>
      <c r="M74" s="24" t="n">
        <v>391.33</v>
      </c>
    </row>
    <row r="75">
      <c r="A75" s="18" t="n">
        <v>46320</v>
      </c>
      <c r="B75" s="19" t="n">
        <v>0.7708333333333334</v>
      </c>
      <c r="C75" s="3" t="n">
        <v>19</v>
      </c>
      <c r="D75" s="13" t="n">
        <v>426.11</v>
      </c>
      <c r="E75" s="13" t="n">
        <v>420</v>
      </c>
      <c r="F75" s="13" t="n">
        <v>430</v>
      </c>
      <c r="G75" s="23" t="n">
        <v>397.57</v>
      </c>
      <c r="H75" s="24" t="n">
        <v>432.05</v>
      </c>
      <c r="I75" s="23" t="n">
        <v>385.42</v>
      </c>
      <c r="J75" s="23" t="n">
        <v>391.01</v>
      </c>
      <c r="K75" s="24" t="n">
        <v>388.51</v>
      </c>
      <c r="L75" s="23" t="n">
        <v>403.41</v>
      </c>
      <c r="M75" s="24" t="n">
        <v>386.11</v>
      </c>
    </row>
    <row r="76">
      <c r="A76" s="18" t="n">
        <v>46320</v>
      </c>
      <c r="B76" s="19" t="n">
        <v>0.78125</v>
      </c>
      <c r="C76" s="3" t="n">
        <v>19</v>
      </c>
      <c r="D76" s="13" t="n">
        <v>426.11</v>
      </c>
      <c r="E76" s="13" t="n">
        <v>420</v>
      </c>
      <c r="F76" s="13" t="n">
        <v>430</v>
      </c>
      <c r="G76" s="23" t="n">
        <v>390.31</v>
      </c>
      <c r="H76" s="24" t="n">
        <v>416.51</v>
      </c>
      <c r="I76" s="23" t="n">
        <v>378.45</v>
      </c>
      <c r="J76" s="23" t="n">
        <v>388.62</v>
      </c>
      <c r="K76" s="24" t="n">
        <v>387.11</v>
      </c>
      <c r="L76" s="23" t="n">
        <v>391.42</v>
      </c>
      <c r="M76" s="24" t="n">
        <v>380.79</v>
      </c>
    </row>
    <row r="77">
      <c r="A77" s="18" t="n">
        <v>46320</v>
      </c>
      <c r="B77" s="19" t="n">
        <v>0.7916666666666666</v>
      </c>
      <c r="C77" s="3" t="n">
        <v>19</v>
      </c>
      <c r="D77" s="13" t="n">
        <v>426.11</v>
      </c>
      <c r="E77" s="13" t="n">
        <v>420</v>
      </c>
      <c r="F77" s="13" t="n">
        <v>430</v>
      </c>
      <c r="G77" s="23" t="n">
        <v>385.05</v>
      </c>
      <c r="H77" s="24" t="n">
        <v>407.28</v>
      </c>
      <c r="I77" s="23" t="n">
        <v>370.65</v>
      </c>
      <c r="J77" s="23" t="n">
        <v>387.7</v>
      </c>
      <c r="K77" s="24" t="n">
        <v>382.87</v>
      </c>
      <c r="L77" s="23" t="n">
        <v>385.49</v>
      </c>
      <c r="M77" s="24" t="n">
        <v>377.4</v>
      </c>
    </row>
    <row r="78">
      <c r="A78" s="18" t="n">
        <v>46320</v>
      </c>
      <c r="B78" s="19" t="n">
        <v>0.8020833333333334</v>
      </c>
      <c r="C78" s="3" t="n">
        <v>20</v>
      </c>
      <c r="D78" s="13" t="n">
        <v>368.13</v>
      </c>
      <c r="E78" s="13" t="n">
        <v>367.99</v>
      </c>
      <c r="F78" s="13" t="n">
        <v>380</v>
      </c>
      <c r="G78" s="23" t="n">
        <v>380.62</v>
      </c>
      <c r="H78" s="24" t="n">
        <v>396.46</v>
      </c>
      <c r="I78" s="23" t="n">
        <v>362.81</v>
      </c>
      <c r="J78" s="23" t="n">
        <v>388.07</v>
      </c>
      <c r="K78" s="24" t="n">
        <v>380.34</v>
      </c>
      <c r="L78" s="23" t="n">
        <v>383.69</v>
      </c>
      <c r="M78" s="24" t="n">
        <v>373.46</v>
      </c>
    </row>
    <row r="79">
      <c r="A79" s="18" t="n">
        <v>46320</v>
      </c>
      <c r="B79" s="19" t="n">
        <v>0.8125</v>
      </c>
      <c r="C79" s="3" t="n">
        <v>20</v>
      </c>
      <c r="D79" s="13" t="n">
        <v>368.13</v>
      </c>
      <c r="E79" s="13" t="n">
        <v>367.99</v>
      </c>
      <c r="F79" s="13" t="n">
        <v>380</v>
      </c>
      <c r="G79" s="23" t="n">
        <v>378.81</v>
      </c>
      <c r="H79" s="24" t="n">
        <v>390.82</v>
      </c>
      <c r="I79" s="23" t="n">
        <v>370.93</v>
      </c>
      <c r="J79" s="23" t="n">
        <v>388.07</v>
      </c>
      <c r="K79" s="24" t="n">
        <v>377.34</v>
      </c>
      <c r="L79" s="23" t="n">
        <v>376.71</v>
      </c>
      <c r="M79" s="24" t="n">
        <v>369.65</v>
      </c>
    </row>
    <row r="80">
      <c r="A80" s="18" t="n">
        <v>46320</v>
      </c>
      <c r="B80" s="19" t="n">
        <v>0.8229166666666666</v>
      </c>
      <c r="C80" s="3" t="n">
        <v>20</v>
      </c>
      <c r="D80" s="13" t="n">
        <v>368.13</v>
      </c>
      <c r="E80" s="13" t="n">
        <v>367.99</v>
      </c>
      <c r="F80" s="13" t="n">
        <v>380</v>
      </c>
      <c r="G80" s="23" t="n">
        <v>378.68</v>
      </c>
      <c r="H80" s="24" t="n">
        <v>389.72</v>
      </c>
      <c r="I80" s="23" t="n">
        <v>371.36</v>
      </c>
      <c r="J80" s="23" t="n">
        <v>387.7</v>
      </c>
      <c r="K80" s="24" t="n">
        <v>377.03</v>
      </c>
      <c r="L80" s="23" t="n">
        <v>377.71</v>
      </c>
      <c r="M80" s="24" t="n">
        <v>369.16</v>
      </c>
    </row>
    <row r="81">
      <c r="A81" s="18" t="n">
        <v>46320</v>
      </c>
      <c r="B81" s="19" t="n">
        <v>0.8333333333333334</v>
      </c>
      <c r="C81" s="3" t="n">
        <v>20</v>
      </c>
      <c r="D81" s="13" t="n">
        <v>368.13</v>
      </c>
      <c r="E81" s="13" t="n">
        <v>367.99</v>
      </c>
      <c r="F81" s="13" t="n">
        <v>380</v>
      </c>
      <c r="G81" s="23" t="n">
        <v>375.59</v>
      </c>
      <c r="H81" s="24" t="n">
        <v>381.9</v>
      </c>
      <c r="I81" s="23" t="n">
        <v>372.95</v>
      </c>
      <c r="J81" s="23" t="n">
        <v>387.7</v>
      </c>
      <c r="K81" s="24" t="n">
        <v>373.53</v>
      </c>
      <c r="L81" s="23" t="n">
        <v>372.92</v>
      </c>
      <c r="M81" s="24" t="n">
        <v>364.82</v>
      </c>
    </row>
    <row r="82">
      <c r="A82" s="18" t="n">
        <v>46320</v>
      </c>
      <c r="B82" s="19" t="n">
        <v>0.84375</v>
      </c>
      <c r="C82" s="3" t="n">
        <v>21</v>
      </c>
      <c r="D82" s="13" t="n">
        <v>368.13</v>
      </c>
      <c r="E82" s="13" t="n">
        <v>365</v>
      </c>
      <c r="F82" s="13" t="n">
        <v>589</v>
      </c>
      <c r="G82" s="23" t="n">
        <v>374.48</v>
      </c>
      <c r="H82" s="24" t="n">
        <v>378.23</v>
      </c>
      <c r="I82" s="23" t="n">
        <v>373.17</v>
      </c>
      <c r="J82" s="23" t="n">
        <v>386.55</v>
      </c>
      <c r="K82" s="24" t="n">
        <v>372.6</v>
      </c>
      <c r="L82" s="23" t="n">
        <v>372.47</v>
      </c>
      <c r="M82" s="24" t="n">
        <v>364.03</v>
      </c>
    </row>
    <row r="83">
      <c r="A83" s="18" t="n">
        <v>46320</v>
      </c>
      <c r="B83" s="19" t="n">
        <v>0.8541666666666666</v>
      </c>
      <c r="C83" s="3" t="n">
        <v>21</v>
      </c>
      <c r="D83" s="13" t="n">
        <v>368.13</v>
      </c>
      <c r="E83" s="13" t="n">
        <v>365</v>
      </c>
      <c r="F83" s="13" t="n">
        <v>589</v>
      </c>
      <c r="G83" s="23" t="n">
        <v>380.88</v>
      </c>
      <c r="H83" s="24" t="n">
        <v>388.22</v>
      </c>
      <c r="I83" s="23" t="n">
        <v>371.13</v>
      </c>
      <c r="J83" s="23" t="n">
        <v>387.6</v>
      </c>
      <c r="K83" s="24" t="n">
        <v>378.15</v>
      </c>
      <c r="L83" s="23" t="n">
        <v>388.59</v>
      </c>
      <c r="M83" s="24" t="n">
        <v>372.09</v>
      </c>
    </row>
    <row r="84">
      <c r="A84" s="18" t="n">
        <v>46320</v>
      </c>
      <c r="B84" s="19" t="n">
        <v>0.8645833333333334</v>
      </c>
      <c r="C84" s="3" t="n">
        <v>21</v>
      </c>
      <c r="D84" s="13" t="n">
        <v>368.13</v>
      </c>
      <c r="E84" s="13" t="n">
        <v>365</v>
      </c>
      <c r="F84" s="13" t="n">
        <v>589</v>
      </c>
      <c r="G84" s="23" t="n">
        <v>384.41</v>
      </c>
      <c r="H84" s="24" t="n">
        <v>394.71</v>
      </c>
      <c r="I84" s="23" t="n">
        <v>376.34</v>
      </c>
      <c r="J84" s="23" t="n">
        <v>388.07</v>
      </c>
      <c r="K84" s="24" t="n">
        <v>382.2</v>
      </c>
      <c r="L84" s="23" t="n">
        <v>389.23</v>
      </c>
      <c r="M84" s="24" t="n">
        <v>376.4</v>
      </c>
    </row>
    <row r="85">
      <c r="A85" s="18" t="n">
        <v>46320</v>
      </c>
      <c r="B85" s="19" t="n">
        <v>0.875</v>
      </c>
      <c r="C85" s="3" t="n">
        <v>21</v>
      </c>
      <c r="D85" s="13" t="n">
        <v>368.13</v>
      </c>
      <c r="E85" s="13" t="n">
        <v>365</v>
      </c>
      <c r="F85" s="13" t="n">
        <v>589</v>
      </c>
      <c r="G85" s="23" t="n">
        <v>388.39</v>
      </c>
      <c r="H85" s="24" t="n">
        <v>400.7</v>
      </c>
      <c r="I85" s="23" t="n">
        <v>380.98</v>
      </c>
      <c r="J85" s="23" t="n">
        <v>390.21</v>
      </c>
      <c r="K85" s="24" t="n">
        <v>383.95</v>
      </c>
      <c r="L85" s="23" t="n">
        <v>395.67</v>
      </c>
      <c r="M85" s="24" t="n">
        <v>379.3</v>
      </c>
    </row>
    <row r="86">
      <c r="A86" s="18" t="n">
        <v>46320</v>
      </c>
      <c r="B86" s="19" t="n">
        <v>0.8854166666666666</v>
      </c>
      <c r="C86" s="3" t="n">
        <v>22</v>
      </c>
      <c r="D86" s="13" t="n">
        <v>368.51</v>
      </c>
      <c r="E86" s="13" t="n">
        <v>360</v>
      </c>
      <c r="F86" s="13" t="n">
        <v>589</v>
      </c>
      <c r="G86" s="23" t="n">
        <v>388.55</v>
      </c>
      <c r="H86" s="24" t="n">
        <v>403.7</v>
      </c>
      <c r="I86" s="23" t="n">
        <v>379.46</v>
      </c>
      <c r="J86" s="23" t="n">
        <v>388.42</v>
      </c>
      <c r="K86" s="24" t="n">
        <v>384.72</v>
      </c>
      <c r="L86" s="23" t="n">
        <v>394.37</v>
      </c>
      <c r="M86" s="24" t="n">
        <v>381.27</v>
      </c>
    </row>
    <row r="87">
      <c r="A87" s="18" t="n">
        <v>46320</v>
      </c>
      <c r="B87" s="19" t="n">
        <v>0.8958333333333334</v>
      </c>
      <c r="C87" s="3" t="n">
        <v>22</v>
      </c>
      <c r="D87" s="13" t="n">
        <v>368.51</v>
      </c>
      <c r="E87" s="13" t="n">
        <v>360</v>
      </c>
      <c r="F87" s="13" t="n">
        <v>589</v>
      </c>
      <c r="G87" s="23" t="n">
        <v>386.38</v>
      </c>
      <c r="H87" s="24" t="n">
        <v>394.56</v>
      </c>
      <c r="I87" s="23" t="n">
        <v>377.22</v>
      </c>
      <c r="J87" s="23" t="n">
        <v>389.28</v>
      </c>
      <c r="K87" s="24" t="n">
        <v>382.31</v>
      </c>
      <c r="L87" s="23" t="n">
        <v>394.07</v>
      </c>
      <c r="M87" s="24" t="n">
        <v>381.33</v>
      </c>
    </row>
    <row r="88">
      <c r="A88" s="18" t="n">
        <v>46320</v>
      </c>
      <c r="B88" s="19" t="n">
        <v>0.90625</v>
      </c>
      <c r="C88" s="3" t="n">
        <v>22</v>
      </c>
      <c r="D88" s="13" t="n">
        <v>368.51</v>
      </c>
      <c r="E88" s="13" t="n">
        <v>360</v>
      </c>
      <c r="F88" s="13" t="n">
        <v>589</v>
      </c>
      <c r="G88" s="23" t="n">
        <v>383.16</v>
      </c>
      <c r="H88" s="24" t="n">
        <v>387.75</v>
      </c>
      <c r="I88" s="23" t="n">
        <v>375.58</v>
      </c>
      <c r="J88" s="23" t="n">
        <v>389.28</v>
      </c>
      <c r="K88" s="24" t="n">
        <v>382.22</v>
      </c>
      <c r="L88" s="23" t="n">
        <v>388.1</v>
      </c>
      <c r="M88" s="24" t="n">
        <v>376.45</v>
      </c>
    </row>
    <row r="89">
      <c r="A89" s="18" t="n">
        <v>46320</v>
      </c>
      <c r="B89" s="19" t="n">
        <v>0.9166666666666666</v>
      </c>
      <c r="C89" s="3" t="n">
        <v>22</v>
      </c>
      <c r="D89" s="13" t="n">
        <v>368.51</v>
      </c>
      <c r="E89" s="13" t="n">
        <v>360</v>
      </c>
      <c r="F89" s="13" t="n">
        <v>589</v>
      </c>
      <c r="G89" s="23" t="n">
        <v>377.69</v>
      </c>
      <c r="H89" s="24" t="n">
        <v>379.59</v>
      </c>
      <c r="I89" s="23" t="n">
        <v>372.67</v>
      </c>
      <c r="J89" s="23" t="n">
        <v>391.59</v>
      </c>
      <c r="K89" s="24" t="n">
        <v>376.51</v>
      </c>
      <c r="L89" s="23" t="n">
        <v>375.41</v>
      </c>
      <c r="M89" s="24" t="n">
        <v>370.66</v>
      </c>
    </row>
    <row r="90">
      <c r="A90" s="18" t="n">
        <v>46320</v>
      </c>
      <c r="B90" s="19" t="n">
        <v>0.9270833333333334</v>
      </c>
      <c r="C90" s="3" t="n">
        <v>23</v>
      </c>
      <c r="D90" s="13" t="n">
        <v>368</v>
      </c>
      <c r="E90" s="13" t="n">
        <v>364</v>
      </c>
      <c r="F90" s="13" t="n">
        <v>499</v>
      </c>
      <c r="G90" s="23" t="n">
        <v>370.06</v>
      </c>
      <c r="H90" s="24" t="n">
        <v>373.12</v>
      </c>
      <c r="I90" s="23" t="n">
        <v>370.04</v>
      </c>
      <c r="J90" s="23" t="n">
        <v>390.13</v>
      </c>
      <c r="K90" s="24" t="n">
        <v>374.48</v>
      </c>
      <c r="L90" s="23" t="n">
        <v>356.28</v>
      </c>
      <c r="M90" s="24" t="n">
        <v>356.63</v>
      </c>
    </row>
    <row r="91">
      <c r="A91" s="18" t="n">
        <v>46320</v>
      </c>
      <c r="B91" s="19" t="n">
        <v>0.9375</v>
      </c>
      <c r="C91" s="3" t="n">
        <v>23</v>
      </c>
      <c r="D91" s="13" t="n">
        <v>368</v>
      </c>
      <c r="E91" s="13" t="n">
        <v>364</v>
      </c>
      <c r="F91" s="13" t="n">
        <v>499</v>
      </c>
      <c r="G91" s="23" t="n">
        <v>370.15</v>
      </c>
      <c r="H91" s="24" t="n">
        <v>373.18</v>
      </c>
      <c r="I91" s="23" t="n">
        <v>366.38</v>
      </c>
      <c r="J91" s="23" t="n">
        <v>387.08</v>
      </c>
      <c r="K91" s="24" t="n">
        <v>373.89</v>
      </c>
      <c r="L91" s="23" t="n">
        <v>363.06</v>
      </c>
      <c r="M91" s="24" t="n">
        <v>357.72</v>
      </c>
    </row>
    <row r="92">
      <c r="A92" s="18" t="n">
        <v>46320</v>
      </c>
      <c r="B92" s="19" t="n">
        <v>0.9479166666666666</v>
      </c>
      <c r="C92" s="3" t="n">
        <v>23</v>
      </c>
      <c r="D92" s="13" t="n">
        <v>368</v>
      </c>
      <c r="E92" s="13" t="n">
        <v>364</v>
      </c>
      <c r="F92" s="13" t="n">
        <v>499</v>
      </c>
      <c r="G92" s="23" t="n">
        <v>366.43</v>
      </c>
      <c r="H92" s="24" t="n">
        <v>370.41</v>
      </c>
      <c r="I92" s="23" t="n">
        <v>361.95</v>
      </c>
      <c r="J92" s="23" t="n">
        <v>387.08</v>
      </c>
      <c r="K92" s="24" t="n">
        <v>370.65</v>
      </c>
      <c r="L92" s="23" t="n">
        <v>353.08</v>
      </c>
      <c r="M92" s="24" t="n">
        <v>355.99</v>
      </c>
    </row>
    <row r="93">
      <c r="A93" s="18" t="n">
        <v>46320</v>
      </c>
      <c r="B93" s="19" t="n">
        <v>0.9583333333333334</v>
      </c>
      <c r="C93" s="3" t="n">
        <v>23</v>
      </c>
      <c r="D93" s="13" t="n">
        <v>368</v>
      </c>
      <c r="E93" s="13" t="n">
        <v>364</v>
      </c>
      <c r="F93" s="13" t="n">
        <v>499</v>
      </c>
      <c r="G93" s="23" t="n">
        <v>368.31</v>
      </c>
      <c r="H93" s="24" t="n">
        <v>370.03</v>
      </c>
      <c r="I93" s="23" t="n">
        <v>363.84</v>
      </c>
      <c r="J93" s="23" t="n">
        <v>387.08</v>
      </c>
      <c r="K93" s="24" t="n">
        <v>369.98</v>
      </c>
      <c r="L93" s="23" t="n">
        <v>360.86</v>
      </c>
      <c r="M93" s="24" t="n">
        <v>358.45</v>
      </c>
    </row>
    <row r="94">
      <c r="A94" s="18" t="n">
        <v>46320</v>
      </c>
      <c r="B94" s="19" t="n">
        <v>0.96875</v>
      </c>
      <c r="C94" s="3" t="n">
        <v>24</v>
      </c>
      <c r="D94" s="13" t="n">
        <v>368.12</v>
      </c>
      <c r="E94" s="13" t="n">
        <v>350.1</v>
      </c>
      <c r="F94" s="13" t="n">
        <v>499</v>
      </c>
      <c r="G94" s="23" t="n">
        <v>375.25</v>
      </c>
      <c r="H94" s="24" t="n">
        <v>372.66</v>
      </c>
      <c r="I94" s="23" t="n">
        <v>374.94</v>
      </c>
      <c r="J94" s="23" t="n">
        <v>390.85</v>
      </c>
      <c r="K94" s="24" t="n">
        <v>376.64</v>
      </c>
      <c r="L94" s="23" t="n">
        <v>370.88</v>
      </c>
      <c r="M94" s="24" t="n">
        <v>365.58</v>
      </c>
    </row>
    <row r="95">
      <c r="A95" s="18" t="n">
        <v>46320</v>
      </c>
      <c r="B95" s="19" t="n">
        <v>0.9791666666666666</v>
      </c>
      <c r="C95" s="3" t="n">
        <v>24</v>
      </c>
      <c r="D95" s="13" t="n">
        <v>368.12</v>
      </c>
      <c r="E95" s="13" t="n">
        <v>350.1</v>
      </c>
      <c r="F95" s="13" t="n">
        <v>499</v>
      </c>
      <c r="G95" s="23" t="n">
        <v>369.92</v>
      </c>
      <c r="H95" s="24" t="n">
        <v>367.51</v>
      </c>
      <c r="I95" s="23" t="n">
        <v>372.6</v>
      </c>
      <c r="J95" s="23" t="n">
        <v>388.59</v>
      </c>
      <c r="K95" s="24" t="n">
        <v>369.91</v>
      </c>
      <c r="L95" s="23" t="n">
        <v>366.66</v>
      </c>
      <c r="M95" s="24" t="n">
        <v>354.18</v>
      </c>
    </row>
    <row r="96">
      <c r="A96" s="18" t="n">
        <v>46320</v>
      </c>
      <c r="B96" s="19" t="n">
        <v>0.9895833333333334</v>
      </c>
      <c r="C96" s="3" t="n">
        <v>24</v>
      </c>
      <c r="D96" s="13" t="n">
        <v>368.12</v>
      </c>
      <c r="E96" s="13" t="n">
        <v>350.1</v>
      </c>
      <c r="F96" s="13" t="n">
        <v>499</v>
      </c>
      <c r="G96" s="23" t="n">
        <v>346.86</v>
      </c>
      <c r="H96" s="24" t="n">
        <v>357.22</v>
      </c>
      <c r="I96" s="23" t="n">
        <v>353.25</v>
      </c>
      <c r="J96" s="23" t="n">
        <v>381.34</v>
      </c>
      <c r="K96" s="24" t="n">
        <v>345.42</v>
      </c>
      <c r="L96" s="23" t="n">
        <v>332.74</v>
      </c>
      <c r="M96" s="24" t="n">
        <v>311.31</v>
      </c>
    </row>
    <row r="97">
      <c r="A97" s="18" t="n">
        <v>46320</v>
      </c>
      <c r="B97" s="19" t="inlineStr">
        <is>
          <t>24:00</t>
        </is>
      </c>
      <c r="C97" s="3" t="n">
        <v>24</v>
      </c>
      <c r="D97" s="13" t="n">
        <v>368.12</v>
      </c>
      <c r="E97" s="13" t="n">
        <v>350.1</v>
      </c>
      <c r="F97" s="13" t="n">
        <v>499</v>
      </c>
      <c r="G97" s="23" t="n">
        <v>337.63</v>
      </c>
      <c r="H97" s="24" t="n">
        <v>353.02</v>
      </c>
      <c r="I97" s="23" t="n">
        <v>351.4</v>
      </c>
      <c r="J97" s="23" t="n">
        <v>362.66</v>
      </c>
      <c r="K97" s="24" t="n">
        <v>340.21</v>
      </c>
      <c r="L97" s="23" t="n">
        <v>316.89</v>
      </c>
      <c r="M97" s="24" t="n">
        <v>301.59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2026-10-24T00:49:38Z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