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46276</v>
      </c>
      <c r="B2" s="19" t="n">
        <v>0.01041666666666667</v>
      </c>
      <c r="C2" s="3" t="n">
        <v>1</v>
      </c>
      <c r="D2" s="4" t="n">
        <v>28087</v>
      </c>
      <c r="E2" s="5" t="n">
        <v>7062</v>
      </c>
      <c r="F2" s="4" t="n">
        <v>0</v>
      </c>
      <c r="G2" s="5" t="n">
        <v>5070</v>
      </c>
    </row>
    <row r="3" customFormat="1" s="13">
      <c r="A3" s="18" t="n">
        <v>46276</v>
      </c>
      <c r="B3" s="19" t="n">
        <v>0.02083333333333333</v>
      </c>
      <c r="C3" s="3" t="n">
        <v>1</v>
      </c>
      <c r="D3" s="4" t="n">
        <v>27725</v>
      </c>
      <c r="E3" s="5" t="n">
        <v>7312</v>
      </c>
      <c r="F3" s="4" t="n">
        <v>0</v>
      </c>
      <c r="G3" s="5" t="n">
        <v>5070</v>
      </c>
    </row>
    <row r="4" customFormat="1" s="13">
      <c r="A4" s="18" t="n">
        <v>46276</v>
      </c>
      <c r="B4" s="19" t="n">
        <v>0.03125</v>
      </c>
      <c r="C4" s="3" t="n">
        <v>1</v>
      </c>
      <c r="D4" s="4" t="n">
        <v>27604</v>
      </c>
      <c r="E4" s="5" t="n">
        <v>7662</v>
      </c>
      <c r="F4" s="4" t="n">
        <v>0</v>
      </c>
      <c r="G4" s="5" t="n">
        <v>5070</v>
      </c>
    </row>
    <row r="5" customFormat="1" s="13">
      <c r="A5" s="18" t="n">
        <v>46276</v>
      </c>
      <c r="B5" s="19" t="n">
        <v>0.04166666666666666</v>
      </c>
      <c r="C5" s="3" t="n">
        <v>1</v>
      </c>
      <c r="D5" s="4" t="n">
        <v>27362</v>
      </c>
      <c r="E5" s="5" t="n">
        <v>7862</v>
      </c>
      <c r="F5" s="4" t="n">
        <v>0</v>
      </c>
      <c r="G5" s="5" t="n">
        <v>5070</v>
      </c>
    </row>
    <row r="6" customFormat="1" s="13">
      <c r="A6" s="18" t="n">
        <v>46276</v>
      </c>
      <c r="B6" s="19" t="n">
        <v>0.05208333333333334</v>
      </c>
      <c r="C6" s="3" t="n">
        <v>2</v>
      </c>
      <c r="D6" s="4" t="n">
        <v>27242</v>
      </c>
      <c r="E6" s="5" t="n">
        <v>7858</v>
      </c>
      <c r="F6" s="4" t="n">
        <v>0</v>
      </c>
      <c r="G6" s="5" t="n">
        <v>5070</v>
      </c>
    </row>
    <row r="7" customFormat="1" s="13">
      <c r="A7" s="18" t="n">
        <v>46276</v>
      </c>
      <c r="B7" s="19" t="n">
        <v>0.0625</v>
      </c>
      <c r="C7" s="3" t="n">
        <v>2</v>
      </c>
      <c r="D7" s="4" t="n">
        <v>27081</v>
      </c>
      <c r="E7" s="5" t="n">
        <v>7948</v>
      </c>
      <c r="F7" s="4" t="n">
        <v>0</v>
      </c>
      <c r="G7" s="5" t="n">
        <v>5070</v>
      </c>
    </row>
    <row r="8" customFormat="1" s="13">
      <c r="A8" s="18" t="n">
        <v>46276</v>
      </c>
      <c r="B8" s="19" t="n">
        <v>0.07291666666666667</v>
      </c>
      <c r="C8" s="3" t="n">
        <v>2</v>
      </c>
      <c r="D8" s="4" t="n">
        <v>26879</v>
      </c>
      <c r="E8" s="5" t="n">
        <v>7878</v>
      </c>
      <c r="F8" s="4" t="n">
        <v>0</v>
      </c>
      <c r="G8" s="5" t="n">
        <v>5070</v>
      </c>
    </row>
    <row r="9" customFormat="1" s="13">
      <c r="A9" s="18" t="n">
        <v>46276</v>
      </c>
      <c r="B9" s="19" t="n">
        <v>0.08333333333333333</v>
      </c>
      <c r="C9" s="3" t="n">
        <v>2</v>
      </c>
      <c r="D9" s="4" t="n">
        <v>26960</v>
      </c>
      <c r="E9" s="5" t="n">
        <v>8098</v>
      </c>
      <c r="F9" s="4" t="n">
        <v>0</v>
      </c>
      <c r="G9" s="5" t="n">
        <v>5070</v>
      </c>
    </row>
    <row r="10" customFormat="1" s="13">
      <c r="A10" s="18" t="n">
        <v>46276</v>
      </c>
      <c r="B10" s="19" t="n">
        <v>0.09375</v>
      </c>
      <c r="C10" s="3" t="n">
        <v>3</v>
      </c>
      <c r="D10" s="4" t="n">
        <v>29817</v>
      </c>
      <c r="E10" s="5" t="n">
        <v>8798</v>
      </c>
      <c r="F10" s="4" t="n">
        <v>0</v>
      </c>
      <c r="G10" s="5" t="n">
        <v>5670</v>
      </c>
    </row>
    <row r="11" customFormat="1" s="13">
      <c r="A11" s="18" t="n">
        <v>46276</v>
      </c>
      <c r="B11" s="19" t="n">
        <v>0.1041666666666667</v>
      </c>
      <c r="C11" s="3" t="n">
        <v>3</v>
      </c>
      <c r="D11" s="4" t="n">
        <v>29940</v>
      </c>
      <c r="E11" s="5" t="n">
        <v>8798</v>
      </c>
      <c r="F11" s="4" t="n">
        <v>0</v>
      </c>
      <c r="G11" s="5" t="n">
        <v>5670</v>
      </c>
    </row>
    <row r="12" customFormat="1" s="13">
      <c r="A12" s="18" t="n">
        <v>46276</v>
      </c>
      <c r="B12" s="19" t="n">
        <v>0.1145833333333333</v>
      </c>
      <c r="C12" s="3" t="n">
        <v>3</v>
      </c>
      <c r="D12" s="4" t="n">
        <v>29174</v>
      </c>
      <c r="E12" s="5" t="n">
        <v>8858</v>
      </c>
      <c r="F12" s="4" t="n">
        <v>0</v>
      </c>
      <c r="G12" s="5" t="n">
        <v>5670</v>
      </c>
    </row>
    <row r="13" customFormat="1" s="13">
      <c r="A13" s="18" t="n">
        <v>46276</v>
      </c>
      <c r="B13" s="19" t="n">
        <v>0.125</v>
      </c>
      <c r="C13" s="3" t="n">
        <v>3</v>
      </c>
      <c r="D13" s="4" t="n">
        <v>28691</v>
      </c>
      <c r="E13" s="5" t="n">
        <v>8828</v>
      </c>
      <c r="F13" s="4" t="n">
        <v>0</v>
      </c>
      <c r="G13" s="5" t="n">
        <v>5670</v>
      </c>
    </row>
    <row r="14" customFormat="1" s="13">
      <c r="A14" s="18" t="n">
        <v>46276</v>
      </c>
      <c r="B14" s="19" t="n">
        <v>0.1354166666666667</v>
      </c>
      <c r="C14" s="3" t="n">
        <v>4</v>
      </c>
      <c r="D14" s="4" t="n">
        <v>28208</v>
      </c>
      <c r="E14" s="5" t="n">
        <v>8180</v>
      </c>
      <c r="F14" s="4" t="n">
        <v>0</v>
      </c>
      <c r="G14" s="5" t="n">
        <v>5370</v>
      </c>
    </row>
    <row r="15" customFormat="1" s="13">
      <c r="A15" s="18" t="n">
        <v>46276</v>
      </c>
      <c r="B15" s="19" t="n">
        <v>0.1458333333333333</v>
      </c>
      <c r="C15" s="3" t="n">
        <v>4</v>
      </c>
      <c r="D15" s="4" t="n">
        <v>28087</v>
      </c>
      <c r="E15" s="5" t="n">
        <v>8020</v>
      </c>
      <c r="F15" s="4" t="n">
        <v>0</v>
      </c>
      <c r="G15" s="5" t="n">
        <v>5070</v>
      </c>
    </row>
    <row r="16" customFormat="1" s="13">
      <c r="A16" s="18" t="n">
        <v>46276</v>
      </c>
      <c r="B16" s="19" t="n">
        <v>0.15625</v>
      </c>
      <c r="C16" s="3" t="n">
        <v>4</v>
      </c>
      <c r="D16" s="4" t="n">
        <v>27926</v>
      </c>
      <c r="E16" s="5" t="n">
        <v>8020</v>
      </c>
      <c r="F16" s="4" t="n">
        <v>0</v>
      </c>
      <c r="G16" s="5" t="n">
        <v>5070</v>
      </c>
    </row>
    <row r="17" customFormat="1" s="13">
      <c r="A17" s="18" t="n">
        <v>46276</v>
      </c>
      <c r="B17" s="19" t="n">
        <v>0.1666666666666667</v>
      </c>
      <c r="C17" s="3" t="n">
        <v>4</v>
      </c>
      <c r="D17" s="4" t="n">
        <v>27805</v>
      </c>
      <c r="E17" s="5" t="n">
        <v>7960</v>
      </c>
      <c r="F17" s="4" t="n">
        <v>0</v>
      </c>
      <c r="G17" s="5" t="n">
        <v>5070</v>
      </c>
    </row>
    <row r="18" customFormat="1" s="13">
      <c r="A18" s="18" t="n">
        <v>46276</v>
      </c>
      <c r="B18" s="19" t="n">
        <v>0.1770833333333333</v>
      </c>
      <c r="C18" s="3" t="n">
        <v>5</v>
      </c>
      <c r="D18" s="4" t="n">
        <v>27805</v>
      </c>
      <c r="E18" s="5" t="n">
        <v>7971</v>
      </c>
      <c r="F18" s="4" t="n">
        <v>0</v>
      </c>
      <c r="G18" s="5" t="n">
        <v>5070</v>
      </c>
    </row>
    <row r="19" customFormat="1" s="13">
      <c r="A19" s="18" t="n">
        <v>46276</v>
      </c>
      <c r="B19" s="19" t="n">
        <v>0.1875</v>
      </c>
      <c r="C19" s="3" t="n">
        <v>5</v>
      </c>
      <c r="D19" s="4" t="n">
        <v>27765</v>
      </c>
      <c r="E19" s="5" t="n">
        <v>7972</v>
      </c>
      <c r="F19" s="4" t="n">
        <v>0</v>
      </c>
      <c r="G19" s="5" t="n">
        <v>5070</v>
      </c>
    </row>
    <row r="20" customFormat="1" s="13">
      <c r="A20" s="18" t="n">
        <v>46276</v>
      </c>
      <c r="B20" s="19" t="n">
        <v>0.1979166666666667</v>
      </c>
      <c r="C20" s="3" t="n">
        <v>5</v>
      </c>
      <c r="D20" s="4" t="n">
        <v>27725</v>
      </c>
      <c r="E20" s="5" t="n">
        <v>7972</v>
      </c>
      <c r="F20" s="4" t="n">
        <v>0</v>
      </c>
      <c r="G20" s="5" t="n">
        <v>5070</v>
      </c>
    </row>
    <row r="21" customFormat="1" s="13">
      <c r="A21" s="18" t="n">
        <v>46276</v>
      </c>
      <c r="B21" s="19" t="n">
        <v>0.2083333333333333</v>
      </c>
      <c r="C21" s="3" t="n">
        <v>5</v>
      </c>
      <c r="D21" s="4" t="n">
        <v>27886</v>
      </c>
      <c r="E21" s="5" t="n">
        <v>7972</v>
      </c>
      <c r="F21" s="4" t="n">
        <v>0</v>
      </c>
      <c r="G21" s="5" t="n">
        <v>5070</v>
      </c>
    </row>
    <row r="22" customFormat="1" s="13">
      <c r="A22" s="18" t="n">
        <v>46276</v>
      </c>
      <c r="B22" s="19" t="n">
        <v>0.21875</v>
      </c>
      <c r="C22" s="3" t="n">
        <v>6</v>
      </c>
      <c r="D22" s="4" t="n">
        <v>28083</v>
      </c>
      <c r="E22" s="5" t="n">
        <v>7975</v>
      </c>
      <c r="F22" s="4" t="n">
        <v>0</v>
      </c>
      <c r="G22" s="5" t="n">
        <v>5070</v>
      </c>
    </row>
    <row r="23" customFormat="1" s="13">
      <c r="A23" s="18" t="n">
        <v>46276</v>
      </c>
      <c r="B23" s="19" t="n">
        <v>0.2291666666666667</v>
      </c>
      <c r="C23" s="3" t="n">
        <v>6</v>
      </c>
      <c r="D23" s="4" t="n">
        <v>28350</v>
      </c>
      <c r="E23" s="5" t="n">
        <v>7979</v>
      </c>
      <c r="F23" s="4" t="n">
        <v>1</v>
      </c>
      <c r="G23" s="5" t="n">
        <v>4978</v>
      </c>
    </row>
    <row r="24" customFormat="1" s="13">
      <c r="A24" s="18" t="n">
        <v>46276</v>
      </c>
      <c r="B24" s="19" t="n">
        <v>0.2395833333333333</v>
      </c>
      <c r="C24" s="3" t="n">
        <v>6</v>
      </c>
      <c r="D24" s="4" t="n">
        <v>28633</v>
      </c>
      <c r="E24" s="5" t="n">
        <v>8196</v>
      </c>
      <c r="F24" s="4" t="n">
        <v>2</v>
      </c>
      <c r="G24" s="5" t="n">
        <v>4881</v>
      </c>
    </row>
    <row r="25" customFormat="1" s="13">
      <c r="A25" s="18" t="n">
        <v>46276</v>
      </c>
      <c r="B25" s="19" t="n">
        <v>0.25</v>
      </c>
      <c r="C25" s="3" t="n">
        <v>6</v>
      </c>
      <c r="D25" s="4" t="n">
        <v>28594</v>
      </c>
      <c r="E25" s="5" t="n">
        <v>8652</v>
      </c>
      <c r="F25" s="4" t="n">
        <v>61</v>
      </c>
      <c r="G25" s="5" t="n">
        <v>4784</v>
      </c>
    </row>
    <row r="26" customFormat="1" s="13">
      <c r="A26" s="18" t="n">
        <v>46276</v>
      </c>
      <c r="B26" s="19" t="n">
        <v>0.2604166666666667</v>
      </c>
      <c r="C26" s="3" t="n">
        <v>7</v>
      </c>
      <c r="D26" s="4" t="n">
        <v>28912</v>
      </c>
      <c r="E26" s="5" t="n">
        <v>8947</v>
      </c>
      <c r="F26" s="4" t="n">
        <v>234</v>
      </c>
      <c r="G26" s="5" t="n">
        <v>4686</v>
      </c>
    </row>
    <row r="27" customFormat="1" s="13">
      <c r="A27" s="18" t="n">
        <v>46276</v>
      </c>
      <c r="B27" s="19" t="n">
        <v>0.2708333333333333</v>
      </c>
      <c r="C27" s="3" t="n">
        <v>7</v>
      </c>
      <c r="D27" s="4" t="n">
        <v>28880</v>
      </c>
      <c r="E27" s="5" t="n">
        <v>9013</v>
      </c>
      <c r="F27" s="4" t="n">
        <v>579</v>
      </c>
      <c r="G27" s="5" t="n">
        <v>4683</v>
      </c>
    </row>
    <row r="28" customFormat="1" s="13">
      <c r="A28" s="18" t="n">
        <v>46276</v>
      </c>
      <c r="B28" s="19" t="n">
        <v>0.28125</v>
      </c>
      <c r="C28" s="3" t="n">
        <v>7</v>
      </c>
      <c r="D28" s="4" t="n">
        <v>28442</v>
      </c>
      <c r="E28" s="5" t="n">
        <v>8947</v>
      </c>
      <c r="F28" s="4" t="n">
        <v>1093</v>
      </c>
      <c r="G28" s="5" t="n">
        <v>4380</v>
      </c>
    </row>
    <row r="29" customFormat="1" s="13">
      <c r="A29" s="18" t="n">
        <v>46276</v>
      </c>
      <c r="B29" s="19" t="n">
        <v>0.2916666666666667</v>
      </c>
      <c r="C29" s="3" t="n">
        <v>7</v>
      </c>
      <c r="D29" s="4" t="n">
        <v>28006</v>
      </c>
      <c r="E29" s="5" t="n">
        <v>8561</v>
      </c>
      <c r="F29" s="4" t="n">
        <v>1731</v>
      </c>
      <c r="G29" s="5" t="n">
        <v>4077</v>
      </c>
    </row>
    <row r="30" customFormat="1" s="13">
      <c r="A30" s="18" t="n">
        <v>46276</v>
      </c>
      <c r="B30" s="19" t="n">
        <v>0.3020833333333333</v>
      </c>
      <c r="C30" s="3" t="n">
        <v>8</v>
      </c>
      <c r="D30" s="4" t="n">
        <v>27445</v>
      </c>
      <c r="E30" s="5" t="n">
        <v>7241</v>
      </c>
      <c r="F30" s="4" t="n">
        <v>2474</v>
      </c>
      <c r="G30" s="5" t="n">
        <v>4074</v>
      </c>
    </row>
    <row r="31" customFormat="1" s="13">
      <c r="A31" s="18" t="n">
        <v>46276</v>
      </c>
      <c r="B31" s="19" t="n">
        <v>0.3125</v>
      </c>
      <c r="C31" s="3" t="n">
        <v>8</v>
      </c>
      <c r="D31" s="4" t="n">
        <v>26360</v>
      </c>
      <c r="E31" s="5" t="n">
        <v>6322</v>
      </c>
      <c r="F31" s="4" t="n">
        <v>3282</v>
      </c>
      <c r="G31" s="5" t="n">
        <v>4620</v>
      </c>
    </row>
    <row r="32" customFormat="1" s="13">
      <c r="A32" s="18" t="n">
        <v>46276</v>
      </c>
      <c r="B32" s="19" t="n">
        <v>0.3229166666666667</v>
      </c>
      <c r="C32" s="3" t="n">
        <v>8</v>
      </c>
      <c r="D32" s="4" t="n">
        <v>25538</v>
      </c>
      <c r="E32" s="5" t="n">
        <v>5899</v>
      </c>
      <c r="F32" s="4" t="n">
        <v>4133</v>
      </c>
      <c r="G32" s="5" t="n">
        <v>5163</v>
      </c>
    </row>
    <row r="33" customFormat="1" s="13">
      <c r="A33" s="18" t="n">
        <v>46276</v>
      </c>
      <c r="B33" s="19" t="n">
        <v>0.3333333333333333</v>
      </c>
      <c r="C33" s="3" t="n">
        <v>8</v>
      </c>
      <c r="D33" s="4" t="n">
        <v>24997</v>
      </c>
      <c r="E33" s="5" t="n">
        <v>5222</v>
      </c>
      <c r="F33" s="4" t="n">
        <v>5031</v>
      </c>
      <c r="G33" s="5" t="n">
        <v>5708</v>
      </c>
    </row>
    <row r="34" customFormat="1" s="13">
      <c r="A34" s="18" t="n">
        <v>46276</v>
      </c>
      <c r="B34" s="19" t="n">
        <v>0.34375</v>
      </c>
      <c r="C34" s="3" t="n">
        <v>9</v>
      </c>
      <c r="D34" s="4" t="n">
        <v>25018</v>
      </c>
      <c r="E34" s="5" t="n">
        <v>4565</v>
      </c>
      <c r="F34" s="4" t="n">
        <v>5866</v>
      </c>
      <c r="G34" s="5" t="n">
        <v>6203</v>
      </c>
    </row>
    <row r="35" customFormat="1" s="13">
      <c r="A35" s="18" t="n">
        <v>46276</v>
      </c>
      <c r="B35" s="19" t="n">
        <v>0.3541666666666667</v>
      </c>
      <c r="C35" s="3" t="n">
        <v>9</v>
      </c>
      <c r="D35" s="4" t="n">
        <v>24877</v>
      </c>
      <c r="E35" s="5" t="n">
        <v>4146</v>
      </c>
      <c r="F35" s="4" t="n">
        <v>6634</v>
      </c>
      <c r="G35" s="5" t="n">
        <v>6740</v>
      </c>
    </row>
    <row r="36" customFormat="1" s="13">
      <c r="A36" s="18" t="n">
        <v>46276</v>
      </c>
      <c r="B36" s="19" t="n">
        <v>0.3645833333333333</v>
      </c>
      <c r="C36" s="3" t="n">
        <v>9</v>
      </c>
      <c r="D36" s="4" t="n">
        <v>24381</v>
      </c>
      <c r="E36" s="5" t="n">
        <v>3766</v>
      </c>
      <c r="F36" s="4" t="n">
        <v>7372</v>
      </c>
      <c r="G36" s="5" t="n">
        <v>7277</v>
      </c>
    </row>
    <row r="37" customFormat="1" s="13">
      <c r="A37" s="18" t="n">
        <v>46276</v>
      </c>
      <c r="B37" s="19" t="n">
        <v>0.375</v>
      </c>
      <c r="C37" s="3" t="n">
        <v>9</v>
      </c>
      <c r="D37" s="4" t="n">
        <v>23757</v>
      </c>
      <c r="E37" s="5" t="n">
        <v>3269</v>
      </c>
      <c r="F37" s="4" t="n">
        <v>8054</v>
      </c>
      <c r="G37" s="5" t="n">
        <v>7814</v>
      </c>
    </row>
    <row r="38" customFormat="1" s="13">
      <c r="A38" s="18" t="n">
        <v>46276</v>
      </c>
      <c r="B38" s="19" t="n">
        <v>0.3854166666666667</v>
      </c>
      <c r="C38" s="3" t="n">
        <v>10</v>
      </c>
      <c r="D38" s="4" t="n">
        <v>23464</v>
      </c>
      <c r="E38" s="5" t="n">
        <v>2504</v>
      </c>
      <c r="F38" s="4" t="n">
        <v>8691</v>
      </c>
      <c r="G38" s="5" t="n">
        <v>8358</v>
      </c>
    </row>
    <row r="39" customFormat="1" s="13">
      <c r="A39" s="18" t="n">
        <v>46276</v>
      </c>
      <c r="B39" s="19" t="n">
        <v>0.3958333333333333</v>
      </c>
      <c r="C39" s="3" t="n">
        <v>10</v>
      </c>
      <c r="D39" s="4" t="n">
        <v>22952</v>
      </c>
      <c r="E39" s="5" t="n">
        <v>1607</v>
      </c>
      <c r="F39" s="4" t="n">
        <v>9246</v>
      </c>
      <c r="G39" s="5" t="n">
        <v>8358</v>
      </c>
    </row>
    <row r="40" customFormat="1" s="13">
      <c r="A40" s="18" t="n">
        <v>46276</v>
      </c>
      <c r="B40" s="19" t="n">
        <v>0.40625</v>
      </c>
      <c r="C40" s="3" t="n">
        <v>10</v>
      </c>
      <c r="D40" s="4" t="n">
        <v>22346</v>
      </c>
      <c r="E40" s="5" t="n">
        <v>814</v>
      </c>
      <c r="F40" s="4" t="n">
        <v>9740</v>
      </c>
      <c r="G40" s="5" t="n">
        <v>8358</v>
      </c>
    </row>
    <row r="41" customFormat="1" s="13">
      <c r="A41" s="18" t="n">
        <v>46276</v>
      </c>
      <c r="B41" s="19" t="n">
        <v>0.4166666666666667</v>
      </c>
      <c r="C41" s="3" t="n">
        <v>10</v>
      </c>
      <c r="D41" s="4" t="n">
        <v>22040</v>
      </c>
      <c r="E41" s="5" t="n">
        <v>476</v>
      </c>
      <c r="F41" s="4" t="n">
        <v>10187</v>
      </c>
      <c r="G41" s="5" t="n">
        <v>8358</v>
      </c>
    </row>
    <row r="42" customFormat="1" s="13">
      <c r="A42" s="18" t="n">
        <v>46276</v>
      </c>
      <c r="B42" s="19" t="n">
        <v>0.4270833333333333</v>
      </c>
      <c r="C42" s="3" t="n">
        <v>11</v>
      </c>
      <c r="D42" s="4" t="n">
        <v>21736</v>
      </c>
      <c r="E42" s="5" t="n">
        <v>107</v>
      </c>
      <c r="F42" s="4" t="n">
        <v>10580</v>
      </c>
      <c r="G42" s="5" t="n">
        <v>8358</v>
      </c>
    </row>
    <row r="43" customFormat="1" s="13">
      <c r="A43" s="18" t="n">
        <v>46276</v>
      </c>
      <c r="B43" s="19" t="n">
        <v>0.4375</v>
      </c>
      <c r="C43" s="3" t="n">
        <v>11</v>
      </c>
      <c r="D43" s="4" t="n">
        <v>21501</v>
      </c>
      <c r="E43" s="5" t="n">
        <v>-8</v>
      </c>
      <c r="F43" s="4" t="n">
        <v>10917</v>
      </c>
      <c r="G43" s="5" t="n">
        <v>8358</v>
      </c>
    </row>
    <row r="44" customFormat="1" s="13">
      <c r="A44" s="18" t="n">
        <v>46276</v>
      </c>
      <c r="B44" s="19" t="n">
        <v>0.4479166666666667</v>
      </c>
      <c r="C44" s="3" t="n">
        <v>11</v>
      </c>
      <c r="D44" s="4" t="n">
        <v>21320</v>
      </c>
      <c r="E44" s="5" t="n">
        <v>-115</v>
      </c>
      <c r="F44" s="4" t="n">
        <v>11198</v>
      </c>
      <c r="G44" s="5" t="n">
        <v>8358</v>
      </c>
    </row>
    <row r="45" customFormat="1" s="13">
      <c r="A45" s="18" t="n">
        <v>46276</v>
      </c>
      <c r="B45" s="19" t="n">
        <v>0.4583333333333333</v>
      </c>
      <c r="C45" s="3" t="n">
        <v>11</v>
      </c>
      <c r="D45" s="4" t="n">
        <v>21311</v>
      </c>
      <c r="E45" s="5" t="n">
        <v>-11</v>
      </c>
      <c r="F45" s="4" t="n">
        <v>11461</v>
      </c>
      <c r="G45" s="5" t="n">
        <v>8358</v>
      </c>
    </row>
    <row r="46" customFormat="1" s="13">
      <c r="A46" s="18" t="n">
        <v>46276</v>
      </c>
      <c r="B46" s="19" t="n">
        <v>0.46875</v>
      </c>
      <c r="C46" s="3" t="n">
        <v>12</v>
      </c>
      <c r="D46" s="4" t="n">
        <v>23445</v>
      </c>
      <c r="E46" s="5" t="n">
        <v>122</v>
      </c>
      <c r="F46" s="4" t="n">
        <v>11635</v>
      </c>
      <c r="G46" s="5" t="n">
        <v>8358</v>
      </c>
    </row>
    <row r="47" customFormat="1" s="13">
      <c r="A47" s="18" t="n">
        <v>46276</v>
      </c>
      <c r="B47" s="19" t="n">
        <v>0.4791666666666667</v>
      </c>
      <c r="C47" s="3" t="n">
        <v>12</v>
      </c>
      <c r="D47" s="4" t="n">
        <v>22730</v>
      </c>
      <c r="E47" s="5" t="n">
        <v>197</v>
      </c>
      <c r="F47" s="4" t="n">
        <v>11753</v>
      </c>
      <c r="G47" s="5" t="n">
        <v>7821</v>
      </c>
    </row>
    <row r="48" customFormat="1" s="13">
      <c r="A48" s="18" t="n">
        <v>46276</v>
      </c>
      <c r="B48" s="19" t="n">
        <v>0.4895833333333333</v>
      </c>
      <c r="C48" s="3" t="n">
        <v>12</v>
      </c>
      <c r="D48" s="4" t="n">
        <v>21864</v>
      </c>
      <c r="E48" s="5" t="n">
        <v>149</v>
      </c>
      <c r="F48" s="4" t="n">
        <v>11824</v>
      </c>
      <c r="G48" s="5" t="n">
        <v>7284</v>
      </c>
    </row>
    <row r="49" customFormat="1" s="13">
      <c r="A49" s="18" t="n">
        <v>46276</v>
      </c>
      <c r="B49" s="19" t="n">
        <v>0.5</v>
      </c>
      <c r="C49" s="3" t="n">
        <v>12</v>
      </c>
      <c r="D49" s="4" t="n">
        <v>20079</v>
      </c>
      <c r="E49" s="5" t="n">
        <v>75</v>
      </c>
      <c r="F49" s="4" t="n">
        <v>11864</v>
      </c>
      <c r="G49" s="5" t="n">
        <v>6747</v>
      </c>
    </row>
    <row r="50" customFormat="1" s="13">
      <c r="A50" s="18" t="n">
        <v>46276</v>
      </c>
      <c r="B50" s="19" t="n">
        <v>0.5104166666666666</v>
      </c>
      <c r="C50" s="3" t="n">
        <v>13</v>
      </c>
      <c r="D50" s="4" t="n">
        <v>19551</v>
      </c>
      <c r="E50" s="5" t="n">
        <v>-369</v>
      </c>
      <c r="F50" s="4" t="n">
        <v>11869</v>
      </c>
      <c r="G50" s="5" t="n">
        <v>6203</v>
      </c>
    </row>
    <row r="51" customFormat="1" s="13">
      <c r="A51" s="18" t="n">
        <v>46276</v>
      </c>
      <c r="B51" s="19" t="n">
        <v>0.5208333333333334</v>
      </c>
      <c r="C51" s="3" t="n">
        <v>13</v>
      </c>
      <c r="D51" s="4" t="n">
        <v>19234</v>
      </c>
      <c r="E51" s="5" t="n">
        <v>-581</v>
      </c>
      <c r="F51" s="4" t="n">
        <v>11829</v>
      </c>
      <c r="G51" s="5" t="n">
        <v>6203</v>
      </c>
    </row>
    <row r="52" customFormat="1" s="13">
      <c r="A52" s="18" t="n">
        <v>46276</v>
      </c>
      <c r="B52" s="19" t="n">
        <v>0.53125</v>
      </c>
      <c r="C52" s="3" t="n">
        <v>13</v>
      </c>
      <c r="D52" s="4" t="n">
        <v>18931</v>
      </c>
      <c r="E52" s="5" t="n">
        <v>-740</v>
      </c>
      <c r="F52" s="4" t="n">
        <v>11766</v>
      </c>
      <c r="G52" s="5" t="n">
        <v>6203</v>
      </c>
    </row>
    <row r="53" customFormat="1" s="13">
      <c r="A53" s="18" t="n">
        <v>46276</v>
      </c>
      <c r="B53" s="19" t="n">
        <v>0.5416666666666666</v>
      </c>
      <c r="C53" s="3" t="n">
        <v>13</v>
      </c>
      <c r="D53" s="4" t="n">
        <v>18808</v>
      </c>
      <c r="E53" s="5" t="n">
        <v>-734</v>
      </c>
      <c r="F53" s="4" t="n">
        <v>11659</v>
      </c>
      <c r="G53" s="5" t="n">
        <v>6203</v>
      </c>
    </row>
    <row r="54" customFormat="1" s="13">
      <c r="A54" s="18" t="n">
        <v>46276</v>
      </c>
      <c r="B54" s="19" t="n">
        <v>0.5520833333333334</v>
      </c>
      <c r="C54" s="3" t="n">
        <v>14</v>
      </c>
      <c r="D54" s="4" t="n">
        <v>19519</v>
      </c>
      <c r="E54" s="5" t="n">
        <v>-774</v>
      </c>
      <c r="F54" s="4" t="n">
        <v>11519</v>
      </c>
      <c r="G54" s="5" t="n">
        <v>6203</v>
      </c>
    </row>
    <row r="55" customFormat="1" s="13">
      <c r="A55" s="18" t="n">
        <v>46276</v>
      </c>
      <c r="B55" s="19" t="n">
        <v>0.5625</v>
      </c>
      <c r="C55" s="3" t="n">
        <v>14</v>
      </c>
      <c r="D55" s="4" t="n">
        <v>19864</v>
      </c>
      <c r="E55" s="5" t="n">
        <v>-572</v>
      </c>
      <c r="F55" s="4" t="n">
        <v>11340</v>
      </c>
      <c r="G55" s="5" t="n">
        <v>6203</v>
      </c>
    </row>
    <row r="56" customFormat="1" s="13">
      <c r="A56" s="18" t="n">
        <v>46276</v>
      </c>
      <c r="B56" s="19" t="n">
        <v>0.5729166666666666</v>
      </c>
      <c r="C56" s="3" t="n">
        <v>14</v>
      </c>
      <c r="D56" s="4" t="n">
        <v>20417</v>
      </c>
      <c r="E56" s="5" t="n">
        <v>-127</v>
      </c>
      <c r="F56" s="4" t="n">
        <v>11110</v>
      </c>
      <c r="G56" s="5" t="n">
        <v>6203</v>
      </c>
    </row>
    <row r="57" customFormat="1" s="13">
      <c r="A57" s="18" t="n">
        <v>46276</v>
      </c>
      <c r="B57" s="19" t="n">
        <v>0.5833333333333334</v>
      </c>
      <c r="C57" s="3" t="n">
        <v>14</v>
      </c>
      <c r="D57" s="4" t="n">
        <v>20986</v>
      </c>
      <c r="E57" s="5" t="n">
        <v>668</v>
      </c>
      <c r="F57" s="4" t="n">
        <v>10832</v>
      </c>
      <c r="G57" s="5" t="n">
        <v>6203</v>
      </c>
    </row>
    <row r="58" customFormat="1" s="13">
      <c r="A58" s="18" t="n">
        <v>46276</v>
      </c>
      <c r="B58" s="19" t="n">
        <v>0.59375</v>
      </c>
      <c r="C58" s="3" t="n">
        <v>15</v>
      </c>
      <c r="D58" s="4" t="n">
        <v>21493</v>
      </c>
      <c r="E58" s="5" t="n">
        <v>1485</v>
      </c>
      <c r="F58" s="4" t="n">
        <v>10474</v>
      </c>
      <c r="G58" s="5" t="n">
        <v>6203</v>
      </c>
    </row>
    <row r="59" customFormat="1" s="13">
      <c r="A59" s="18" t="n">
        <v>46276</v>
      </c>
      <c r="B59" s="19" t="n">
        <v>0.6041666666666666</v>
      </c>
      <c r="C59" s="3" t="n">
        <v>15</v>
      </c>
      <c r="D59" s="4" t="n">
        <v>22138</v>
      </c>
      <c r="E59" s="5" t="n">
        <v>1629</v>
      </c>
      <c r="F59" s="4" t="n">
        <v>10100</v>
      </c>
      <c r="G59" s="5" t="n">
        <v>6203</v>
      </c>
    </row>
    <row r="60" customFormat="1" s="13">
      <c r="A60" s="18" t="n">
        <v>46276</v>
      </c>
      <c r="B60" s="19" t="n">
        <v>0.6145833333333334</v>
      </c>
      <c r="C60" s="3" t="n">
        <v>15</v>
      </c>
      <c r="D60" s="4" t="n">
        <v>22790</v>
      </c>
      <c r="E60" s="5" t="n">
        <v>1829</v>
      </c>
      <c r="F60" s="4" t="n">
        <v>9688</v>
      </c>
      <c r="G60" s="5" t="n">
        <v>6203</v>
      </c>
    </row>
    <row r="61" customFormat="1" s="13">
      <c r="A61" s="18" t="n">
        <v>46276</v>
      </c>
      <c r="B61" s="19" t="n">
        <v>0.625</v>
      </c>
      <c r="C61" s="3" t="n">
        <v>15</v>
      </c>
      <c r="D61" s="4" t="n">
        <v>22870</v>
      </c>
      <c r="E61" s="5" t="n">
        <v>2001</v>
      </c>
      <c r="F61" s="4" t="n">
        <v>9226</v>
      </c>
      <c r="G61" s="5" t="n">
        <v>6203</v>
      </c>
    </row>
    <row r="62" customFormat="1" s="13">
      <c r="A62" s="18" t="n">
        <v>46276</v>
      </c>
      <c r="B62" s="19" t="n">
        <v>0.6354166666666666</v>
      </c>
      <c r="C62" s="3" t="n">
        <v>16</v>
      </c>
      <c r="D62" s="4" t="n">
        <v>23452</v>
      </c>
      <c r="E62" s="5" t="n">
        <v>2626</v>
      </c>
      <c r="F62" s="4" t="n">
        <v>8693</v>
      </c>
      <c r="G62" s="5" t="n">
        <v>6203</v>
      </c>
    </row>
    <row r="63" customFormat="1" s="13">
      <c r="A63" s="18" t="n">
        <v>46276</v>
      </c>
      <c r="B63" s="19" t="n">
        <v>0.6458333333333334</v>
      </c>
      <c r="C63" s="3" t="n">
        <v>16</v>
      </c>
      <c r="D63" s="4" t="n">
        <v>24166</v>
      </c>
      <c r="E63" s="5" t="n">
        <v>2812</v>
      </c>
      <c r="F63" s="4" t="n">
        <v>8131</v>
      </c>
      <c r="G63" s="5" t="n">
        <v>6203</v>
      </c>
    </row>
    <row r="64" customFormat="1" s="13">
      <c r="A64" s="18" t="n">
        <v>46276</v>
      </c>
      <c r="B64" s="19" t="n">
        <v>0.65625</v>
      </c>
      <c r="C64" s="3" t="n">
        <v>16</v>
      </c>
      <c r="D64" s="4" t="n">
        <v>25133</v>
      </c>
      <c r="E64" s="5" t="n">
        <v>3307</v>
      </c>
      <c r="F64" s="4" t="n">
        <v>7528</v>
      </c>
      <c r="G64" s="5" t="n">
        <v>6203</v>
      </c>
    </row>
    <row r="65" customFormat="1" s="13">
      <c r="A65" s="18" t="n">
        <v>46276</v>
      </c>
      <c r="B65" s="19" t="n">
        <v>0.6666666666666666</v>
      </c>
      <c r="C65" s="3" t="n">
        <v>16</v>
      </c>
      <c r="D65" s="4" t="n">
        <v>26192</v>
      </c>
      <c r="E65" s="5" t="n">
        <v>3625</v>
      </c>
      <c r="F65" s="4" t="n">
        <v>6868</v>
      </c>
      <c r="G65" s="5" t="n">
        <v>6203</v>
      </c>
    </row>
    <row r="66" customFormat="1" s="13">
      <c r="A66" s="18" t="n">
        <v>46276</v>
      </c>
      <c r="B66" s="19" t="n">
        <v>0.6770833333333334</v>
      </c>
      <c r="C66" s="3" t="n">
        <v>17</v>
      </c>
      <c r="D66" s="4" t="n">
        <v>27256</v>
      </c>
      <c r="E66" s="5" t="n">
        <v>4187</v>
      </c>
      <c r="F66" s="4" t="n">
        <v>6114</v>
      </c>
      <c r="G66" s="5" t="n">
        <v>6203</v>
      </c>
    </row>
    <row r="67" customFormat="1" s="13">
      <c r="A67" s="18" t="n">
        <v>46276</v>
      </c>
      <c r="B67" s="19" t="n">
        <v>0.6875</v>
      </c>
      <c r="C67" s="3" t="n">
        <v>17</v>
      </c>
      <c r="D67" s="4" t="n">
        <v>28352</v>
      </c>
      <c r="E67" s="5" t="n">
        <v>4758</v>
      </c>
      <c r="F67" s="4" t="n">
        <v>5249</v>
      </c>
      <c r="G67" s="5" t="n">
        <v>6219</v>
      </c>
    </row>
    <row r="68" customFormat="1" s="13">
      <c r="A68" s="18" t="n">
        <v>46276</v>
      </c>
      <c r="B68" s="19" t="n">
        <v>0.6979166666666666</v>
      </c>
      <c r="C68" s="3" t="n">
        <v>17</v>
      </c>
      <c r="D68" s="4" t="n">
        <v>29415</v>
      </c>
      <c r="E68" s="5" t="n">
        <v>5284</v>
      </c>
      <c r="F68" s="4" t="n">
        <v>4345</v>
      </c>
      <c r="G68" s="5" t="n">
        <v>6235</v>
      </c>
    </row>
    <row r="69" customFormat="1" s="13">
      <c r="A69" s="18" t="n">
        <v>46276</v>
      </c>
      <c r="B69" s="19" t="n">
        <v>0.7083333333333334</v>
      </c>
      <c r="C69" s="3" t="n">
        <v>17</v>
      </c>
      <c r="D69" s="4" t="n">
        <v>30467</v>
      </c>
      <c r="E69" s="5" t="n">
        <v>5834</v>
      </c>
      <c r="F69" s="4" t="n">
        <v>3444</v>
      </c>
      <c r="G69" s="5" t="n">
        <v>6851</v>
      </c>
    </row>
    <row r="70" customFormat="1" s="13">
      <c r="A70" s="18" t="n">
        <v>46276</v>
      </c>
      <c r="B70" s="19" t="n">
        <v>0.71875</v>
      </c>
      <c r="C70" s="3" t="n">
        <v>18</v>
      </c>
      <c r="D70" s="4" t="n">
        <v>31412</v>
      </c>
      <c r="E70" s="5" t="n">
        <v>7647</v>
      </c>
      <c r="F70" s="4" t="n">
        <v>2625</v>
      </c>
      <c r="G70" s="5" t="n">
        <v>7467</v>
      </c>
    </row>
    <row r="71" customFormat="1" s="13">
      <c r="A71" s="18" t="n">
        <v>46276</v>
      </c>
      <c r="B71" s="19" t="n">
        <v>0.7291666666666666</v>
      </c>
      <c r="C71" s="3" t="n">
        <v>18</v>
      </c>
      <c r="D71" s="4" t="n">
        <v>32278</v>
      </c>
      <c r="E71" s="5" t="n">
        <v>9564</v>
      </c>
      <c r="F71" s="4" t="n">
        <v>1881</v>
      </c>
      <c r="G71" s="5" t="n">
        <v>7988</v>
      </c>
    </row>
    <row r="72" customFormat="1" s="13">
      <c r="A72" s="18" t="n">
        <v>46276</v>
      </c>
      <c r="B72" s="19" t="n">
        <v>0.7395833333333334</v>
      </c>
      <c r="C72" s="3" t="n">
        <v>18</v>
      </c>
      <c r="D72" s="4" t="n">
        <v>33021</v>
      </c>
      <c r="E72" s="5" t="n">
        <v>10537</v>
      </c>
      <c r="F72" s="4" t="n">
        <v>1219</v>
      </c>
      <c r="G72" s="5" t="n">
        <v>8509</v>
      </c>
    </row>
    <row r="73" customFormat="1" s="13">
      <c r="A73" s="18" t="n">
        <v>46276</v>
      </c>
      <c r="B73" s="19" t="n">
        <v>0.75</v>
      </c>
      <c r="C73" s="3" t="n">
        <v>18</v>
      </c>
      <c r="D73" s="4" t="n">
        <v>33384</v>
      </c>
      <c r="E73" s="5" t="n">
        <v>11203</v>
      </c>
      <c r="F73" s="4" t="n">
        <v>699</v>
      </c>
      <c r="G73" s="5" t="n">
        <v>9030</v>
      </c>
    </row>
    <row r="74" customFormat="1" s="13">
      <c r="A74" s="18" t="n">
        <v>46276</v>
      </c>
      <c r="B74" s="19" t="n">
        <v>0.7604166666666666</v>
      </c>
      <c r="C74" s="3" t="n">
        <v>19</v>
      </c>
      <c r="D74" s="4" t="n">
        <v>33716</v>
      </c>
      <c r="E74" s="5" t="n">
        <v>11266</v>
      </c>
      <c r="F74" s="4" t="n">
        <v>356</v>
      </c>
      <c r="G74" s="5" t="n">
        <v>9558</v>
      </c>
    </row>
    <row r="75" customFormat="1" s="13">
      <c r="A75" s="18" t="n">
        <v>46276</v>
      </c>
      <c r="B75" s="19" t="n">
        <v>0.7708333333333334</v>
      </c>
      <c r="C75" s="3" t="n">
        <v>19</v>
      </c>
      <c r="D75" s="4" t="n">
        <v>33893</v>
      </c>
      <c r="E75" s="5" t="n">
        <v>11199</v>
      </c>
      <c r="F75" s="4" t="n">
        <v>144</v>
      </c>
      <c r="G75" s="5" t="n">
        <v>9558</v>
      </c>
    </row>
    <row r="76" customFormat="1" s="13">
      <c r="A76" s="18" t="n">
        <v>46276</v>
      </c>
      <c r="B76" s="19" t="n">
        <v>0.78125</v>
      </c>
      <c r="C76" s="3" t="n">
        <v>19</v>
      </c>
      <c r="D76" s="4" t="n">
        <v>33586</v>
      </c>
      <c r="E76" s="5" t="n">
        <v>10822</v>
      </c>
      <c r="F76" s="4" t="n">
        <v>3</v>
      </c>
      <c r="G76" s="5" t="n">
        <v>9558</v>
      </c>
    </row>
    <row r="77" customFormat="1" s="13">
      <c r="A77" s="18" t="n">
        <v>46276</v>
      </c>
      <c r="B77" s="19" t="n">
        <v>0.7916666666666666</v>
      </c>
      <c r="C77" s="3" t="n">
        <v>19</v>
      </c>
      <c r="D77" s="4" t="n">
        <v>33576</v>
      </c>
      <c r="E77" s="5" t="n">
        <v>10341</v>
      </c>
      <c r="F77" s="4" t="n">
        <v>1</v>
      </c>
      <c r="G77" s="5" t="n">
        <v>9558</v>
      </c>
    </row>
    <row r="78" customFormat="1" s="13">
      <c r="A78" s="18" t="n">
        <v>46276</v>
      </c>
      <c r="B78" s="19" t="n">
        <v>0.8020833333333334</v>
      </c>
      <c r="C78" s="3" t="n">
        <v>20</v>
      </c>
      <c r="D78" s="4" t="n">
        <v>33383</v>
      </c>
      <c r="E78" s="5" t="n">
        <v>9347</v>
      </c>
      <c r="F78" s="4" t="n">
        <v>0</v>
      </c>
      <c r="G78" s="5" t="n">
        <v>9558</v>
      </c>
    </row>
    <row r="79" customFormat="1" s="13">
      <c r="A79" s="18" t="n">
        <v>46276</v>
      </c>
      <c r="B79" s="19" t="n">
        <v>0.8125</v>
      </c>
      <c r="C79" s="3" t="n">
        <v>20</v>
      </c>
      <c r="D79" s="4" t="n">
        <v>32755</v>
      </c>
      <c r="E79" s="5" t="n">
        <v>9145</v>
      </c>
      <c r="F79" s="4" t="n">
        <v>0</v>
      </c>
      <c r="G79" s="5" t="n">
        <v>9558</v>
      </c>
    </row>
    <row r="80" customFormat="1" s="13">
      <c r="A80" s="18" t="n">
        <v>46276</v>
      </c>
      <c r="B80" s="19" t="n">
        <v>0.8229166666666666</v>
      </c>
      <c r="C80" s="3" t="n">
        <v>20</v>
      </c>
      <c r="D80" s="4" t="n">
        <v>32315</v>
      </c>
      <c r="E80" s="5" t="n">
        <v>8705</v>
      </c>
      <c r="F80" s="4" t="n">
        <v>0</v>
      </c>
      <c r="G80" s="5" t="n">
        <v>9558</v>
      </c>
    </row>
    <row r="81" customFormat="1" s="13">
      <c r="A81" s="18" t="n">
        <v>46276</v>
      </c>
      <c r="B81" s="19" t="n">
        <v>0.8333333333333334</v>
      </c>
      <c r="C81" s="3" t="n">
        <v>20</v>
      </c>
      <c r="D81" s="4" t="n">
        <v>31832</v>
      </c>
      <c r="E81" s="5" t="n">
        <v>8707</v>
      </c>
      <c r="F81" s="4" t="n">
        <v>0</v>
      </c>
      <c r="G81" s="5" t="n">
        <v>9558</v>
      </c>
    </row>
    <row r="82" customFormat="1" s="13">
      <c r="A82" s="18" t="n">
        <v>46276</v>
      </c>
      <c r="B82" s="19" t="n">
        <v>0.84375</v>
      </c>
      <c r="C82" s="3" t="n">
        <v>21</v>
      </c>
      <c r="D82" s="4" t="n">
        <v>31953</v>
      </c>
      <c r="E82" s="5" t="n">
        <v>8673</v>
      </c>
      <c r="F82" s="4" t="n">
        <v>0</v>
      </c>
      <c r="G82" s="5" t="n">
        <v>9558</v>
      </c>
    </row>
    <row r="83" customFormat="1" s="13">
      <c r="A83" s="18" t="n">
        <v>46276</v>
      </c>
      <c r="B83" s="19" t="n">
        <v>0.8541666666666666</v>
      </c>
      <c r="C83" s="3" t="n">
        <v>21</v>
      </c>
      <c r="D83" s="4" t="n">
        <v>31872</v>
      </c>
      <c r="E83" s="5" t="n">
        <v>8073</v>
      </c>
      <c r="F83" s="4" t="n">
        <v>0</v>
      </c>
      <c r="G83" s="5" t="n">
        <v>9542</v>
      </c>
    </row>
    <row r="84" customFormat="1" s="13">
      <c r="A84" s="18" t="n">
        <v>46276</v>
      </c>
      <c r="B84" s="19" t="n">
        <v>0.8645833333333334</v>
      </c>
      <c r="C84" s="3" t="n">
        <v>21</v>
      </c>
      <c r="D84" s="4" t="n">
        <v>31671</v>
      </c>
      <c r="E84" s="5" t="n">
        <v>7973</v>
      </c>
      <c r="F84" s="4" t="n">
        <v>0</v>
      </c>
      <c r="G84" s="5" t="n">
        <v>9526</v>
      </c>
    </row>
    <row r="85" customFormat="1" s="13">
      <c r="A85" s="18" t="n">
        <v>46276</v>
      </c>
      <c r="B85" s="19" t="n">
        <v>0.875</v>
      </c>
      <c r="C85" s="3" t="n">
        <v>21</v>
      </c>
      <c r="D85" s="4" t="n">
        <v>31510</v>
      </c>
      <c r="E85" s="5" t="n">
        <v>7723</v>
      </c>
      <c r="F85" s="4" t="n">
        <v>0</v>
      </c>
      <c r="G85" s="5" t="n">
        <v>9510</v>
      </c>
    </row>
    <row r="86" customFormat="1" s="13">
      <c r="A86" s="18" t="n">
        <v>46276</v>
      </c>
      <c r="B86" s="19" t="n">
        <v>0.8854166666666666</v>
      </c>
      <c r="C86" s="3" t="n">
        <v>22</v>
      </c>
      <c r="D86" s="4" t="n">
        <v>31309</v>
      </c>
      <c r="E86" s="5" t="n">
        <v>7528</v>
      </c>
      <c r="F86" s="4" t="n">
        <v>0</v>
      </c>
      <c r="G86" s="5" t="n">
        <v>9494</v>
      </c>
    </row>
    <row r="87" customFormat="1" s="13">
      <c r="A87" s="18" t="n">
        <v>46276</v>
      </c>
      <c r="B87" s="19" t="n">
        <v>0.8958333333333334</v>
      </c>
      <c r="C87" s="3" t="n">
        <v>22</v>
      </c>
      <c r="D87" s="4" t="n">
        <v>30906</v>
      </c>
      <c r="E87" s="5" t="n">
        <v>7528</v>
      </c>
      <c r="F87" s="4" t="n">
        <v>0</v>
      </c>
      <c r="G87" s="5" t="n">
        <v>8973</v>
      </c>
    </row>
    <row r="88" customFormat="1" s="13">
      <c r="A88" s="18" t="n">
        <v>46276</v>
      </c>
      <c r="B88" s="19" t="n">
        <v>0.90625</v>
      </c>
      <c r="C88" s="3" t="n">
        <v>22</v>
      </c>
      <c r="D88" s="4" t="n">
        <v>30584</v>
      </c>
      <c r="E88" s="5" t="n">
        <v>8228</v>
      </c>
      <c r="F88" s="4" t="n">
        <v>0</v>
      </c>
      <c r="G88" s="5" t="n">
        <v>8517</v>
      </c>
    </row>
    <row r="89" customFormat="1" s="13">
      <c r="A89" s="18" t="n">
        <v>46276</v>
      </c>
      <c r="B89" s="19" t="n">
        <v>0.9166666666666666</v>
      </c>
      <c r="C89" s="3" t="n">
        <v>22</v>
      </c>
      <c r="D89" s="4" t="n">
        <v>30141</v>
      </c>
      <c r="E89" s="5" t="n">
        <v>8248</v>
      </c>
      <c r="F89" s="4" t="n">
        <v>0</v>
      </c>
      <c r="G89" s="5" t="n">
        <v>8121</v>
      </c>
    </row>
    <row r="90" customFormat="1" s="13">
      <c r="A90" s="18" t="n">
        <v>46276</v>
      </c>
      <c r="B90" s="19" t="n">
        <v>0.9270833333333334</v>
      </c>
      <c r="C90" s="3" t="n">
        <v>23</v>
      </c>
      <c r="D90" s="4" t="n">
        <v>29899</v>
      </c>
      <c r="E90" s="5" t="n">
        <v>8428</v>
      </c>
      <c r="F90" s="4" t="n">
        <v>0</v>
      </c>
      <c r="G90" s="5" t="n">
        <v>7838</v>
      </c>
    </row>
    <row r="91" customFormat="1" s="13">
      <c r="A91" s="18" t="n">
        <v>46276</v>
      </c>
      <c r="B91" s="19" t="n">
        <v>0.9375</v>
      </c>
      <c r="C91" s="3" t="n">
        <v>23</v>
      </c>
      <c r="D91" s="4" t="n">
        <v>29416</v>
      </c>
      <c r="E91" s="5" t="n">
        <v>8368</v>
      </c>
      <c r="F91" s="4" t="n">
        <v>0</v>
      </c>
      <c r="G91" s="5" t="n">
        <v>7299</v>
      </c>
    </row>
    <row r="92" customFormat="1" s="13">
      <c r="A92" s="18" t="n">
        <v>46276</v>
      </c>
      <c r="B92" s="19" t="n">
        <v>0.9479166666666666</v>
      </c>
      <c r="C92" s="3" t="n">
        <v>23</v>
      </c>
      <c r="D92" s="4" t="n">
        <v>28893</v>
      </c>
      <c r="E92" s="5" t="n">
        <v>8368</v>
      </c>
      <c r="F92" s="4" t="n">
        <v>0</v>
      </c>
      <c r="G92" s="5" t="n">
        <v>6760</v>
      </c>
    </row>
    <row r="93" customFormat="1" s="13">
      <c r="A93" s="18" t="n">
        <v>46276</v>
      </c>
      <c r="B93" s="19" t="n">
        <v>0.9583333333333334</v>
      </c>
      <c r="C93" s="3" t="n">
        <v>23</v>
      </c>
      <c r="D93" s="4" t="n">
        <v>28369</v>
      </c>
      <c r="E93" s="5" t="n">
        <v>8228</v>
      </c>
      <c r="F93" s="4" t="n">
        <v>0</v>
      </c>
      <c r="G93" s="5" t="n">
        <v>6221</v>
      </c>
    </row>
    <row r="94" customFormat="1" s="13">
      <c r="A94" s="18" t="n">
        <v>46276</v>
      </c>
      <c r="B94" s="19" t="n">
        <v>0.96875</v>
      </c>
      <c r="C94" s="3" t="n">
        <v>24</v>
      </c>
      <c r="D94" s="4" t="n">
        <v>28007</v>
      </c>
      <c r="E94" s="5" t="n">
        <v>8231</v>
      </c>
      <c r="F94" s="4" t="n">
        <v>0</v>
      </c>
      <c r="G94" s="5" t="n">
        <v>5675</v>
      </c>
    </row>
    <row r="95" customFormat="1" s="13">
      <c r="A95" s="18" t="n">
        <v>46276</v>
      </c>
      <c r="B95" s="19" t="n">
        <v>0.9791666666666666</v>
      </c>
      <c r="C95" s="3" t="n">
        <v>24</v>
      </c>
      <c r="D95" s="4" t="n">
        <v>27523</v>
      </c>
      <c r="E95" s="5" t="n">
        <v>8231</v>
      </c>
      <c r="F95" s="4" t="n">
        <v>0</v>
      </c>
      <c r="G95" s="5" t="n">
        <v>5676</v>
      </c>
    </row>
    <row r="96" customFormat="1" s="13">
      <c r="A96" s="18" t="n">
        <v>46276</v>
      </c>
      <c r="B96" s="19" t="n">
        <v>0.9895833333333334</v>
      </c>
      <c r="C96" s="3" t="n">
        <v>24</v>
      </c>
      <c r="D96" s="4" t="n">
        <v>27121</v>
      </c>
      <c r="E96" s="5" t="n">
        <v>8061</v>
      </c>
      <c r="F96" s="4" t="n">
        <v>0</v>
      </c>
      <c r="G96" s="5" t="n">
        <v>5676</v>
      </c>
    </row>
    <row r="97" customFormat="1" s="13">
      <c r="A97" s="18" t="n">
        <v>46276</v>
      </c>
      <c r="B97" s="19" t="inlineStr">
        <is>
          <t>24:00</t>
        </is>
      </c>
      <c r="C97" s="3" t="n">
        <v>24</v>
      </c>
      <c r="D97" s="4" t="n">
        <v>27121</v>
      </c>
      <c r="E97" s="5" t="n">
        <v>8021</v>
      </c>
      <c r="F97" s="4" t="n">
        <v>0</v>
      </c>
      <c r="G97" s="5" t="n">
        <v>5376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46276</v>
      </c>
      <c r="B2" s="19" t="n">
        <v>0.01041666666666667</v>
      </c>
      <c r="C2" s="3" t="n">
        <v>1</v>
      </c>
      <c r="D2" s="21" t="n">
        <v>19366</v>
      </c>
      <c r="E2" s="22" t="n">
        <v>20575</v>
      </c>
      <c r="F2" s="21" t="n">
        <v>18500</v>
      </c>
      <c r="G2" s="21" t="n">
        <v>18833</v>
      </c>
      <c r="H2" s="22" t="n">
        <v>19734</v>
      </c>
      <c r="I2" s="21" t="n">
        <v>19204</v>
      </c>
      <c r="J2" s="22" t="n">
        <v>19284</v>
      </c>
    </row>
    <row r="3">
      <c r="A3" s="18" t="n">
        <v>46276</v>
      </c>
      <c r="B3" s="19" t="n">
        <v>0.02083333333333333</v>
      </c>
      <c r="C3" s="3" t="n">
        <v>1</v>
      </c>
      <c r="D3" s="21" t="n">
        <v>18855</v>
      </c>
      <c r="E3" s="22" t="n">
        <v>20486</v>
      </c>
      <c r="F3" s="21" t="n">
        <v>18347</v>
      </c>
      <c r="G3" s="21" t="n">
        <v>17385</v>
      </c>
      <c r="H3" s="22" t="n">
        <v>19237</v>
      </c>
      <c r="I3" s="21" t="n">
        <v>18632</v>
      </c>
      <c r="J3" s="22" t="n">
        <v>18870</v>
      </c>
    </row>
    <row r="4">
      <c r="A4" s="18" t="n">
        <v>46276</v>
      </c>
      <c r="B4" s="19" t="n">
        <v>0.03125</v>
      </c>
      <c r="C4" s="3" t="n">
        <v>1</v>
      </c>
      <c r="D4" s="21" t="n">
        <v>18919</v>
      </c>
      <c r="E4" s="22" t="n">
        <v>20499</v>
      </c>
      <c r="F4" s="21" t="n">
        <v>18375</v>
      </c>
      <c r="G4" s="21" t="n">
        <v>17860</v>
      </c>
      <c r="H4" s="22" t="n">
        <v>19138</v>
      </c>
      <c r="I4" s="21" t="n">
        <v>18625</v>
      </c>
      <c r="J4" s="22" t="n">
        <v>18881</v>
      </c>
    </row>
    <row r="5">
      <c r="A5" s="18" t="n">
        <v>46276</v>
      </c>
      <c r="B5" s="19" t="n">
        <v>0.04166666666666666</v>
      </c>
      <c r="C5" s="3" t="n">
        <v>1</v>
      </c>
      <c r="D5" s="21" t="n">
        <v>18990</v>
      </c>
      <c r="E5" s="22" t="n">
        <v>20449</v>
      </c>
      <c r="F5" s="21" t="n">
        <v>18402</v>
      </c>
      <c r="G5" s="21" t="n">
        <v>17869</v>
      </c>
      <c r="H5" s="22" t="n">
        <v>19157</v>
      </c>
      <c r="I5" s="21" t="n">
        <v>18637</v>
      </c>
      <c r="J5" s="22" t="n">
        <v>19294</v>
      </c>
    </row>
    <row r="6">
      <c r="A6" s="18" t="n">
        <v>46276</v>
      </c>
      <c r="B6" s="19" t="n">
        <v>0.05208333333333334</v>
      </c>
      <c r="C6" s="3" t="n">
        <v>2</v>
      </c>
      <c r="D6" s="21" t="n">
        <v>18918</v>
      </c>
      <c r="E6" s="22" t="n">
        <v>20405</v>
      </c>
      <c r="F6" s="21" t="n">
        <v>18277</v>
      </c>
      <c r="G6" s="21" t="n">
        <v>17869</v>
      </c>
      <c r="H6" s="22" t="n">
        <v>19026</v>
      </c>
      <c r="I6" s="21" t="n">
        <v>18560</v>
      </c>
      <c r="J6" s="22" t="n">
        <v>19244</v>
      </c>
    </row>
    <row r="7">
      <c r="A7" s="18" t="n">
        <v>46276</v>
      </c>
      <c r="B7" s="19" t="n">
        <v>0.0625</v>
      </c>
      <c r="C7" s="3" t="n">
        <v>2</v>
      </c>
      <c r="D7" s="21" t="n">
        <v>18902</v>
      </c>
      <c r="E7" s="22" t="n">
        <v>20373</v>
      </c>
      <c r="F7" s="21" t="n">
        <v>18115</v>
      </c>
      <c r="G7" s="21" t="n">
        <v>17891</v>
      </c>
      <c r="H7" s="22" t="n">
        <v>19114</v>
      </c>
      <c r="I7" s="21" t="n">
        <v>18564</v>
      </c>
      <c r="J7" s="22" t="n">
        <v>19236</v>
      </c>
    </row>
    <row r="8">
      <c r="A8" s="18" t="n">
        <v>46276</v>
      </c>
      <c r="B8" s="19" t="n">
        <v>0.07291666666666667</v>
      </c>
      <c r="C8" s="3" t="n">
        <v>2</v>
      </c>
      <c r="D8" s="21" t="n">
        <v>18823</v>
      </c>
      <c r="E8" s="22" t="n">
        <v>20264</v>
      </c>
      <c r="F8" s="21" t="n">
        <v>18144</v>
      </c>
      <c r="G8" s="21" t="n">
        <v>17854</v>
      </c>
      <c r="H8" s="22" t="n">
        <v>18972</v>
      </c>
      <c r="I8" s="21" t="n">
        <v>18501</v>
      </c>
      <c r="J8" s="22" t="n">
        <v>19084</v>
      </c>
    </row>
    <row r="9">
      <c r="A9" s="18" t="n">
        <v>46276</v>
      </c>
      <c r="B9" s="19" t="n">
        <v>0.08333333333333333</v>
      </c>
      <c r="C9" s="3" t="n">
        <v>2</v>
      </c>
      <c r="D9" s="21" t="n">
        <v>18794</v>
      </c>
      <c r="E9" s="22" t="n">
        <v>20328</v>
      </c>
      <c r="F9" s="21" t="n">
        <v>18066</v>
      </c>
      <c r="G9" s="21" t="n">
        <v>17872</v>
      </c>
      <c r="H9" s="22" t="n">
        <v>18967</v>
      </c>
      <c r="I9" s="21" t="n">
        <v>18397</v>
      </c>
      <c r="J9" s="22" t="n">
        <v>19021</v>
      </c>
    </row>
    <row r="10">
      <c r="A10" s="18" t="n">
        <v>46276</v>
      </c>
      <c r="B10" s="19" t="n">
        <v>0.09375</v>
      </c>
      <c r="C10" s="3" t="n">
        <v>3</v>
      </c>
      <c r="D10" s="21" t="n">
        <v>19868</v>
      </c>
      <c r="E10" s="22" t="n">
        <v>21572</v>
      </c>
      <c r="F10" s="21" t="n">
        <v>18600</v>
      </c>
      <c r="G10" s="21" t="n">
        <v>19024</v>
      </c>
      <c r="H10" s="22" t="n">
        <v>19924</v>
      </c>
      <c r="I10" s="21" t="n">
        <v>19813</v>
      </c>
      <c r="J10" s="22" t="n">
        <v>20174</v>
      </c>
    </row>
    <row r="11">
      <c r="A11" s="18" t="n">
        <v>46276</v>
      </c>
      <c r="B11" s="19" t="n">
        <v>0.1041666666666667</v>
      </c>
      <c r="C11" s="3" t="n">
        <v>3</v>
      </c>
      <c r="D11" s="21" t="n">
        <v>20169</v>
      </c>
      <c r="E11" s="22" t="n">
        <v>21742</v>
      </c>
      <c r="F11" s="21" t="n">
        <v>18763</v>
      </c>
      <c r="G11" s="21" t="n">
        <v>19525</v>
      </c>
      <c r="H11" s="22" t="n">
        <v>20038</v>
      </c>
      <c r="I11" s="21" t="n">
        <v>20315</v>
      </c>
      <c r="J11" s="22" t="n">
        <v>20557</v>
      </c>
    </row>
    <row r="12">
      <c r="A12" s="18" t="n">
        <v>46276</v>
      </c>
      <c r="B12" s="19" t="n">
        <v>0.1145833333333333</v>
      </c>
      <c r="C12" s="3" t="n">
        <v>3</v>
      </c>
      <c r="D12" s="21" t="n">
        <v>19537</v>
      </c>
      <c r="E12" s="22" t="n">
        <v>21587</v>
      </c>
      <c r="F12" s="21" t="n">
        <v>18469</v>
      </c>
      <c r="G12" s="21" t="n">
        <v>18149</v>
      </c>
      <c r="H12" s="22" t="n">
        <v>19726</v>
      </c>
      <c r="I12" s="21" t="n">
        <v>19401</v>
      </c>
      <c r="J12" s="22" t="n">
        <v>19727</v>
      </c>
    </row>
    <row r="13">
      <c r="A13" s="18" t="n">
        <v>46276</v>
      </c>
      <c r="B13" s="19" t="n">
        <v>0.125</v>
      </c>
      <c r="C13" s="3" t="n">
        <v>3</v>
      </c>
      <c r="D13" s="21" t="n">
        <v>19351</v>
      </c>
      <c r="E13" s="22" t="n">
        <v>21370</v>
      </c>
      <c r="F13" s="21" t="n">
        <v>18237</v>
      </c>
      <c r="G13" s="21" t="n">
        <v>18163</v>
      </c>
      <c r="H13" s="22" t="n">
        <v>19549</v>
      </c>
      <c r="I13" s="21" t="n">
        <v>19096</v>
      </c>
      <c r="J13" s="22" t="n">
        <v>19547</v>
      </c>
    </row>
    <row r="14">
      <c r="A14" s="18" t="n">
        <v>46276</v>
      </c>
      <c r="B14" s="19" t="n">
        <v>0.1354166666666667</v>
      </c>
      <c r="C14" s="3" t="n">
        <v>4</v>
      </c>
      <c r="D14" s="21" t="n">
        <v>19006</v>
      </c>
      <c r="E14" s="22" t="n">
        <v>21081</v>
      </c>
      <c r="F14" s="21" t="n">
        <v>18202</v>
      </c>
      <c r="G14" s="21" t="n">
        <v>17883</v>
      </c>
      <c r="H14" s="22" t="n">
        <v>19122</v>
      </c>
      <c r="I14" s="21" t="n">
        <v>18583</v>
      </c>
      <c r="J14" s="22" t="n">
        <v>19009</v>
      </c>
    </row>
    <row r="15">
      <c r="A15" s="18" t="n">
        <v>46276</v>
      </c>
      <c r="B15" s="19" t="n">
        <v>0.1458333333333333</v>
      </c>
      <c r="C15" s="3" t="n">
        <v>4</v>
      </c>
      <c r="D15" s="21" t="n">
        <v>19012</v>
      </c>
      <c r="E15" s="22" t="n">
        <v>21086</v>
      </c>
      <c r="F15" s="21" t="n">
        <v>18189</v>
      </c>
      <c r="G15" s="21" t="n">
        <v>17844</v>
      </c>
      <c r="H15" s="22" t="n">
        <v>19043</v>
      </c>
      <c r="I15" s="21" t="n">
        <v>18655</v>
      </c>
      <c r="J15" s="22" t="n">
        <v>19097</v>
      </c>
    </row>
    <row r="16">
      <c r="A16" s="18" t="n">
        <v>46276</v>
      </c>
      <c r="B16" s="19" t="n">
        <v>0.15625</v>
      </c>
      <c r="C16" s="3" t="n">
        <v>4</v>
      </c>
      <c r="D16" s="21" t="n">
        <v>19135</v>
      </c>
      <c r="E16" s="22" t="n">
        <v>21069</v>
      </c>
      <c r="F16" s="21" t="n">
        <v>18313</v>
      </c>
      <c r="G16" s="21" t="n">
        <v>17901</v>
      </c>
      <c r="H16" s="22" t="n">
        <v>19206</v>
      </c>
      <c r="I16" s="21" t="n">
        <v>18851</v>
      </c>
      <c r="J16" s="22" t="n">
        <v>19317</v>
      </c>
    </row>
    <row r="17">
      <c r="A17" s="18" t="n">
        <v>46276</v>
      </c>
      <c r="B17" s="19" t="n">
        <v>0.1666666666666667</v>
      </c>
      <c r="C17" s="3" t="n">
        <v>4</v>
      </c>
      <c r="D17" s="21" t="n">
        <v>19057</v>
      </c>
      <c r="E17" s="22" t="n">
        <v>20991</v>
      </c>
      <c r="F17" s="21" t="n">
        <v>18244</v>
      </c>
      <c r="G17" s="21" t="n">
        <v>17890</v>
      </c>
      <c r="H17" s="22" t="n">
        <v>19101</v>
      </c>
      <c r="I17" s="21" t="n">
        <v>18711</v>
      </c>
      <c r="J17" s="22" t="n">
        <v>19256</v>
      </c>
    </row>
    <row r="18">
      <c r="A18" s="18" t="n">
        <v>46276</v>
      </c>
      <c r="B18" s="19" t="n">
        <v>0.1770833333333333</v>
      </c>
      <c r="C18" s="3" t="n">
        <v>5</v>
      </c>
      <c r="D18" s="21" t="n">
        <v>19042</v>
      </c>
      <c r="E18" s="22" t="n">
        <v>21018</v>
      </c>
      <c r="F18" s="21" t="n">
        <v>18230</v>
      </c>
      <c r="G18" s="21" t="n">
        <v>17881</v>
      </c>
      <c r="H18" s="22" t="n">
        <v>19046</v>
      </c>
      <c r="I18" s="21" t="n">
        <v>18695</v>
      </c>
      <c r="J18" s="22" t="n">
        <v>19235</v>
      </c>
    </row>
    <row r="19">
      <c r="A19" s="18" t="n">
        <v>46276</v>
      </c>
      <c r="B19" s="19" t="n">
        <v>0.1875</v>
      </c>
      <c r="C19" s="3" t="n">
        <v>5</v>
      </c>
      <c r="D19" s="21" t="n">
        <v>19056</v>
      </c>
      <c r="E19" s="22" t="n">
        <v>20994</v>
      </c>
      <c r="F19" s="21" t="n">
        <v>18251</v>
      </c>
      <c r="G19" s="21" t="n">
        <v>17890</v>
      </c>
      <c r="H19" s="22" t="n">
        <v>19100</v>
      </c>
      <c r="I19" s="21" t="n">
        <v>18705</v>
      </c>
      <c r="J19" s="22" t="n">
        <v>19246</v>
      </c>
    </row>
    <row r="20">
      <c r="A20" s="18" t="n">
        <v>46276</v>
      </c>
      <c r="B20" s="19" t="n">
        <v>0.1979166666666667</v>
      </c>
      <c r="C20" s="3" t="n">
        <v>5</v>
      </c>
      <c r="D20" s="21" t="n">
        <v>19045</v>
      </c>
      <c r="E20" s="22" t="n">
        <v>20966</v>
      </c>
      <c r="F20" s="21" t="n">
        <v>18238</v>
      </c>
      <c r="G20" s="21" t="n">
        <v>17890</v>
      </c>
      <c r="H20" s="22" t="n">
        <v>19088</v>
      </c>
      <c r="I20" s="21" t="n">
        <v>18690</v>
      </c>
      <c r="J20" s="22" t="n">
        <v>19248</v>
      </c>
    </row>
    <row r="21">
      <c r="A21" s="18" t="n">
        <v>46276</v>
      </c>
      <c r="B21" s="19" t="n">
        <v>0.2083333333333333</v>
      </c>
      <c r="C21" s="3" t="n">
        <v>5</v>
      </c>
      <c r="D21" s="21" t="n">
        <v>19016</v>
      </c>
      <c r="E21" s="22" t="n">
        <v>20984</v>
      </c>
      <c r="F21" s="21" t="n">
        <v>18257</v>
      </c>
      <c r="G21" s="21" t="n">
        <v>17833</v>
      </c>
      <c r="H21" s="22" t="n">
        <v>19026</v>
      </c>
      <c r="I21" s="21" t="n">
        <v>18637</v>
      </c>
      <c r="J21" s="22" t="n">
        <v>19202</v>
      </c>
    </row>
    <row r="22">
      <c r="A22" s="18" t="n">
        <v>46276</v>
      </c>
      <c r="B22" s="19" t="n">
        <v>0.21875</v>
      </c>
      <c r="C22" s="3" t="n">
        <v>6</v>
      </c>
      <c r="D22" s="21" t="n">
        <v>19036</v>
      </c>
      <c r="E22" s="22" t="n">
        <v>21075</v>
      </c>
      <c r="F22" s="21" t="n">
        <v>18251</v>
      </c>
      <c r="G22" s="21" t="n">
        <v>17833</v>
      </c>
      <c r="H22" s="22" t="n">
        <v>19044</v>
      </c>
      <c r="I22" s="21" t="n">
        <v>18644</v>
      </c>
      <c r="J22" s="22" t="n">
        <v>19210</v>
      </c>
    </row>
    <row r="23">
      <c r="A23" s="18" t="n">
        <v>46276</v>
      </c>
      <c r="B23" s="19" t="n">
        <v>0.2291666666666667</v>
      </c>
      <c r="C23" s="3" t="n">
        <v>6</v>
      </c>
      <c r="D23" s="21" t="n">
        <v>19335</v>
      </c>
      <c r="E23" s="22" t="n">
        <v>21158</v>
      </c>
      <c r="F23" s="21" t="n">
        <v>18432</v>
      </c>
      <c r="G23" s="21" t="n">
        <v>18401</v>
      </c>
      <c r="H23" s="22" t="n">
        <v>19343</v>
      </c>
      <c r="I23" s="21" t="n">
        <v>19125</v>
      </c>
      <c r="J23" s="22" t="n">
        <v>19424</v>
      </c>
    </row>
    <row r="24">
      <c r="A24" s="18" t="n">
        <v>46276</v>
      </c>
      <c r="B24" s="19" t="n">
        <v>0.2395833333333333</v>
      </c>
      <c r="C24" s="3" t="n">
        <v>6</v>
      </c>
      <c r="D24" s="21" t="n">
        <v>19858</v>
      </c>
      <c r="E24" s="22" t="n">
        <v>21332</v>
      </c>
      <c r="F24" s="21" t="n">
        <v>18821</v>
      </c>
      <c r="G24" s="21" t="n">
        <v>19241</v>
      </c>
      <c r="H24" s="22" t="n">
        <v>19632</v>
      </c>
      <c r="I24" s="21" t="n">
        <v>19799</v>
      </c>
      <c r="J24" s="22" t="n">
        <v>20249</v>
      </c>
    </row>
    <row r="25">
      <c r="A25" s="18" t="n">
        <v>46276</v>
      </c>
      <c r="B25" s="19" t="n">
        <v>0.25</v>
      </c>
      <c r="C25" s="3" t="n">
        <v>6</v>
      </c>
      <c r="D25" s="21" t="n">
        <v>19457</v>
      </c>
      <c r="E25" s="22" t="n">
        <v>21476</v>
      </c>
      <c r="F25" s="21" t="n">
        <v>18503</v>
      </c>
      <c r="G25" s="21" t="n">
        <v>18036</v>
      </c>
      <c r="H25" s="22" t="n">
        <v>19615</v>
      </c>
      <c r="I25" s="21" t="n">
        <v>19258</v>
      </c>
      <c r="J25" s="22" t="n">
        <v>19681</v>
      </c>
    </row>
    <row r="26">
      <c r="A26" s="18" t="n">
        <v>46276</v>
      </c>
      <c r="B26" s="19" t="n">
        <v>0.2604166666666667</v>
      </c>
      <c r="C26" s="3" t="n">
        <v>7</v>
      </c>
      <c r="D26" s="21" t="n">
        <v>19415</v>
      </c>
      <c r="E26" s="22" t="n">
        <v>21138</v>
      </c>
      <c r="F26" s="21" t="n">
        <v>18596</v>
      </c>
      <c r="G26" s="21" t="n">
        <v>18202</v>
      </c>
      <c r="H26" s="22" t="n">
        <v>19497</v>
      </c>
      <c r="I26" s="21" t="n">
        <v>19334</v>
      </c>
      <c r="J26" s="22" t="n">
        <v>19579</v>
      </c>
    </row>
    <row r="27">
      <c r="A27" s="18" t="n">
        <v>46276</v>
      </c>
      <c r="B27" s="19" t="n">
        <v>0.2708333333333333</v>
      </c>
      <c r="C27" s="3" t="n">
        <v>7</v>
      </c>
      <c r="D27" s="21" t="n">
        <v>19376</v>
      </c>
      <c r="E27" s="22" t="n">
        <v>21028</v>
      </c>
      <c r="F27" s="21" t="n">
        <v>18529</v>
      </c>
      <c r="G27" s="21" t="n">
        <v>18192</v>
      </c>
      <c r="H27" s="22" t="n">
        <v>19536</v>
      </c>
      <c r="I27" s="21" t="n">
        <v>19227</v>
      </c>
      <c r="J27" s="22" t="n">
        <v>19609</v>
      </c>
    </row>
    <row r="28">
      <c r="A28" s="18" t="n">
        <v>46276</v>
      </c>
      <c r="B28" s="19" t="n">
        <v>0.28125</v>
      </c>
      <c r="C28" s="3" t="n">
        <v>7</v>
      </c>
      <c r="D28" s="21" t="n">
        <v>18952</v>
      </c>
      <c r="E28" s="22" t="n">
        <v>20743</v>
      </c>
      <c r="F28" s="21" t="n">
        <v>18321</v>
      </c>
      <c r="G28" s="21" t="n">
        <v>17825</v>
      </c>
      <c r="H28" s="22" t="n">
        <v>18927</v>
      </c>
      <c r="I28" s="21" t="n">
        <v>18905</v>
      </c>
      <c r="J28" s="22" t="n">
        <v>18848</v>
      </c>
    </row>
    <row r="29">
      <c r="A29" s="18" t="n">
        <v>46276</v>
      </c>
      <c r="B29" s="19" t="n">
        <v>0.2916666666666667</v>
      </c>
      <c r="C29" s="3" t="n">
        <v>7</v>
      </c>
      <c r="D29" s="21" t="n">
        <v>18674</v>
      </c>
      <c r="E29" s="22" t="n">
        <v>20300</v>
      </c>
      <c r="F29" s="21" t="n">
        <v>18100</v>
      </c>
      <c r="G29" s="21" t="n">
        <v>17911</v>
      </c>
      <c r="H29" s="22" t="n">
        <v>18431</v>
      </c>
      <c r="I29" s="21" t="n">
        <v>18565</v>
      </c>
      <c r="J29" s="22" t="n">
        <v>18624</v>
      </c>
    </row>
    <row r="30">
      <c r="A30" s="18" t="n">
        <v>46276</v>
      </c>
      <c r="B30" s="19" t="n">
        <v>0.3020833333333333</v>
      </c>
      <c r="C30" s="3" t="n">
        <v>8</v>
      </c>
      <c r="D30" s="21" t="n">
        <v>17620</v>
      </c>
      <c r="E30" s="22" t="n">
        <v>19444</v>
      </c>
      <c r="F30" s="21" t="n">
        <v>17301</v>
      </c>
      <c r="G30" s="21" t="n">
        <v>16628</v>
      </c>
      <c r="H30" s="22" t="n">
        <v>17233</v>
      </c>
      <c r="I30" s="21" t="n">
        <v>17497</v>
      </c>
      <c r="J30" s="22" t="n">
        <v>17470</v>
      </c>
    </row>
    <row r="31">
      <c r="A31" s="18" t="n">
        <v>46276</v>
      </c>
      <c r="B31" s="19" t="n">
        <v>0.3125</v>
      </c>
      <c r="C31" s="3" t="n">
        <v>8</v>
      </c>
      <c r="D31" s="21" t="n">
        <v>16755</v>
      </c>
      <c r="E31" s="22" t="n">
        <v>18537</v>
      </c>
      <c r="F31" s="21" t="n">
        <v>15666</v>
      </c>
      <c r="G31" s="21" t="n">
        <v>16009</v>
      </c>
      <c r="H31" s="22" t="n">
        <v>15911</v>
      </c>
      <c r="I31" s="21" t="n">
        <v>17023</v>
      </c>
      <c r="J31" s="22" t="n">
        <v>17289</v>
      </c>
    </row>
    <row r="32">
      <c r="A32" s="18" t="n">
        <v>46276</v>
      </c>
      <c r="B32" s="19" t="n">
        <v>0.3229166666666667</v>
      </c>
      <c r="C32" s="3" t="n">
        <v>8</v>
      </c>
      <c r="D32" s="21" t="n">
        <v>15501</v>
      </c>
      <c r="E32" s="22" t="n">
        <v>17687</v>
      </c>
      <c r="F32" s="21" t="n">
        <v>14877</v>
      </c>
      <c r="G32" s="21" t="n">
        <v>14227</v>
      </c>
      <c r="H32" s="22" t="n">
        <v>14568</v>
      </c>
      <c r="I32" s="21" t="n">
        <v>15468</v>
      </c>
      <c r="J32" s="22" t="n">
        <v>16010</v>
      </c>
    </row>
    <row r="33">
      <c r="A33" s="18" t="n">
        <v>46276</v>
      </c>
      <c r="B33" s="19" t="n">
        <v>0.3333333333333333</v>
      </c>
      <c r="C33" s="3" t="n">
        <v>8</v>
      </c>
      <c r="D33" s="21" t="n">
        <v>14825</v>
      </c>
      <c r="E33" s="22" t="n">
        <v>16773</v>
      </c>
      <c r="F33" s="21" t="n">
        <v>14316</v>
      </c>
      <c r="G33" s="21" t="n">
        <v>13644</v>
      </c>
      <c r="H33" s="22" t="n">
        <v>13952</v>
      </c>
      <c r="I33" s="21" t="n">
        <v>14816</v>
      </c>
      <c r="J33" s="22" t="n">
        <v>15292</v>
      </c>
    </row>
    <row r="34">
      <c r="A34" s="18" t="n">
        <v>46276</v>
      </c>
      <c r="B34" s="19" t="n">
        <v>0.34375</v>
      </c>
      <c r="C34" s="3" t="n">
        <v>9</v>
      </c>
      <c r="D34" s="21" t="n">
        <v>14204</v>
      </c>
      <c r="E34" s="22" t="n">
        <v>16115</v>
      </c>
      <c r="F34" s="21" t="n">
        <v>13607</v>
      </c>
      <c r="G34" s="21" t="n">
        <v>13343</v>
      </c>
      <c r="H34" s="22" t="n">
        <v>13500</v>
      </c>
      <c r="I34" s="21" t="n">
        <v>14076</v>
      </c>
      <c r="J34" s="22" t="n">
        <v>14453</v>
      </c>
    </row>
    <row r="35">
      <c r="A35" s="18" t="n">
        <v>46276</v>
      </c>
      <c r="B35" s="19" t="n">
        <v>0.3541666666666667</v>
      </c>
      <c r="C35" s="3" t="n">
        <v>9</v>
      </c>
      <c r="D35" s="21" t="n">
        <v>13212</v>
      </c>
      <c r="E35" s="22" t="n">
        <v>15534</v>
      </c>
      <c r="F35" s="21" t="n">
        <v>13052</v>
      </c>
      <c r="G35" s="21" t="n">
        <v>12113</v>
      </c>
      <c r="H35" s="22" t="n">
        <v>12992</v>
      </c>
      <c r="I35" s="21" t="n">
        <v>12682</v>
      </c>
      <c r="J35" s="22" t="n">
        <v>12719</v>
      </c>
    </row>
    <row r="36">
      <c r="A36" s="18" t="n">
        <v>46276</v>
      </c>
      <c r="B36" s="19" t="n">
        <v>0.3645833333333333</v>
      </c>
      <c r="C36" s="3" t="n">
        <v>9</v>
      </c>
      <c r="D36" s="21" t="n">
        <v>12738</v>
      </c>
      <c r="E36" s="22" t="n">
        <v>14857</v>
      </c>
      <c r="F36" s="21" t="n">
        <v>12474</v>
      </c>
      <c r="G36" s="21" t="n">
        <v>11887</v>
      </c>
      <c r="H36" s="22" t="n">
        <v>12508</v>
      </c>
      <c r="I36" s="21" t="n">
        <v>12303</v>
      </c>
      <c r="J36" s="22" t="n">
        <v>12248</v>
      </c>
    </row>
    <row r="37">
      <c r="A37" s="18" t="n">
        <v>46276</v>
      </c>
      <c r="B37" s="19" t="n">
        <v>0.375</v>
      </c>
      <c r="C37" s="3" t="n">
        <v>9</v>
      </c>
      <c r="D37" s="21" t="n">
        <v>12388</v>
      </c>
      <c r="E37" s="22" t="n">
        <v>14093</v>
      </c>
      <c r="F37" s="21" t="n">
        <v>12030</v>
      </c>
      <c r="G37" s="21" t="n">
        <v>11758</v>
      </c>
      <c r="H37" s="22" t="n">
        <v>12272</v>
      </c>
      <c r="I37" s="21" t="n">
        <v>11990</v>
      </c>
      <c r="J37" s="22" t="n">
        <v>12077</v>
      </c>
    </row>
    <row r="38">
      <c r="A38" s="18" t="n">
        <v>46276</v>
      </c>
      <c r="B38" s="19" t="n">
        <v>0.3854166666666667</v>
      </c>
      <c r="C38" s="3" t="n">
        <v>10</v>
      </c>
      <c r="D38" s="21" t="n">
        <v>12144</v>
      </c>
      <c r="E38" s="22" t="n">
        <v>13428</v>
      </c>
      <c r="F38" s="21" t="n">
        <v>11837</v>
      </c>
      <c r="G38" s="21" t="n">
        <v>11672</v>
      </c>
      <c r="H38" s="22" t="n">
        <v>12161</v>
      </c>
      <c r="I38" s="21" t="n">
        <v>11868</v>
      </c>
      <c r="J38" s="22" t="n">
        <v>11817</v>
      </c>
    </row>
    <row r="39">
      <c r="A39" s="18" t="n">
        <v>46276</v>
      </c>
      <c r="B39" s="19" t="n">
        <v>0.3958333333333333</v>
      </c>
      <c r="C39" s="3" t="n">
        <v>10</v>
      </c>
      <c r="D39" s="21" t="n">
        <v>11944</v>
      </c>
      <c r="E39" s="22" t="n">
        <v>12758</v>
      </c>
      <c r="F39" s="21" t="n">
        <v>11617</v>
      </c>
      <c r="G39" s="21" t="n">
        <v>11661</v>
      </c>
      <c r="H39" s="22" t="n">
        <v>12024</v>
      </c>
      <c r="I39" s="21" t="n">
        <v>11802</v>
      </c>
      <c r="J39" s="22" t="n">
        <v>11756</v>
      </c>
    </row>
    <row r="40">
      <c r="A40" s="18" t="n">
        <v>46276</v>
      </c>
      <c r="B40" s="19" t="n">
        <v>0.40625</v>
      </c>
      <c r="C40" s="3" t="n">
        <v>10</v>
      </c>
      <c r="D40" s="21" t="n">
        <v>11851</v>
      </c>
      <c r="E40" s="22" t="n">
        <v>12175</v>
      </c>
      <c r="F40" s="21" t="n">
        <v>11609</v>
      </c>
      <c r="G40" s="21" t="n">
        <v>11644</v>
      </c>
      <c r="H40" s="22" t="n">
        <v>12077</v>
      </c>
      <c r="I40" s="21" t="n">
        <v>11790</v>
      </c>
      <c r="J40" s="22" t="n">
        <v>11786</v>
      </c>
    </row>
    <row r="41">
      <c r="A41" s="18" t="n">
        <v>46276</v>
      </c>
      <c r="B41" s="19" t="n">
        <v>0.4166666666666667</v>
      </c>
      <c r="C41" s="3" t="n">
        <v>10</v>
      </c>
      <c r="D41" s="21" t="n">
        <v>11801</v>
      </c>
      <c r="E41" s="22" t="n">
        <v>11811</v>
      </c>
      <c r="F41" s="21" t="n">
        <v>11567</v>
      </c>
      <c r="G41" s="21" t="n">
        <v>11651</v>
      </c>
      <c r="H41" s="22" t="n">
        <v>12096</v>
      </c>
      <c r="I41" s="21" t="n">
        <v>11764</v>
      </c>
      <c r="J41" s="22" t="n">
        <v>11912</v>
      </c>
    </row>
    <row r="42">
      <c r="A42" s="18" t="n">
        <v>46276</v>
      </c>
      <c r="B42" s="19" t="n">
        <v>0.4270833333333333</v>
      </c>
      <c r="C42" s="3" t="n">
        <v>11</v>
      </c>
      <c r="D42" s="21" t="n">
        <v>11818</v>
      </c>
      <c r="E42" s="22" t="n">
        <v>11486</v>
      </c>
      <c r="F42" s="21" t="n">
        <v>11471</v>
      </c>
      <c r="G42" s="21" t="n">
        <v>11651</v>
      </c>
      <c r="H42" s="22" t="n">
        <v>12300</v>
      </c>
      <c r="I42" s="21" t="n">
        <v>11951</v>
      </c>
      <c r="J42" s="22" t="n">
        <v>12061</v>
      </c>
    </row>
    <row r="43">
      <c r="A43" s="18" t="n">
        <v>46276</v>
      </c>
      <c r="B43" s="19" t="n">
        <v>0.4375</v>
      </c>
      <c r="C43" s="3" t="n">
        <v>11</v>
      </c>
      <c r="D43" s="21" t="n">
        <v>11760</v>
      </c>
      <c r="E43" s="22" t="n">
        <v>11244</v>
      </c>
      <c r="F43" s="21" t="n">
        <v>11430</v>
      </c>
      <c r="G43" s="21" t="n">
        <v>11651</v>
      </c>
      <c r="H43" s="22" t="n">
        <v>12280</v>
      </c>
      <c r="I43" s="21" t="n">
        <v>11965</v>
      </c>
      <c r="J43" s="22" t="n">
        <v>12009</v>
      </c>
    </row>
    <row r="44">
      <c r="A44" s="18" t="n">
        <v>46276</v>
      </c>
      <c r="B44" s="19" t="n">
        <v>0.4479166666666667</v>
      </c>
      <c r="C44" s="3" t="n">
        <v>11</v>
      </c>
      <c r="D44" s="21" t="n">
        <v>11704</v>
      </c>
      <c r="E44" s="22" t="n">
        <v>11020</v>
      </c>
      <c r="F44" s="21" t="n">
        <v>11443</v>
      </c>
      <c r="G44" s="21" t="n">
        <v>11648</v>
      </c>
      <c r="H44" s="22" t="n">
        <v>12252</v>
      </c>
      <c r="I44" s="21" t="n">
        <v>12015</v>
      </c>
      <c r="J44" s="22" t="n">
        <v>11876</v>
      </c>
    </row>
    <row r="45">
      <c r="A45" s="18" t="n">
        <v>46276</v>
      </c>
      <c r="B45" s="19" t="n">
        <v>0.4583333333333333</v>
      </c>
      <c r="C45" s="3" t="n">
        <v>11</v>
      </c>
      <c r="D45" s="21" t="n">
        <v>11663</v>
      </c>
      <c r="E45" s="22" t="n">
        <v>10922</v>
      </c>
      <c r="F45" s="21" t="n">
        <v>11427</v>
      </c>
      <c r="G45" s="21" t="n">
        <v>11648</v>
      </c>
      <c r="H45" s="22" t="n">
        <v>12213</v>
      </c>
      <c r="I45" s="21" t="n">
        <v>11989</v>
      </c>
      <c r="J45" s="22" t="n">
        <v>11812</v>
      </c>
    </row>
    <row r="46">
      <c r="A46" s="18" t="n">
        <v>46276</v>
      </c>
      <c r="B46" s="19" t="n">
        <v>0.46875</v>
      </c>
      <c r="C46" s="3" t="n">
        <v>12</v>
      </c>
      <c r="D46" s="21" t="n">
        <v>11790</v>
      </c>
      <c r="E46" s="22" t="n">
        <v>11842</v>
      </c>
      <c r="F46" s="21" t="n">
        <v>11391</v>
      </c>
      <c r="G46" s="21" t="n">
        <v>11652</v>
      </c>
      <c r="H46" s="22" t="n">
        <v>12215</v>
      </c>
      <c r="I46" s="21" t="n">
        <v>11940</v>
      </c>
      <c r="J46" s="22" t="n">
        <v>11698</v>
      </c>
    </row>
    <row r="47">
      <c r="A47" s="18" t="n">
        <v>46276</v>
      </c>
      <c r="B47" s="19" t="n">
        <v>0.4791666666666667</v>
      </c>
      <c r="C47" s="3" t="n">
        <v>12</v>
      </c>
      <c r="D47" s="21" t="n">
        <v>11904</v>
      </c>
      <c r="E47" s="22" t="n">
        <v>11932</v>
      </c>
      <c r="F47" s="21" t="n">
        <v>11418</v>
      </c>
      <c r="G47" s="21" t="n">
        <v>11652</v>
      </c>
      <c r="H47" s="22" t="n">
        <v>12340</v>
      </c>
      <c r="I47" s="21" t="n">
        <v>12016</v>
      </c>
      <c r="J47" s="22" t="n">
        <v>12055</v>
      </c>
    </row>
    <row r="48">
      <c r="A48" s="18" t="n">
        <v>46276</v>
      </c>
      <c r="B48" s="19" t="n">
        <v>0.4895833333333333</v>
      </c>
      <c r="C48" s="3" t="n">
        <v>12</v>
      </c>
      <c r="D48" s="21" t="n">
        <v>11903</v>
      </c>
      <c r="E48" s="22" t="n">
        <v>11741</v>
      </c>
      <c r="F48" s="21" t="n">
        <v>11473</v>
      </c>
      <c r="G48" s="21" t="n">
        <v>11652</v>
      </c>
      <c r="H48" s="22" t="n">
        <v>12336</v>
      </c>
      <c r="I48" s="21" t="n">
        <v>12087</v>
      </c>
      <c r="J48" s="22" t="n">
        <v>12126</v>
      </c>
    </row>
    <row r="49">
      <c r="A49" s="18" t="n">
        <v>46276</v>
      </c>
      <c r="B49" s="19" t="n">
        <v>0.5</v>
      </c>
      <c r="C49" s="3" t="n">
        <v>12</v>
      </c>
      <c r="D49" s="21" t="n">
        <v>11798</v>
      </c>
      <c r="E49" s="22" t="n">
        <v>11344</v>
      </c>
      <c r="F49" s="21" t="n">
        <v>11410</v>
      </c>
      <c r="G49" s="21" t="n">
        <v>11552</v>
      </c>
      <c r="H49" s="22" t="n">
        <v>12217</v>
      </c>
      <c r="I49" s="21" t="n">
        <v>12078</v>
      </c>
      <c r="J49" s="22" t="n">
        <v>12197</v>
      </c>
    </row>
    <row r="50">
      <c r="A50" s="18" t="n">
        <v>46276</v>
      </c>
      <c r="B50" s="19" t="n">
        <v>0.5104166666666666</v>
      </c>
      <c r="C50" s="3" t="n">
        <v>13</v>
      </c>
      <c r="D50" s="21" t="n">
        <v>11729</v>
      </c>
      <c r="E50" s="22" t="n">
        <v>11077</v>
      </c>
      <c r="F50" s="21" t="n">
        <v>11447</v>
      </c>
      <c r="G50" s="21" t="n">
        <v>11553</v>
      </c>
      <c r="H50" s="22" t="n">
        <v>12144</v>
      </c>
      <c r="I50" s="21" t="n">
        <v>12070</v>
      </c>
      <c r="J50" s="22" t="n">
        <v>12104</v>
      </c>
    </row>
    <row r="51">
      <c r="A51" s="18" t="n">
        <v>46276</v>
      </c>
      <c r="B51" s="19" t="n">
        <v>0.5208333333333334</v>
      </c>
      <c r="C51" s="3" t="n">
        <v>13</v>
      </c>
      <c r="D51" s="21" t="n">
        <v>11714</v>
      </c>
      <c r="E51" s="22" t="n">
        <v>10979</v>
      </c>
      <c r="F51" s="21" t="n">
        <v>11411</v>
      </c>
      <c r="G51" s="21" t="n">
        <v>11551</v>
      </c>
      <c r="H51" s="22" t="n">
        <v>12154</v>
      </c>
      <c r="I51" s="21" t="n">
        <v>12067</v>
      </c>
      <c r="J51" s="22" t="n">
        <v>12144</v>
      </c>
    </row>
    <row r="52">
      <c r="A52" s="18" t="n">
        <v>46276</v>
      </c>
      <c r="B52" s="19" t="n">
        <v>0.53125</v>
      </c>
      <c r="C52" s="3" t="n">
        <v>13</v>
      </c>
      <c r="D52" s="21" t="n">
        <v>11691</v>
      </c>
      <c r="E52" s="22" t="n">
        <v>10856</v>
      </c>
      <c r="F52" s="21" t="n">
        <v>11403</v>
      </c>
      <c r="G52" s="21" t="n">
        <v>11551</v>
      </c>
      <c r="H52" s="22" t="n">
        <v>12155</v>
      </c>
      <c r="I52" s="21" t="n">
        <v>12065</v>
      </c>
      <c r="J52" s="22" t="n">
        <v>12146</v>
      </c>
    </row>
    <row r="53">
      <c r="A53" s="18" t="n">
        <v>46276</v>
      </c>
      <c r="B53" s="19" t="n">
        <v>0.5416666666666666</v>
      </c>
      <c r="C53" s="3" t="n">
        <v>13</v>
      </c>
      <c r="D53" s="21" t="n">
        <v>11686</v>
      </c>
      <c r="E53" s="22" t="n">
        <v>10840</v>
      </c>
      <c r="F53" s="21" t="n">
        <v>11391</v>
      </c>
      <c r="G53" s="21" t="n">
        <v>11551</v>
      </c>
      <c r="H53" s="22" t="n">
        <v>12147</v>
      </c>
      <c r="I53" s="21" t="n">
        <v>12072</v>
      </c>
      <c r="J53" s="22" t="n">
        <v>12148</v>
      </c>
    </row>
    <row r="54">
      <c r="A54" s="18" t="n">
        <v>46276</v>
      </c>
      <c r="B54" s="19" t="n">
        <v>0.5520833333333334</v>
      </c>
      <c r="C54" s="3" t="n">
        <v>14</v>
      </c>
      <c r="D54" s="21" t="n">
        <v>11700</v>
      </c>
      <c r="E54" s="22" t="n">
        <v>11058</v>
      </c>
      <c r="F54" s="21" t="n">
        <v>11418</v>
      </c>
      <c r="G54" s="21" t="n">
        <v>11546</v>
      </c>
      <c r="H54" s="22" t="n">
        <v>12132</v>
      </c>
      <c r="I54" s="21" t="n">
        <v>12012</v>
      </c>
      <c r="J54" s="22" t="n">
        <v>12058</v>
      </c>
    </row>
    <row r="55">
      <c r="A55" s="18" t="n">
        <v>46276</v>
      </c>
      <c r="B55" s="19" t="n">
        <v>0.5625</v>
      </c>
      <c r="C55" s="3" t="n">
        <v>14</v>
      </c>
      <c r="D55" s="21" t="n">
        <v>11770</v>
      </c>
      <c r="E55" s="22" t="n">
        <v>11333</v>
      </c>
      <c r="F55" s="21" t="n">
        <v>11413</v>
      </c>
      <c r="G55" s="21" t="n">
        <v>11539</v>
      </c>
      <c r="H55" s="22" t="n">
        <v>12153</v>
      </c>
      <c r="I55" s="21" t="n">
        <v>12087</v>
      </c>
      <c r="J55" s="22" t="n">
        <v>12107</v>
      </c>
    </row>
    <row r="56">
      <c r="A56" s="18" t="n">
        <v>46276</v>
      </c>
      <c r="B56" s="19" t="n">
        <v>0.5729166666666666</v>
      </c>
      <c r="C56" s="3" t="n">
        <v>14</v>
      </c>
      <c r="D56" s="21" t="n">
        <v>11905</v>
      </c>
      <c r="E56" s="22" t="n">
        <v>11695</v>
      </c>
      <c r="F56" s="21" t="n">
        <v>11513</v>
      </c>
      <c r="G56" s="21" t="n">
        <v>11589</v>
      </c>
      <c r="H56" s="22" t="n">
        <v>12198</v>
      </c>
      <c r="I56" s="21" t="n">
        <v>12162</v>
      </c>
      <c r="J56" s="22" t="n">
        <v>12267</v>
      </c>
    </row>
    <row r="57">
      <c r="A57" s="18" t="n">
        <v>46276</v>
      </c>
      <c r="B57" s="19" t="n">
        <v>0.5833333333333334</v>
      </c>
      <c r="C57" s="3" t="n">
        <v>14</v>
      </c>
      <c r="D57" s="21" t="n">
        <v>11914</v>
      </c>
      <c r="E57" s="22" t="n">
        <v>12193</v>
      </c>
      <c r="F57" s="21" t="n">
        <v>11493</v>
      </c>
      <c r="G57" s="21" t="n">
        <v>11635</v>
      </c>
      <c r="H57" s="22" t="n">
        <v>12011</v>
      </c>
      <c r="I57" s="21" t="n">
        <v>12055</v>
      </c>
      <c r="J57" s="22" t="n">
        <v>12078</v>
      </c>
    </row>
    <row r="58">
      <c r="A58" s="18" t="n">
        <v>46276</v>
      </c>
      <c r="B58" s="19" t="n">
        <v>0.59375</v>
      </c>
      <c r="C58" s="3" t="n">
        <v>15</v>
      </c>
      <c r="D58" s="21" t="n">
        <v>12049</v>
      </c>
      <c r="E58" s="22" t="n">
        <v>12724</v>
      </c>
      <c r="F58" s="21" t="n">
        <v>11639</v>
      </c>
      <c r="G58" s="21" t="n">
        <v>11653</v>
      </c>
      <c r="H58" s="22" t="n">
        <v>11962</v>
      </c>
      <c r="I58" s="21" t="n">
        <v>12185</v>
      </c>
      <c r="J58" s="22" t="n">
        <v>12086</v>
      </c>
    </row>
    <row r="59">
      <c r="A59" s="18" t="n">
        <v>46276</v>
      </c>
      <c r="B59" s="19" t="n">
        <v>0.6041666666666666</v>
      </c>
      <c r="C59" s="3" t="n">
        <v>15</v>
      </c>
      <c r="D59" s="21" t="n">
        <v>12089</v>
      </c>
      <c r="E59" s="22" t="n">
        <v>13023</v>
      </c>
      <c r="F59" s="21" t="n">
        <v>11594</v>
      </c>
      <c r="G59" s="21" t="n">
        <v>11652</v>
      </c>
      <c r="H59" s="22" t="n">
        <v>11951</v>
      </c>
      <c r="I59" s="21" t="n">
        <v>12207</v>
      </c>
      <c r="J59" s="22" t="n">
        <v>12052</v>
      </c>
    </row>
    <row r="60">
      <c r="A60" s="18" t="n">
        <v>46276</v>
      </c>
      <c r="B60" s="19" t="n">
        <v>0.6145833333333334</v>
      </c>
      <c r="C60" s="3" t="n">
        <v>15</v>
      </c>
      <c r="D60" s="21" t="n">
        <v>12166</v>
      </c>
      <c r="E60" s="22" t="n">
        <v>13437</v>
      </c>
      <c r="F60" s="21" t="n">
        <v>11662</v>
      </c>
      <c r="G60" s="21" t="n">
        <v>11687</v>
      </c>
      <c r="H60" s="22" t="n">
        <v>11931</v>
      </c>
      <c r="I60" s="21" t="n">
        <v>12158</v>
      </c>
      <c r="J60" s="22" t="n">
        <v>12044</v>
      </c>
    </row>
    <row r="61">
      <c r="A61" s="18" t="n">
        <v>46276</v>
      </c>
      <c r="B61" s="19" t="n">
        <v>0.625</v>
      </c>
      <c r="C61" s="3" t="n">
        <v>15</v>
      </c>
      <c r="D61" s="21" t="n">
        <v>12282</v>
      </c>
      <c r="E61" s="22" t="n">
        <v>13727</v>
      </c>
      <c r="F61" s="21" t="n">
        <v>11788</v>
      </c>
      <c r="G61" s="21" t="n">
        <v>11704</v>
      </c>
      <c r="H61" s="22" t="n">
        <v>12026</v>
      </c>
      <c r="I61" s="21" t="n">
        <v>12223</v>
      </c>
      <c r="J61" s="22" t="n">
        <v>12133</v>
      </c>
    </row>
    <row r="62">
      <c r="A62" s="18" t="n">
        <v>46276</v>
      </c>
      <c r="B62" s="19" t="n">
        <v>0.6354166666666666</v>
      </c>
      <c r="C62" s="3" t="n">
        <v>16</v>
      </c>
      <c r="D62" s="21" t="n">
        <v>12376</v>
      </c>
      <c r="E62" s="22" t="n">
        <v>13842</v>
      </c>
      <c r="F62" s="21" t="n">
        <v>12011</v>
      </c>
      <c r="G62" s="21" t="n">
        <v>11746</v>
      </c>
      <c r="H62" s="22" t="n">
        <v>12012</v>
      </c>
      <c r="I62" s="21" t="n">
        <v>12341</v>
      </c>
      <c r="J62" s="22" t="n">
        <v>12203</v>
      </c>
    </row>
    <row r="63">
      <c r="A63" s="18" t="n">
        <v>46276</v>
      </c>
      <c r="B63" s="19" t="n">
        <v>0.6458333333333334</v>
      </c>
      <c r="C63" s="3" t="n">
        <v>16</v>
      </c>
      <c r="D63" s="21" t="n">
        <v>12610</v>
      </c>
      <c r="E63" s="22" t="n">
        <v>14273</v>
      </c>
      <c r="F63" s="21" t="n">
        <v>12258</v>
      </c>
      <c r="G63" s="21" t="n">
        <v>11869</v>
      </c>
      <c r="H63" s="22" t="n">
        <v>12190</v>
      </c>
      <c r="I63" s="21" t="n">
        <v>12607</v>
      </c>
      <c r="J63" s="22" t="n">
        <v>12346</v>
      </c>
    </row>
    <row r="64">
      <c r="A64" s="18" t="n">
        <v>46276</v>
      </c>
      <c r="B64" s="19" t="n">
        <v>0.65625</v>
      </c>
      <c r="C64" s="3" t="n">
        <v>16</v>
      </c>
      <c r="D64" s="21" t="n">
        <v>13447</v>
      </c>
      <c r="E64" s="22" t="n">
        <v>14937</v>
      </c>
      <c r="F64" s="21" t="n">
        <v>12836</v>
      </c>
      <c r="G64" s="21" t="n">
        <v>12821</v>
      </c>
      <c r="H64" s="22" t="n">
        <v>12908</v>
      </c>
      <c r="I64" s="21" t="n">
        <v>13580</v>
      </c>
      <c r="J64" s="22" t="n">
        <v>13508</v>
      </c>
    </row>
    <row r="65">
      <c r="A65" s="18" t="n">
        <v>46276</v>
      </c>
      <c r="B65" s="19" t="n">
        <v>0.6666666666666666</v>
      </c>
      <c r="C65" s="3" t="n">
        <v>16</v>
      </c>
      <c r="D65" s="21" t="n">
        <v>14286</v>
      </c>
      <c r="E65" s="22" t="n">
        <v>15579</v>
      </c>
      <c r="F65" s="21" t="n">
        <v>13463</v>
      </c>
      <c r="G65" s="21" t="n">
        <v>13414</v>
      </c>
      <c r="H65" s="22" t="n">
        <v>13736</v>
      </c>
      <c r="I65" s="21" t="n">
        <v>14557</v>
      </c>
      <c r="J65" s="22" t="n">
        <v>14873</v>
      </c>
    </row>
    <row r="66">
      <c r="A66" s="18" t="n">
        <v>46276</v>
      </c>
      <c r="B66" s="19" t="n">
        <v>0.6770833333333334</v>
      </c>
      <c r="C66" s="3" t="n">
        <v>17</v>
      </c>
      <c r="D66" s="21" t="n">
        <v>15384</v>
      </c>
      <c r="E66" s="22" t="n">
        <v>16409</v>
      </c>
      <c r="F66" s="21" t="n">
        <v>14620</v>
      </c>
      <c r="G66" s="21" t="n">
        <v>14986</v>
      </c>
      <c r="H66" s="22" t="n">
        <v>14407</v>
      </c>
      <c r="I66" s="21" t="n">
        <v>16046</v>
      </c>
      <c r="J66" s="22" t="n">
        <v>15792</v>
      </c>
    </row>
    <row r="67">
      <c r="A67" s="18" t="n">
        <v>46276</v>
      </c>
      <c r="B67" s="19" t="n">
        <v>0.6875</v>
      </c>
      <c r="C67" s="3" t="n">
        <v>17</v>
      </c>
      <c r="D67" s="21" t="n">
        <v>16142</v>
      </c>
      <c r="E67" s="22" t="n">
        <v>17221</v>
      </c>
      <c r="F67" s="21" t="n">
        <v>15144</v>
      </c>
      <c r="G67" s="21" t="n">
        <v>15916</v>
      </c>
      <c r="H67" s="22" t="n">
        <v>15222</v>
      </c>
      <c r="I67" s="21" t="n">
        <v>16563</v>
      </c>
      <c r="J67" s="22" t="n">
        <v>16759</v>
      </c>
    </row>
    <row r="68">
      <c r="A68" s="18" t="n">
        <v>46276</v>
      </c>
      <c r="B68" s="19" t="n">
        <v>0.6979166666666666</v>
      </c>
      <c r="C68" s="3" t="n">
        <v>17</v>
      </c>
      <c r="D68" s="21" t="n">
        <v>16836</v>
      </c>
      <c r="E68" s="22" t="n">
        <v>18036</v>
      </c>
      <c r="F68" s="21" t="n">
        <v>16617</v>
      </c>
      <c r="G68" s="21" t="n">
        <v>16383</v>
      </c>
      <c r="H68" s="22" t="n">
        <v>16477</v>
      </c>
      <c r="I68" s="21" t="n">
        <v>16657</v>
      </c>
      <c r="J68" s="22" t="n">
        <v>16766</v>
      </c>
    </row>
    <row r="69">
      <c r="A69" s="18" t="n">
        <v>46276</v>
      </c>
      <c r="B69" s="19" t="n">
        <v>0.7083333333333334</v>
      </c>
      <c r="C69" s="3" t="n">
        <v>17</v>
      </c>
      <c r="D69" s="21" t="n">
        <v>17284</v>
      </c>
      <c r="E69" s="22" t="n">
        <v>18755</v>
      </c>
      <c r="F69" s="21" t="n">
        <v>17327</v>
      </c>
      <c r="G69" s="21" t="n">
        <v>16614</v>
      </c>
      <c r="H69" s="22" t="n">
        <v>16941</v>
      </c>
      <c r="I69" s="21" t="n">
        <v>17131</v>
      </c>
      <c r="J69" s="22" t="n">
        <v>16818</v>
      </c>
    </row>
    <row r="70">
      <c r="A70" s="18" t="n">
        <v>46276</v>
      </c>
      <c r="B70" s="19" t="n">
        <v>0.71875</v>
      </c>
      <c r="C70" s="3" t="n">
        <v>18</v>
      </c>
      <c r="D70" s="21" t="n">
        <v>17247</v>
      </c>
      <c r="E70" s="22" t="n">
        <v>18477</v>
      </c>
      <c r="F70" s="21" t="n">
        <v>16538</v>
      </c>
      <c r="G70" s="21" t="n">
        <v>17451</v>
      </c>
      <c r="H70" s="22" t="n">
        <v>17032</v>
      </c>
      <c r="I70" s="21" t="n">
        <v>16941</v>
      </c>
      <c r="J70" s="22" t="n">
        <v>17033</v>
      </c>
    </row>
    <row r="71">
      <c r="A71" s="18" t="n">
        <v>46276</v>
      </c>
      <c r="B71" s="19" t="n">
        <v>0.7291666666666666</v>
      </c>
      <c r="C71" s="3" t="n">
        <v>18</v>
      </c>
      <c r="D71" s="21" t="n">
        <v>18267</v>
      </c>
      <c r="E71" s="22" t="n">
        <v>19366</v>
      </c>
      <c r="F71" s="21" t="n">
        <v>17539</v>
      </c>
      <c r="G71" s="21" t="n">
        <v>19350</v>
      </c>
      <c r="H71" s="22" t="n">
        <v>17916</v>
      </c>
      <c r="I71" s="21" t="n">
        <v>17882</v>
      </c>
      <c r="J71" s="22" t="n">
        <v>17613</v>
      </c>
    </row>
    <row r="72">
      <c r="A72" s="18" t="n">
        <v>46276</v>
      </c>
      <c r="B72" s="19" t="n">
        <v>0.7395833333333334</v>
      </c>
      <c r="C72" s="3" t="n">
        <v>18</v>
      </c>
      <c r="D72" s="21" t="n">
        <v>18625</v>
      </c>
      <c r="E72" s="22" t="n">
        <v>19872</v>
      </c>
      <c r="F72" s="21" t="n">
        <v>17870</v>
      </c>
      <c r="G72" s="21" t="n">
        <v>19657</v>
      </c>
      <c r="H72" s="22" t="n">
        <v>17927</v>
      </c>
      <c r="I72" s="21" t="n">
        <v>18507</v>
      </c>
      <c r="J72" s="22" t="n">
        <v>17974</v>
      </c>
    </row>
    <row r="73">
      <c r="A73" s="18" t="n">
        <v>46276</v>
      </c>
      <c r="B73" s="19" t="n">
        <v>0.75</v>
      </c>
      <c r="C73" s="3" t="n">
        <v>18</v>
      </c>
      <c r="D73" s="21" t="n">
        <v>18758</v>
      </c>
      <c r="E73" s="22" t="n">
        <v>20220</v>
      </c>
      <c r="F73" s="21" t="n">
        <v>17769</v>
      </c>
      <c r="G73" s="21" t="n">
        <v>19320</v>
      </c>
      <c r="H73" s="22" t="n">
        <v>18220</v>
      </c>
      <c r="I73" s="21" t="n">
        <v>18677</v>
      </c>
      <c r="J73" s="22" t="n">
        <v>18358</v>
      </c>
    </row>
    <row r="74">
      <c r="A74" s="18" t="n">
        <v>46276</v>
      </c>
      <c r="B74" s="19" t="n">
        <v>0.7604166666666666</v>
      </c>
      <c r="C74" s="3" t="n">
        <v>19</v>
      </c>
      <c r="D74" s="21" t="n">
        <v>18737</v>
      </c>
      <c r="E74" s="22" t="n">
        <v>20328</v>
      </c>
      <c r="F74" s="21" t="n">
        <v>17769</v>
      </c>
      <c r="G74" s="21" t="n">
        <v>19201</v>
      </c>
      <c r="H74" s="22" t="n">
        <v>18201</v>
      </c>
      <c r="I74" s="21" t="n">
        <v>18590</v>
      </c>
      <c r="J74" s="22" t="n">
        <v>18337</v>
      </c>
    </row>
    <row r="75">
      <c r="A75" s="18" t="n">
        <v>46276</v>
      </c>
      <c r="B75" s="19" t="n">
        <v>0.7708333333333334</v>
      </c>
      <c r="C75" s="3" t="n">
        <v>19</v>
      </c>
      <c r="D75" s="21" t="n">
        <v>19213</v>
      </c>
      <c r="E75" s="22" t="n">
        <v>20405</v>
      </c>
      <c r="F75" s="21" t="n">
        <v>18579</v>
      </c>
      <c r="G75" s="21" t="n">
        <v>20396</v>
      </c>
      <c r="H75" s="22" t="n">
        <v>18530</v>
      </c>
      <c r="I75" s="21" t="n">
        <v>18795</v>
      </c>
      <c r="J75" s="22" t="n">
        <v>18638</v>
      </c>
    </row>
    <row r="76">
      <c r="A76" s="18" t="n">
        <v>46276</v>
      </c>
      <c r="B76" s="19" t="n">
        <v>0.78125</v>
      </c>
      <c r="C76" s="3" t="n">
        <v>19</v>
      </c>
      <c r="D76" s="21" t="n">
        <v>19071</v>
      </c>
      <c r="E76" s="22" t="n">
        <v>20285</v>
      </c>
      <c r="F76" s="21" t="n">
        <v>18428</v>
      </c>
      <c r="G76" s="21" t="n">
        <v>20043</v>
      </c>
      <c r="H76" s="22" t="n">
        <v>18498</v>
      </c>
      <c r="I76" s="21" t="n">
        <v>18700</v>
      </c>
      <c r="J76" s="22" t="n">
        <v>18520</v>
      </c>
    </row>
    <row r="77">
      <c r="A77" s="18" t="n">
        <v>46276</v>
      </c>
      <c r="B77" s="19" t="n">
        <v>0.7916666666666666</v>
      </c>
      <c r="C77" s="3" t="n">
        <v>19</v>
      </c>
      <c r="D77" s="21" t="n">
        <v>18950</v>
      </c>
      <c r="E77" s="22" t="n">
        <v>20131</v>
      </c>
      <c r="F77" s="21" t="n">
        <v>18311</v>
      </c>
      <c r="G77" s="21" t="n">
        <v>19720</v>
      </c>
      <c r="H77" s="22" t="n">
        <v>18669</v>
      </c>
      <c r="I77" s="21" t="n">
        <v>18495</v>
      </c>
      <c r="J77" s="22" t="n">
        <v>18408</v>
      </c>
    </row>
    <row r="78">
      <c r="A78" s="18" t="n">
        <v>46276</v>
      </c>
      <c r="B78" s="19" t="n">
        <v>0.8020833333333334</v>
      </c>
      <c r="C78" s="3" t="n">
        <v>20</v>
      </c>
      <c r="D78" s="21" t="n">
        <v>19265</v>
      </c>
      <c r="E78" s="22" t="n">
        <v>21126</v>
      </c>
      <c r="F78" s="21" t="n">
        <v>18218</v>
      </c>
      <c r="G78" s="21" t="n">
        <v>19559</v>
      </c>
      <c r="H78" s="22" t="n">
        <v>18910</v>
      </c>
      <c r="I78" s="21" t="n">
        <v>18806</v>
      </c>
      <c r="J78" s="22" t="n">
        <v>18951</v>
      </c>
    </row>
    <row r="79">
      <c r="A79" s="18" t="n">
        <v>46276</v>
      </c>
      <c r="B79" s="19" t="n">
        <v>0.8125</v>
      </c>
      <c r="C79" s="3" t="n">
        <v>20</v>
      </c>
      <c r="D79" s="21" t="n">
        <v>18700</v>
      </c>
      <c r="E79" s="22" t="n">
        <v>20983</v>
      </c>
      <c r="F79" s="21" t="n">
        <v>17881</v>
      </c>
      <c r="G79" s="21" t="n">
        <v>17678</v>
      </c>
      <c r="H79" s="22" t="n">
        <v>18654</v>
      </c>
      <c r="I79" s="21" t="n">
        <v>18346</v>
      </c>
      <c r="J79" s="22" t="n">
        <v>18507</v>
      </c>
    </row>
    <row r="80">
      <c r="A80" s="18" t="n">
        <v>46276</v>
      </c>
      <c r="B80" s="19" t="n">
        <v>0.8229166666666666</v>
      </c>
      <c r="C80" s="3" t="n">
        <v>20</v>
      </c>
      <c r="D80" s="21" t="n">
        <v>18383</v>
      </c>
      <c r="E80" s="22" t="n">
        <v>20680</v>
      </c>
      <c r="F80" s="21" t="n">
        <v>17509</v>
      </c>
      <c r="G80" s="21" t="n">
        <v>17202</v>
      </c>
      <c r="H80" s="22" t="n">
        <v>18383</v>
      </c>
      <c r="I80" s="21" t="n">
        <v>18068</v>
      </c>
      <c r="J80" s="22" t="n">
        <v>18292</v>
      </c>
    </row>
    <row r="81">
      <c r="A81" s="18" t="n">
        <v>46276</v>
      </c>
      <c r="B81" s="19" t="n">
        <v>0.8333333333333334</v>
      </c>
      <c r="C81" s="3" t="n">
        <v>20</v>
      </c>
      <c r="D81" s="21" t="n">
        <v>18173</v>
      </c>
      <c r="E81" s="22" t="n">
        <v>20557</v>
      </c>
      <c r="F81" s="21" t="n">
        <v>17402</v>
      </c>
      <c r="G81" s="21" t="n">
        <v>16916</v>
      </c>
      <c r="H81" s="22" t="n">
        <v>18212</v>
      </c>
      <c r="I81" s="21" t="n">
        <v>17886</v>
      </c>
      <c r="J81" s="22" t="n">
        <v>17886</v>
      </c>
    </row>
    <row r="82">
      <c r="A82" s="18" t="n">
        <v>46276</v>
      </c>
      <c r="B82" s="19" t="n">
        <v>0.84375</v>
      </c>
      <c r="C82" s="3" t="n">
        <v>21</v>
      </c>
      <c r="D82" s="21" t="n">
        <v>18191</v>
      </c>
      <c r="E82" s="22" t="n">
        <v>20554</v>
      </c>
      <c r="F82" s="21" t="n">
        <v>17391</v>
      </c>
      <c r="G82" s="21" t="n">
        <v>16942</v>
      </c>
      <c r="H82" s="22" t="n">
        <v>18184</v>
      </c>
      <c r="I82" s="21" t="n">
        <v>17853</v>
      </c>
      <c r="J82" s="22" t="n">
        <v>18048</v>
      </c>
    </row>
    <row r="83">
      <c r="A83" s="18" t="n">
        <v>46276</v>
      </c>
      <c r="B83" s="19" t="n">
        <v>0.8541666666666666</v>
      </c>
      <c r="C83" s="3" t="n">
        <v>21</v>
      </c>
      <c r="D83" s="21" t="n">
        <v>18097</v>
      </c>
      <c r="E83" s="22" t="n">
        <v>20340</v>
      </c>
      <c r="F83" s="21" t="n">
        <v>17391</v>
      </c>
      <c r="G83" s="21" t="n">
        <v>16910</v>
      </c>
      <c r="H83" s="22" t="n">
        <v>18001</v>
      </c>
      <c r="I83" s="21" t="n">
        <v>17654</v>
      </c>
      <c r="J83" s="22" t="n">
        <v>18120</v>
      </c>
    </row>
    <row r="84">
      <c r="A84" s="18" t="n">
        <v>46276</v>
      </c>
      <c r="B84" s="19" t="n">
        <v>0.8645833333333334</v>
      </c>
      <c r="C84" s="3" t="n">
        <v>21</v>
      </c>
      <c r="D84" s="21" t="n">
        <v>18083</v>
      </c>
      <c r="E84" s="22" t="n">
        <v>20304</v>
      </c>
      <c r="F84" s="21" t="n">
        <v>17338</v>
      </c>
      <c r="G84" s="21" t="n">
        <v>16793</v>
      </c>
      <c r="H84" s="22" t="n">
        <v>17988</v>
      </c>
      <c r="I84" s="21" t="n">
        <v>17708</v>
      </c>
      <c r="J84" s="22" t="n">
        <v>18194</v>
      </c>
    </row>
    <row r="85">
      <c r="A85" s="18" t="n">
        <v>46276</v>
      </c>
      <c r="B85" s="19" t="n">
        <v>0.875</v>
      </c>
      <c r="C85" s="3" t="n">
        <v>21</v>
      </c>
      <c r="D85" s="21" t="n">
        <v>17960</v>
      </c>
      <c r="E85" s="22" t="n">
        <v>20164</v>
      </c>
      <c r="F85" s="21" t="n">
        <v>17316</v>
      </c>
      <c r="G85" s="21" t="n">
        <v>16713</v>
      </c>
      <c r="H85" s="22" t="n">
        <v>17876</v>
      </c>
      <c r="I85" s="21" t="n">
        <v>17548</v>
      </c>
      <c r="J85" s="22" t="n">
        <v>17973</v>
      </c>
    </row>
    <row r="86">
      <c r="A86" s="18" t="n">
        <v>46276</v>
      </c>
      <c r="B86" s="19" t="n">
        <v>0.8854166666666666</v>
      </c>
      <c r="C86" s="3" t="n">
        <v>22</v>
      </c>
      <c r="D86" s="21" t="n">
        <v>17859</v>
      </c>
      <c r="E86" s="22" t="n">
        <v>20096</v>
      </c>
      <c r="F86" s="21" t="n">
        <v>17072</v>
      </c>
      <c r="G86" s="21" t="n">
        <v>16741</v>
      </c>
      <c r="H86" s="22" t="n">
        <v>17723</v>
      </c>
      <c r="I86" s="21" t="n">
        <v>17414</v>
      </c>
      <c r="J86" s="22" t="n">
        <v>17946</v>
      </c>
    </row>
    <row r="87">
      <c r="A87" s="18" t="n">
        <v>46276</v>
      </c>
      <c r="B87" s="19" t="n">
        <v>0.8958333333333334</v>
      </c>
      <c r="C87" s="3" t="n">
        <v>22</v>
      </c>
      <c r="D87" s="21" t="n">
        <v>17874</v>
      </c>
      <c r="E87" s="22" t="n">
        <v>20083</v>
      </c>
      <c r="F87" s="21" t="n">
        <v>17094</v>
      </c>
      <c r="G87" s="21" t="n">
        <v>16732</v>
      </c>
      <c r="H87" s="22" t="n">
        <v>17756</v>
      </c>
      <c r="I87" s="21" t="n">
        <v>17492</v>
      </c>
      <c r="J87" s="22" t="n">
        <v>17928</v>
      </c>
    </row>
    <row r="88">
      <c r="A88" s="18" t="n">
        <v>46276</v>
      </c>
      <c r="B88" s="19" t="n">
        <v>0.90625</v>
      </c>
      <c r="C88" s="3" t="n">
        <v>22</v>
      </c>
      <c r="D88" s="21" t="n">
        <v>18142</v>
      </c>
      <c r="E88" s="22" t="n">
        <v>20320</v>
      </c>
      <c r="F88" s="21" t="n">
        <v>17618</v>
      </c>
      <c r="G88" s="21" t="n">
        <v>16812</v>
      </c>
      <c r="H88" s="22" t="n">
        <v>18080</v>
      </c>
      <c r="I88" s="21" t="n">
        <v>17653</v>
      </c>
      <c r="J88" s="22" t="n">
        <v>18186</v>
      </c>
    </row>
    <row r="89">
      <c r="A89" s="18" t="n">
        <v>46276</v>
      </c>
      <c r="B89" s="19" t="n">
        <v>0.9166666666666666</v>
      </c>
      <c r="C89" s="3" t="n">
        <v>22</v>
      </c>
      <c r="D89" s="21" t="n">
        <v>18073</v>
      </c>
      <c r="E89" s="22" t="n">
        <v>20224</v>
      </c>
      <c r="F89" s="21" t="n">
        <v>17577</v>
      </c>
      <c r="G89" s="21" t="n">
        <v>16790</v>
      </c>
      <c r="H89" s="22" t="n">
        <v>18069</v>
      </c>
      <c r="I89" s="21" t="n">
        <v>17636</v>
      </c>
      <c r="J89" s="22" t="n">
        <v>17965</v>
      </c>
    </row>
    <row r="90">
      <c r="A90" s="18" t="n">
        <v>46276</v>
      </c>
      <c r="B90" s="19" t="n">
        <v>0.9270833333333334</v>
      </c>
      <c r="C90" s="3" t="n">
        <v>23</v>
      </c>
      <c r="D90" s="21" t="n">
        <v>18227</v>
      </c>
      <c r="E90" s="22" t="n">
        <v>20301</v>
      </c>
      <c r="F90" s="21" t="n">
        <v>17830</v>
      </c>
      <c r="G90" s="21" t="n">
        <v>16856</v>
      </c>
      <c r="H90" s="22" t="n">
        <v>18201</v>
      </c>
      <c r="I90" s="21" t="n">
        <v>17936</v>
      </c>
      <c r="J90" s="22" t="n">
        <v>18051</v>
      </c>
    </row>
    <row r="91">
      <c r="A91" s="18" t="n">
        <v>46276</v>
      </c>
      <c r="B91" s="19" t="n">
        <v>0.9375</v>
      </c>
      <c r="C91" s="3" t="n">
        <v>23</v>
      </c>
      <c r="D91" s="21" t="n">
        <v>18217</v>
      </c>
      <c r="E91" s="22" t="n">
        <v>20237</v>
      </c>
      <c r="F91" s="21" t="n">
        <v>17732</v>
      </c>
      <c r="G91" s="21" t="n">
        <v>16854</v>
      </c>
      <c r="H91" s="22" t="n">
        <v>18396</v>
      </c>
      <c r="I91" s="21" t="n">
        <v>17736</v>
      </c>
      <c r="J91" s="22" t="n">
        <v>18164</v>
      </c>
    </row>
    <row r="92">
      <c r="A92" s="18" t="n">
        <v>46276</v>
      </c>
      <c r="B92" s="19" t="n">
        <v>0.9479166666666666</v>
      </c>
      <c r="C92" s="3" t="n">
        <v>23</v>
      </c>
      <c r="D92" s="21" t="n">
        <v>18276</v>
      </c>
      <c r="E92" s="22" t="n">
        <v>20211</v>
      </c>
      <c r="F92" s="21" t="n">
        <v>17910</v>
      </c>
      <c r="G92" s="21" t="n">
        <v>16993</v>
      </c>
      <c r="H92" s="22" t="n">
        <v>18375</v>
      </c>
      <c r="I92" s="21" t="n">
        <v>17821</v>
      </c>
      <c r="J92" s="22" t="n">
        <v>18175</v>
      </c>
    </row>
    <row r="93">
      <c r="A93" s="18" t="n">
        <v>46276</v>
      </c>
      <c r="B93" s="19" t="n">
        <v>0.9583333333333334</v>
      </c>
      <c r="C93" s="3" t="n">
        <v>23</v>
      </c>
      <c r="D93" s="21" t="n">
        <v>18178</v>
      </c>
      <c r="E93" s="22" t="n">
        <v>20127</v>
      </c>
      <c r="F93" s="21" t="n">
        <v>17689</v>
      </c>
      <c r="G93" s="21" t="n">
        <v>17034</v>
      </c>
      <c r="H93" s="22" t="n">
        <v>18340</v>
      </c>
      <c r="I93" s="21" t="n">
        <v>17650</v>
      </c>
      <c r="J93" s="22" t="n">
        <v>18068</v>
      </c>
    </row>
    <row r="94">
      <c r="A94" s="18" t="n">
        <v>46276</v>
      </c>
      <c r="B94" s="19" t="n">
        <v>0.96875</v>
      </c>
      <c r="C94" s="3" t="n">
        <v>24</v>
      </c>
      <c r="D94" s="21" t="n">
        <v>18307</v>
      </c>
      <c r="E94" s="22" t="n">
        <v>20240</v>
      </c>
      <c r="F94" s="21" t="n">
        <v>17841</v>
      </c>
      <c r="G94" s="21" t="n">
        <v>17119</v>
      </c>
      <c r="H94" s="22" t="n">
        <v>18402</v>
      </c>
      <c r="I94" s="21" t="n">
        <v>17829</v>
      </c>
      <c r="J94" s="22" t="n">
        <v>18247</v>
      </c>
    </row>
    <row r="95">
      <c r="A95" s="18" t="n">
        <v>46276</v>
      </c>
      <c r="B95" s="19" t="n">
        <v>0.9791666666666666</v>
      </c>
      <c r="C95" s="3" t="n">
        <v>24</v>
      </c>
      <c r="D95" s="21" t="n">
        <v>18211</v>
      </c>
      <c r="E95" s="22" t="n">
        <v>20134</v>
      </c>
      <c r="F95" s="21" t="n">
        <v>17702</v>
      </c>
      <c r="G95" s="21" t="n">
        <v>17136</v>
      </c>
      <c r="H95" s="22" t="n">
        <v>18284</v>
      </c>
      <c r="I95" s="21" t="n">
        <v>17839</v>
      </c>
      <c r="J95" s="22" t="n">
        <v>18019</v>
      </c>
    </row>
    <row r="96">
      <c r="A96" s="18" t="n">
        <v>46276</v>
      </c>
      <c r="B96" s="19" t="n">
        <v>0.9895833333333334</v>
      </c>
      <c r="C96" s="3" t="n">
        <v>24</v>
      </c>
      <c r="D96" s="21" t="n">
        <v>18064</v>
      </c>
      <c r="E96" s="22" t="n">
        <v>19923</v>
      </c>
      <c r="F96" s="21" t="n">
        <v>17635</v>
      </c>
      <c r="G96" s="21" t="n">
        <v>17071</v>
      </c>
      <c r="H96" s="22" t="n">
        <v>18081</v>
      </c>
      <c r="I96" s="21" t="n">
        <v>17649</v>
      </c>
      <c r="J96" s="22" t="n">
        <v>17879</v>
      </c>
    </row>
    <row r="97">
      <c r="A97" s="18" t="n">
        <v>46276</v>
      </c>
      <c r="B97" s="19" t="inlineStr">
        <is>
          <t>24:00</t>
        </is>
      </c>
      <c r="C97" s="3" t="n">
        <v>24</v>
      </c>
      <c r="D97" s="21" t="n">
        <v>18117</v>
      </c>
      <c r="E97" s="22" t="n">
        <v>19925</v>
      </c>
      <c r="F97" s="21" t="n">
        <v>17795</v>
      </c>
      <c r="G97" s="21" t="n">
        <v>17088</v>
      </c>
      <c r="H97" s="22" t="n">
        <v>18066</v>
      </c>
      <c r="I97" s="21" t="n">
        <v>17705</v>
      </c>
      <c r="J97" s="22" t="n">
        <v>17972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46276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409.58</v>
      </c>
      <c r="H2" s="24" t="n">
        <v>344.42</v>
      </c>
      <c r="I2" s="23" t="n">
        <v>428.55</v>
      </c>
      <c r="J2" s="23" t="n">
        <v>398.54</v>
      </c>
      <c r="K2" s="24" t="n">
        <v>441.57</v>
      </c>
      <c r="L2" s="23" t="n">
        <v>419.17</v>
      </c>
      <c r="M2" s="24" t="n">
        <v>411.63</v>
      </c>
    </row>
    <row r="3">
      <c r="A3" s="18" t="n">
        <v>46276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404.06</v>
      </c>
      <c r="H3" s="24" t="n">
        <v>332.6</v>
      </c>
      <c r="I3" s="23" t="n">
        <v>432.01</v>
      </c>
      <c r="J3" s="23" t="n">
        <v>395.81</v>
      </c>
      <c r="K3" s="24" t="n">
        <v>434.5</v>
      </c>
      <c r="L3" s="23" t="n">
        <v>407.29</v>
      </c>
      <c r="M3" s="24" t="n">
        <v>406.72</v>
      </c>
    </row>
    <row r="4">
      <c r="A4" s="18" t="n">
        <v>46276</v>
      </c>
      <c r="B4" s="19" t="n">
        <v>0.03125</v>
      </c>
      <c r="C4" s="3" t="n">
        <v>1</v>
      </c>
      <c r="D4" s="13" t="n"/>
      <c r="E4" s="13" t="n"/>
      <c r="F4" s="13" t="n"/>
      <c r="G4" s="23" t="n">
        <v>400.47</v>
      </c>
      <c r="H4" s="24" t="n">
        <v>325.08</v>
      </c>
      <c r="I4" s="23" t="n">
        <v>421.01</v>
      </c>
      <c r="J4" s="23" t="n">
        <v>402.04</v>
      </c>
      <c r="K4" s="24" t="n">
        <v>431.56</v>
      </c>
      <c r="L4" s="23" t="n">
        <v>402.48</v>
      </c>
      <c r="M4" s="24" t="n">
        <v>404.22</v>
      </c>
    </row>
    <row r="5">
      <c r="A5" s="18" t="n">
        <v>46276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398.14</v>
      </c>
      <c r="H5" s="24" t="n">
        <v>316.59</v>
      </c>
      <c r="I5" s="23" t="n">
        <v>418.93</v>
      </c>
      <c r="J5" s="23" t="n">
        <v>401.94</v>
      </c>
      <c r="K5" s="24" t="n">
        <v>428.48</v>
      </c>
      <c r="L5" s="23" t="n">
        <v>401.72</v>
      </c>
      <c r="M5" s="24" t="n">
        <v>403.29</v>
      </c>
    </row>
    <row r="6">
      <c r="A6" s="18" t="n">
        <v>46276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396.9</v>
      </c>
      <c r="H6" s="24" t="n">
        <v>314.06</v>
      </c>
      <c r="I6" s="23" t="n">
        <v>414.77</v>
      </c>
      <c r="J6" s="23" t="n">
        <v>404.73</v>
      </c>
      <c r="K6" s="24" t="n">
        <v>424.58</v>
      </c>
      <c r="L6" s="23" t="n">
        <v>401.62</v>
      </c>
      <c r="M6" s="24" t="n">
        <v>403.39</v>
      </c>
    </row>
    <row r="7">
      <c r="A7" s="18" t="n">
        <v>46276</v>
      </c>
      <c r="B7" s="19" t="n">
        <v>0.0625</v>
      </c>
      <c r="C7" s="3" t="n">
        <v>2</v>
      </c>
      <c r="D7" s="13" t="n"/>
      <c r="E7" s="13" t="n"/>
      <c r="F7" s="13" t="n"/>
      <c r="G7" s="23" t="n">
        <v>396.25</v>
      </c>
      <c r="H7" s="24" t="n">
        <v>308.56</v>
      </c>
      <c r="I7" s="23" t="n">
        <v>415.29</v>
      </c>
      <c r="J7" s="23" t="n">
        <v>405.25</v>
      </c>
      <c r="K7" s="24" t="n">
        <v>424.87</v>
      </c>
      <c r="L7" s="23" t="n">
        <v>400.91</v>
      </c>
      <c r="M7" s="24" t="n">
        <v>403.26</v>
      </c>
    </row>
    <row r="8">
      <c r="A8" s="18" t="n">
        <v>46276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395.02</v>
      </c>
      <c r="H8" s="24" t="n">
        <v>305.34</v>
      </c>
      <c r="I8" s="23" t="n">
        <v>413.55</v>
      </c>
      <c r="J8" s="23" t="n">
        <v>406.95</v>
      </c>
      <c r="K8" s="24" t="n">
        <v>423.59</v>
      </c>
      <c r="L8" s="23" t="n">
        <v>398.71</v>
      </c>
      <c r="M8" s="24" t="n">
        <v>402.08</v>
      </c>
    </row>
    <row r="9">
      <c r="A9" s="18" t="n">
        <v>46276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395.77</v>
      </c>
      <c r="H9" s="24" t="n">
        <v>304.02</v>
      </c>
      <c r="I9" s="23" t="n">
        <v>411.42</v>
      </c>
      <c r="J9" s="23" t="n">
        <v>412.59</v>
      </c>
      <c r="K9" s="24" t="n">
        <v>423.48</v>
      </c>
      <c r="L9" s="23" t="n">
        <v>399.93</v>
      </c>
      <c r="M9" s="24" t="n">
        <v>402.76</v>
      </c>
    </row>
    <row r="10">
      <c r="A10" s="18" t="n">
        <v>46276</v>
      </c>
      <c r="B10" s="19" t="n">
        <v>0.09375</v>
      </c>
      <c r="C10" s="3" t="n">
        <v>3</v>
      </c>
      <c r="D10" s="13" t="n"/>
      <c r="E10" s="13" t="n"/>
      <c r="F10" s="13" t="n"/>
      <c r="G10" s="23" t="n">
        <v>404.82</v>
      </c>
      <c r="H10" s="24" t="n">
        <v>357.71</v>
      </c>
      <c r="I10" s="23" t="n">
        <v>408.3</v>
      </c>
      <c r="J10" s="23" t="n">
        <v>416.87</v>
      </c>
      <c r="K10" s="24" t="n">
        <v>430.61</v>
      </c>
      <c r="L10" s="23" t="n">
        <v>404.57</v>
      </c>
      <c r="M10" s="24" t="n">
        <v>400.49</v>
      </c>
    </row>
    <row r="11">
      <c r="A11" s="18" t="n">
        <v>46276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409.82</v>
      </c>
      <c r="H11" s="24" t="n">
        <v>355.94</v>
      </c>
      <c r="I11" s="23" t="n">
        <v>406.8</v>
      </c>
      <c r="J11" s="23" t="n">
        <v>414.85</v>
      </c>
      <c r="K11" s="24" t="n">
        <v>434.52</v>
      </c>
      <c r="L11" s="23" t="n">
        <v>422.73</v>
      </c>
      <c r="M11" s="24" t="n">
        <v>412.87</v>
      </c>
    </row>
    <row r="12">
      <c r="A12" s="18" t="n">
        <v>46276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399.36</v>
      </c>
      <c r="H12" s="24" t="n">
        <v>333.76</v>
      </c>
      <c r="I12" s="23" t="n">
        <v>404.03</v>
      </c>
      <c r="J12" s="23" t="n">
        <v>404.28</v>
      </c>
      <c r="K12" s="24" t="n">
        <v>430.24</v>
      </c>
      <c r="L12" s="23" t="n">
        <v>405.18</v>
      </c>
      <c r="M12" s="24" t="n">
        <v>404.73</v>
      </c>
    </row>
    <row r="13">
      <c r="A13" s="18" t="n">
        <v>46276</v>
      </c>
      <c r="B13" s="19" t="n">
        <v>0.125</v>
      </c>
      <c r="C13" s="3" t="n">
        <v>3</v>
      </c>
      <c r="D13" s="13" t="n"/>
      <c r="E13" s="13" t="n"/>
      <c r="F13" s="13" t="n"/>
      <c r="G13" s="23" t="n">
        <v>394.68</v>
      </c>
      <c r="H13" s="24" t="n">
        <v>324.16</v>
      </c>
      <c r="I13" s="23" t="n">
        <v>401.11</v>
      </c>
      <c r="J13" s="23" t="n">
        <v>405.8</v>
      </c>
      <c r="K13" s="24" t="n">
        <v>424.81</v>
      </c>
      <c r="L13" s="23" t="n">
        <v>398.42</v>
      </c>
      <c r="M13" s="24" t="n">
        <v>398.42</v>
      </c>
    </row>
    <row r="14">
      <c r="A14" s="18" t="n">
        <v>46276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397.54</v>
      </c>
      <c r="H14" s="24" t="n">
        <v>331.77</v>
      </c>
      <c r="I14" s="23" t="n">
        <v>409</v>
      </c>
      <c r="J14" s="23" t="n">
        <v>409.3</v>
      </c>
      <c r="K14" s="24" t="n">
        <v>421.96</v>
      </c>
      <c r="L14" s="23" t="n">
        <v>401.6</v>
      </c>
      <c r="M14" s="24" t="n">
        <v>397.03</v>
      </c>
    </row>
    <row r="15">
      <c r="A15" s="18" t="n">
        <v>46276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400.05</v>
      </c>
      <c r="H15" s="24" t="n">
        <v>338.09</v>
      </c>
      <c r="I15" s="23" t="n">
        <v>412.53</v>
      </c>
      <c r="J15" s="23" t="n">
        <v>405.78</v>
      </c>
      <c r="K15" s="24" t="n">
        <v>421.92</v>
      </c>
      <c r="L15" s="23" t="n">
        <v>406.68</v>
      </c>
      <c r="M15" s="24" t="n">
        <v>401.73</v>
      </c>
    </row>
    <row r="16">
      <c r="A16" s="18" t="n">
        <v>46276</v>
      </c>
      <c r="B16" s="19" t="n">
        <v>0.15625</v>
      </c>
      <c r="C16" s="3" t="n">
        <v>4</v>
      </c>
      <c r="D16" s="13" t="n"/>
      <c r="E16" s="13" t="n"/>
      <c r="F16" s="13" t="n"/>
      <c r="G16" s="23" t="n">
        <v>398.15</v>
      </c>
      <c r="H16" s="24" t="n">
        <v>332.75</v>
      </c>
      <c r="I16" s="23" t="n">
        <v>412.29</v>
      </c>
      <c r="J16" s="23" t="n">
        <v>403.38</v>
      </c>
      <c r="K16" s="24" t="n">
        <v>420.72</v>
      </c>
      <c r="L16" s="23" t="n">
        <v>403.59</v>
      </c>
      <c r="M16" s="24" t="n">
        <v>401.8</v>
      </c>
    </row>
    <row r="17">
      <c r="A17" s="18" t="n">
        <v>46276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396.64</v>
      </c>
      <c r="H17" s="24" t="n">
        <v>331.22</v>
      </c>
      <c r="I17" s="23" t="n">
        <v>412.12</v>
      </c>
      <c r="J17" s="23" t="n">
        <v>402.46</v>
      </c>
      <c r="K17" s="24" t="n">
        <v>420.65</v>
      </c>
      <c r="L17" s="23" t="n">
        <v>400.15</v>
      </c>
      <c r="M17" s="24" t="n">
        <v>398.82</v>
      </c>
    </row>
    <row r="18">
      <c r="A18" s="18" t="n">
        <v>46276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395.33</v>
      </c>
      <c r="H18" s="24" t="n">
        <v>330.37</v>
      </c>
      <c r="I18" s="23" t="n">
        <v>411</v>
      </c>
      <c r="J18" s="23" t="n">
        <v>401.32</v>
      </c>
      <c r="K18" s="24" t="n">
        <v>420.53</v>
      </c>
      <c r="L18" s="23" t="n">
        <v>398.53</v>
      </c>
      <c r="M18" s="24" t="n">
        <v>395.93</v>
      </c>
    </row>
    <row r="19">
      <c r="A19" s="18" t="n">
        <v>46276</v>
      </c>
      <c r="B19" s="19" t="n">
        <v>0.1875</v>
      </c>
      <c r="C19" s="3" t="n">
        <v>5</v>
      </c>
      <c r="D19" s="13" t="n"/>
      <c r="E19" s="13" t="n"/>
      <c r="F19" s="13" t="n"/>
      <c r="G19" s="23" t="n">
        <v>395.84</v>
      </c>
      <c r="H19" s="24" t="n">
        <v>329.42</v>
      </c>
      <c r="I19" s="23" t="n">
        <v>412.05</v>
      </c>
      <c r="J19" s="23" t="n">
        <v>402.63</v>
      </c>
      <c r="K19" s="24" t="n">
        <v>420.73</v>
      </c>
      <c r="L19" s="23" t="n">
        <v>399.07</v>
      </c>
      <c r="M19" s="24" t="n">
        <v>396.46</v>
      </c>
    </row>
    <row r="20">
      <c r="A20" s="18" t="n">
        <v>46276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395.65</v>
      </c>
      <c r="H20" s="24" t="n">
        <v>328.58</v>
      </c>
      <c r="I20" s="23" t="n">
        <v>411.74</v>
      </c>
      <c r="J20" s="23" t="n">
        <v>402.63</v>
      </c>
      <c r="K20" s="24" t="n">
        <v>420.54</v>
      </c>
      <c r="L20" s="23" t="n">
        <v>399.11</v>
      </c>
      <c r="M20" s="24" t="n">
        <v>396.46</v>
      </c>
    </row>
    <row r="21">
      <c r="A21" s="18" t="n">
        <v>46276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396.66</v>
      </c>
      <c r="H21" s="24" t="n">
        <v>333.15</v>
      </c>
      <c r="I21" s="23" t="n">
        <v>413.37</v>
      </c>
      <c r="J21" s="23" t="n">
        <v>403.73</v>
      </c>
      <c r="K21" s="24" t="n">
        <v>420.51</v>
      </c>
      <c r="L21" s="23" t="n">
        <v>399.07</v>
      </c>
      <c r="M21" s="24" t="n">
        <v>396</v>
      </c>
    </row>
    <row r="22">
      <c r="A22" s="18" t="n">
        <v>46276</v>
      </c>
      <c r="B22" s="19" t="n">
        <v>0.21875</v>
      </c>
      <c r="C22" s="3" t="n">
        <v>6</v>
      </c>
      <c r="D22" s="13" t="n"/>
      <c r="E22" s="13" t="n"/>
      <c r="F22" s="13" t="n"/>
      <c r="G22" s="23" t="n">
        <v>399.56</v>
      </c>
      <c r="H22" s="24" t="n">
        <v>337.01</v>
      </c>
      <c r="I22" s="23" t="n">
        <v>413.81</v>
      </c>
      <c r="J22" s="23" t="n">
        <v>405.89</v>
      </c>
      <c r="K22" s="24" t="n">
        <v>421.96</v>
      </c>
      <c r="L22" s="23" t="n">
        <v>406.28</v>
      </c>
      <c r="M22" s="24" t="n">
        <v>398.65</v>
      </c>
    </row>
    <row r="23">
      <c r="A23" s="18" t="n">
        <v>46276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403.96</v>
      </c>
      <c r="H23" s="24" t="n">
        <v>346.09</v>
      </c>
      <c r="I23" s="23" t="n">
        <v>414.07</v>
      </c>
      <c r="J23" s="23" t="n">
        <v>406.56</v>
      </c>
      <c r="K23" s="24" t="n">
        <v>425.96</v>
      </c>
      <c r="L23" s="23" t="n">
        <v>413.63</v>
      </c>
      <c r="M23" s="24" t="n">
        <v>404.96</v>
      </c>
    </row>
    <row r="24">
      <c r="A24" s="18" t="n">
        <v>46276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413.64</v>
      </c>
      <c r="H24" s="24" t="n">
        <v>351.34</v>
      </c>
      <c r="I24" s="23" t="n">
        <v>417.07</v>
      </c>
      <c r="J24" s="23" t="n">
        <v>416.62</v>
      </c>
      <c r="K24" s="24" t="n">
        <v>435.09</v>
      </c>
      <c r="L24" s="23" t="n">
        <v>434.74</v>
      </c>
      <c r="M24" s="24" t="n">
        <v>413.81</v>
      </c>
    </row>
    <row r="25">
      <c r="A25" s="18" t="n">
        <v>46276</v>
      </c>
      <c r="B25" s="19" t="n">
        <v>0.25</v>
      </c>
      <c r="C25" s="3" t="n">
        <v>6</v>
      </c>
      <c r="D25" s="13" t="n"/>
      <c r="E25" s="13" t="n"/>
      <c r="F25" s="13" t="n"/>
      <c r="G25" s="23" t="n">
        <v>406.26</v>
      </c>
      <c r="H25" s="24" t="n">
        <v>342.33</v>
      </c>
      <c r="I25" s="23" t="n">
        <v>414.27</v>
      </c>
      <c r="J25" s="23" t="n">
        <v>409.62</v>
      </c>
      <c r="K25" s="24" t="n">
        <v>430.63</v>
      </c>
      <c r="L25" s="23" t="n">
        <v>418.88</v>
      </c>
      <c r="M25" s="24" t="n">
        <v>408.18</v>
      </c>
    </row>
    <row r="26">
      <c r="A26" s="18" t="n">
        <v>46276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407.47</v>
      </c>
      <c r="H26" s="24" t="n">
        <v>337.96</v>
      </c>
      <c r="I26" s="23" t="n">
        <v>417.58</v>
      </c>
      <c r="J26" s="23" t="n">
        <v>411.77</v>
      </c>
      <c r="K26" s="24" t="n">
        <v>429.37</v>
      </c>
      <c r="L26" s="23" t="n">
        <v>419.52</v>
      </c>
      <c r="M26" s="24" t="n">
        <v>413.62</v>
      </c>
    </row>
    <row r="27">
      <c r="A27" s="18" t="n">
        <v>46276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404.02</v>
      </c>
      <c r="H27" s="24" t="n">
        <v>326.61</v>
      </c>
      <c r="I27" s="23" t="n">
        <v>415.8</v>
      </c>
      <c r="J27" s="23" t="n">
        <v>403.96</v>
      </c>
      <c r="K27" s="24" t="n">
        <v>429.39</v>
      </c>
      <c r="L27" s="23" t="n">
        <v>418.78</v>
      </c>
      <c r="M27" s="24" t="n">
        <v>413.07</v>
      </c>
    </row>
    <row r="28">
      <c r="A28" s="18" t="n">
        <v>46276</v>
      </c>
      <c r="B28" s="19" t="n">
        <v>0.28125</v>
      </c>
      <c r="C28" s="3" t="n">
        <v>7</v>
      </c>
      <c r="D28" s="13" t="n"/>
      <c r="E28" s="13" t="n"/>
      <c r="F28" s="13" t="n"/>
      <c r="G28" s="23" t="n">
        <v>403.5</v>
      </c>
      <c r="H28" s="24" t="n">
        <v>311.36</v>
      </c>
      <c r="I28" s="23" t="n">
        <v>422.55</v>
      </c>
      <c r="J28" s="23" t="n">
        <v>413.48</v>
      </c>
      <c r="K28" s="24" t="n">
        <v>429.95</v>
      </c>
      <c r="L28" s="23" t="n">
        <v>417.86</v>
      </c>
      <c r="M28" s="24" t="n">
        <v>405.47</v>
      </c>
    </row>
    <row r="29">
      <c r="A29" s="18" t="n">
        <v>46276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401.24</v>
      </c>
      <c r="H29" s="24" t="n">
        <v>299.11</v>
      </c>
      <c r="I29" s="23" t="n">
        <v>425.54</v>
      </c>
      <c r="J29" s="23" t="n">
        <v>413</v>
      </c>
      <c r="K29" s="24" t="n">
        <v>431.29</v>
      </c>
      <c r="L29" s="23" t="n">
        <v>413.31</v>
      </c>
      <c r="M29" s="24" t="n">
        <v>402.49</v>
      </c>
    </row>
    <row r="30">
      <c r="A30" s="18" t="n">
        <v>46276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392.99</v>
      </c>
      <c r="H30" s="24" t="n">
        <v>280.17</v>
      </c>
      <c r="I30" s="23" t="n">
        <v>420</v>
      </c>
      <c r="J30" s="23" t="n">
        <v>400.15</v>
      </c>
      <c r="K30" s="24" t="n">
        <v>414.22</v>
      </c>
      <c r="L30" s="23" t="n">
        <v>418.62</v>
      </c>
      <c r="M30" s="24" t="n">
        <v>399.87</v>
      </c>
    </row>
    <row r="31">
      <c r="A31" s="18" t="n">
        <v>46276</v>
      </c>
      <c r="B31" s="19" t="n">
        <v>0.3125</v>
      </c>
      <c r="C31" s="3" t="n">
        <v>8</v>
      </c>
      <c r="D31" s="13" t="n"/>
      <c r="E31" s="13" t="n"/>
      <c r="F31" s="13" t="n"/>
      <c r="G31" s="23" t="n">
        <v>331.85</v>
      </c>
      <c r="H31" s="24" t="n">
        <v>230.43</v>
      </c>
      <c r="I31" s="23" t="n">
        <v>353.01</v>
      </c>
      <c r="J31" s="23" t="n">
        <v>300.54</v>
      </c>
      <c r="K31" s="24" t="n">
        <v>351.47</v>
      </c>
      <c r="L31" s="23" t="n">
        <v>375.44</v>
      </c>
      <c r="M31" s="24" t="n">
        <v>359.68</v>
      </c>
    </row>
    <row r="32">
      <c r="A32" s="18" t="n">
        <v>46276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289.31</v>
      </c>
      <c r="H32" s="24" t="n">
        <v>182.63</v>
      </c>
      <c r="I32" s="23" t="n">
        <v>326.28</v>
      </c>
      <c r="J32" s="23" t="n">
        <v>307.67</v>
      </c>
      <c r="K32" s="24" t="n">
        <v>296.81</v>
      </c>
      <c r="L32" s="23" t="n">
        <v>310.1</v>
      </c>
      <c r="M32" s="24" t="n">
        <v>287.79</v>
      </c>
    </row>
    <row r="33">
      <c r="A33" s="18" t="n">
        <v>46276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213.15</v>
      </c>
      <c r="H33" s="24" t="n">
        <v>146.76</v>
      </c>
      <c r="I33" s="23" t="n">
        <v>296.83</v>
      </c>
      <c r="J33" s="23" t="n">
        <v>142.62</v>
      </c>
      <c r="K33" s="24" t="n">
        <v>242.88</v>
      </c>
      <c r="L33" s="23" t="n">
        <v>230</v>
      </c>
      <c r="M33" s="24" t="n">
        <v>206.23</v>
      </c>
    </row>
    <row r="34">
      <c r="A34" s="18" t="n">
        <v>46276</v>
      </c>
      <c r="B34" s="19" t="n">
        <v>0.34375</v>
      </c>
      <c r="C34" s="3" t="n">
        <v>9</v>
      </c>
      <c r="D34" s="13" t="n"/>
      <c r="E34" s="13" t="n"/>
      <c r="F34" s="13" t="n"/>
      <c r="G34" s="23" t="n">
        <v>146.89</v>
      </c>
      <c r="H34" s="24" t="n">
        <v>126.17</v>
      </c>
      <c r="I34" s="23" t="n">
        <v>193.98</v>
      </c>
      <c r="J34" s="23" t="n">
        <v>43.15</v>
      </c>
      <c r="K34" s="24" t="n">
        <v>191.28</v>
      </c>
      <c r="L34" s="23" t="n">
        <v>147.55</v>
      </c>
      <c r="M34" s="24" t="n">
        <v>178.11</v>
      </c>
    </row>
    <row r="35">
      <c r="A35" s="18" t="n">
        <v>46276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88.89</v>
      </c>
      <c r="H35" s="24" t="n">
        <v>96.23999999999999</v>
      </c>
      <c r="I35" s="23" t="n">
        <v>112.32</v>
      </c>
      <c r="J35" s="23" t="n">
        <v>30.82</v>
      </c>
      <c r="K35" s="24" t="n">
        <v>139.6</v>
      </c>
      <c r="L35" s="23" t="n">
        <v>96.01000000000001</v>
      </c>
      <c r="M35" s="24" t="n">
        <v>62.24</v>
      </c>
    </row>
    <row r="36">
      <c r="A36" s="18" t="n">
        <v>46276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64</v>
      </c>
      <c r="H36" s="24" t="n">
        <v>58.25</v>
      </c>
      <c r="I36" s="23" t="n">
        <v>58.4</v>
      </c>
      <c r="J36" s="23" t="n">
        <v>80.66</v>
      </c>
      <c r="K36" s="24" t="n">
        <v>73.45</v>
      </c>
      <c r="L36" s="23" t="n">
        <v>78.26000000000001</v>
      </c>
      <c r="M36" s="24" t="n">
        <v>33.41</v>
      </c>
    </row>
    <row r="37">
      <c r="A37" s="18" t="n">
        <v>46276</v>
      </c>
      <c r="B37" s="19" t="n">
        <v>0.375</v>
      </c>
      <c r="C37" s="3" t="n">
        <v>9</v>
      </c>
      <c r="D37" s="13" t="n"/>
      <c r="E37" s="13" t="n"/>
      <c r="F37" s="13" t="n"/>
      <c r="G37" s="23" t="n">
        <v>25.5</v>
      </c>
      <c r="H37" s="24" t="n">
        <v>21.8</v>
      </c>
      <c r="I37" s="23" t="n">
        <v>35.55</v>
      </c>
      <c r="J37" s="23" t="n">
        <v>30.22</v>
      </c>
      <c r="K37" s="24" t="n">
        <v>39.79</v>
      </c>
      <c r="L37" s="23" t="n">
        <v>16.43</v>
      </c>
      <c r="M37" s="24" t="n">
        <v>8.039999999999999</v>
      </c>
    </row>
    <row r="38">
      <c r="A38" s="18" t="n">
        <v>46276</v>
      </c>
      <c r="B38" s="19" t="n">
        <v>0.3854166666666667</v>
      </c>
      <c r="C38" s="3" t="n">
        <v>10</v>
      </c>
      <c r="D38" s="13" t="n"/>
      <c r="E38" s="13" t="n"/>
      <c r="F38" s="13" t="n"/>
      <c r="G38" s="23" t="n">
        <v>18.12</v>
      </c>
      <c r="H38" s="24" t="n">
        <v>6.85</v>
      </c>
      <c r="I38" s="23" t="n">
        <v>21.8</v>
      </c>
      <c r="J38" s="23" t="n">
        <v>33.41</v>
      </c>
      <c r="K38" s="24" t="n">
        <v>40.82</v>
      </c>
      <c r="L38" s="23" t="n">
        <v>0.6899999999999999</v>
      </c>
      <c r="M38" s="24" t="n">
        <v>2.15</v>
      </c>
    </row>
    <row r="39">
      <c r="A39" s="18" t="n">
        <v>46276</v>
      </c>
      <c r="B39" s="19" t="n">
        <v>0.3958333333333333</v>
      </c>
      <c r="C39" s="3" t="n">
        <v>10</v>
      </c>
      <c r="D39" s="13" t="n"/>
      <c r="E39" s="13" t="n"/>
      <c r="F39" s="13" t="n"/>
      <c r="G39" s="23" t="n">
        <v>17.12</v>
      </c>
      <c r="H39" s="24" t="n">
        <v>-3.46</v>
      </c>
      <c r="I39" s="23" t="n">
        <v>36.18</v>
      </c>
      <c r="J39" s="23" t="n">
        <v>18.78</v>
      </c>
      <c r="K39" s="24" t="n">
        <v>40.99</v>
      </c>
      <c r="L39" s="23" t="n">
        <v>6.34</v>
      </c>
      <c r="M39" s="24" t="n">
        <v>-1</v>
      </c>
    </row>
    <row r="40">
      <c r="A40" s="18" t="n">
        <v>46276</v>
      </c>
      <c r="B40" s="19" t="n">
        <v>0.40625</v>
      </c>
      <c r="C40" s="3" t="n">
        <v>10</v>
      </c>
      <c r="D40" s="13" t="n"/>
      <c r="E40" s="13" t="n"/>
      <c r="F40" s="13" t="n"/>
      <c r="G40" s="23" t="n">
        <v>30.26</v>
      </c>
      <c r="H40" s="24" t="n">
        <v>-18.31</v>
      </c>
      <c r="I40" s="23" t="n">
        <v>41.26</v>
      </c>
      <c r="J40" s="23" t="n">
        <v>55.03</v>
      </c>
      <c r="K40" s="24" t="n">
        <v>35.89</v>
      </c>
      <c r="L40" s="23" t="n">
        <v>45.95</v>
      </c>
      <c r="M40" s="24" t="n">
        <v>10.11</v>
      </c>
    </row>
    <row r="41">
      <c r="A41" s="18" t="n">
        <v>46276</v>
      </c>
      <c r="B41" s="19" t="n">
        <v>0.4166666666666667</v>
      </c>
      <c r="C41" s="3" t="n">
        <v>10</v>
      </c>
      <c r="D41" s="13" t="n"/>
      <c r="E41" s="13" t="n"/>
      <c r="F41" s="13" t="n"/>
      <c r="G41" s="23" t="n">
        <v>29.68</v>
      </c>
      <c r="H41" s="24" t="n">
        <v>-31.67</v>
      </c>
      <c r="I41" s="23" t="n">
        <v>55.3</v>
      </c>
      <c r="J41" s="23" t="n">
        <v>45.44</v>
      </c>
      <c r="K41" s="24" t="n">
        <v>33.62</v>
      </c>
      <c r="L41" s="23" t="n">
        <v>43.03</v>
      </c>
      <c r="M41" s="24" t="n">
        <v>17.82</v>
      </c>
    </row>
    <row r="42">
      <c r="A42" s="18" t="n">
        <v>46276</v>
      </c>
      <c r="B42" s="19" t="n">
        <v>0.4270833333333333</v>
      </c>
      <c r="C42" s="3" t="n">
        <v>11</v>
      </c>
      <c r="D42" s="13" t="n"/>
      <c r="E42" s="13" t="n"/>
      <c r="F42" s="13" t="n"/>
      <c r="G42" s="23" t="n">
        <v>21.6</v>
      </c>
      <c r="H42" s="24" t="n">
        <v>-43.48</v>
      </c>
      <c r="I42" s="23" t="n">
        <v>41.69</v>
      </c>
      <c r="J42" s="23" t="n">
        <v>30.16</v>
      </c>
      <c r="K42" s="24" t="n">
        <v>30.75</v>
      </c>
      <c r="L42" s="23" t="n">
        <v>26.98</v>
      </c>
      <c r="M42" s="24" t="n">
        <v>28.69</v>
      </c>
    </row>
    <row r="43">
      <c r="A43" s="18" t="n">
        <v>46276</v>
      </c>
      <c r="B43" s="19" t="n">
        <v>0.4375</v>
      </c>
      <c r="C43" s="3" t="n">
        <v>11</v>
      </c>
      <c r="D43" s="13" t="n"/>
      <c r="E43" s="13" t="n"/>
      <c r="F43" s="13" t="n"/>
      <c r="G43" s="23" t="n">
        <v>16.25</v>
      </c>
      <c r="H43" s="24" t="n">
        <v>-55.9</v>
      </c>
      <c r="I43" s="23" t="n">
        <v>40.12</v>
      </c>
      <c r="J43" s="23" t="n">
        <v>23.23</v>
      </c>
      <c r="K43" s="24" t="n">
        <v>30.02</v>
      </c>
      <c r="L43" s="23" t="n">
        <v>15.25</v>
      </c>
      <c r="M43" s="24" t="n">
        <v>28.46</v>
      </c>
    </row>
    <row r="44">
      <c r="A44" s="18" t="n">
        <v>46276</v>
      </c>
      <c r="B44" s="19" t="n">
        <v>0.4479166666666667</v>
      </c>
      <c r="C44" s="3" t="n">
        <v>11</v>
      </c>
      <c r="D44" s="13" t="n"/>
      <c r="E44" s="13" t="n"/>
      <c r="F44" s="13" t="n"/>
      <c r="G44" s="23" t="n">
        <v>16.69</v>
      </c>
      <c r="H44" s="24" t="n">
        <v>-65.01000000000001</v>
      </c>
      <c r="I44" s="23" t="n">
        <v>46.16</v>
      </c>
      <c r="J44" s="23" t="n">
        <v>18.03</v>
      </c>
      <c r="K44" s="24" t="n">
        <v>34.58</v>
      </c>
      <c r="L44" s="23" t="n">
        <v>18.09</v>
      </c>
      <c r="M44" s="24" t="n">
        <v>30.02</v>
      </c>
    </row>
    <row r="45">
      <c r="A45" s="18" t="n">
        <v>46276</v>
      </c>
      <c r="B45" s="19" t="n">
        <v>0.4583333333333333</v>
      </c>
      <c r="C45" s="3" t="n">
        <v>11</v>
      </c>
      <c r="D45" s="13" t="n"/>
      <c r="E45" s="13" t="n"/>
      <c r="F45" s="13" t="n"/>
      <c r="G45" s="23" t="n">
        <v>9.23</v>
      </c>
      <c r="H45" s="24" t="n">
        <v>-73.20999999999999</v>
      </c>
      <c r="I45" s="23" t="n">
        <v>36.04</v>
      </c>
      <c r="J45" s="23" t="n">
        <v>17.69</v>
      </c>
      <c r="K45" s="24" t="n">
        <v>33.68</v>
      </c>
      <c r="L45" s="23" t="n">
        <v>10.75</v>
      </c>
      <c r="M45" s="24" t="n">
        <v>11.88</v>
      </c>
    </row>
    <row r="46">
      <c r="A46" s="18" t="n">
        <v>46276</v>
      </c>
      <c r="B46" s="19" t="n">
        <v>0.46875</v>
      </c>
      <c r="C46" s="3" t="n">
        <v>12</v>
      </c>
      <c r="D46" s="13" t="n"/>
      <c r="E46" s="13" t="n"/>
      <c r="F46" s="13" t="n"/>
      <c r="G46" s="23" t="n">
        <v>41.46</v>
      </c>
      <c r="H46" s="24" t="n">
        <v>-16.63</v>
      </c>
      <c r="I46" s="23" t="n">
        <v>49.73</v>
      </c>
      <c r="J46" s="23" t="n">
        <v>75.88</v>
      </c>
      <c r="K46" s="24" t="n">
        <v>49.72</v>
      </c>
      <c r="L46" s="23" t="n">
        <v>60.59</v>
      </c>
      <c r="M46" s="24" t="n">
        <v>15.53</v>
      </c>
    </row>
    <row r="47">
      <c r="A47" s="18" t="n">
        <v>46276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24.28</v>
      </c>
      <c r="H47" s="24" t="n">
        <v>-32.09</v>
      </c>
      <c r="I47" s="23" t="n">
        <v>36.78</v>
      </c>
      <c r="J47" s="23" t="n">
        <v>10.17</v>
      </c>
      <c r="K47" s="24" t="n">
        <v>57.98</v>
      </c>
      <c r="L47" s="23" t="n">
        <v>27.46</v>
      </c>
      <c r="M47" s="24" t="n">
        <v>33.98</v>
      </c>
    </row>
    <row r="48">
      <c r="A48" s="18" t="n">
        <v>46276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19.41</v>
      </c>
      <c r="H48" s="24" t="n">
        <v>-40.66</v>
      </c>
      <c r="I48" s="23" t="n">
        <v>21.74</v>
      </c>
      <c r="J48" s="23" t="n">
        <v>10.93</v>
      </c>
      <c r="K48" s="24" t="n">
        <v>50.85</v>
      </c>
      <c r="L48" s="23" t="n">
        <v>25.46</v>
      </c>
      <c r="M48" s="24" t="n">
        <v>36.06</v>
      </c>
    </row>
    <row r="49">
      <c r="A49" s="18" t="n">
        <v>46276</v>
      </c>
      <c r="B49" s="19" t="n">
        <v>0.5</v>
      </c>
      <c r="C49" s="3" t="n">
        <v>12</v>
      </c>
      <c r="D49" s="13" t="n"/>
      <c r="E49" s="13" t="n"/>
      <c r="F49" s="13" t="n"/>
      <c r="G49" s="23" t="n">
        <v>20.28</v>
      </c>
      <c r="H49" s="24" t="n">
        <v>-72.70999999999999</v>
      </c>
      <c r="I49" s="23" t="n">
        <v>36.91</v>
      </c>
      <c r="J49" s="23" t="n">
        <v>12.69</v>
      </c>
      <c r="K49" s="24" t="n">
        <v>46.64</v>
      </c>
      <c r="L49" s="23" t="n">
        <v>40.46</v>
      </c>
      <c r="M49" s="24" t="n">
        <v>38.02</v>
      </c>
    </row>
    <row r="50">
      <c r="A50" s="18" t="n">
        <v>46276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23.45</v>
      </c>
      <c r="H50" s="24" t="n">
        <v>-60.98</v>
      </c>
      <c r="I50" s="23" t="n">
        <v>25.61</v>
      </c>
      <c r="J50" s="23" t="n">
        <v>13.83</v>
      </c>
      <c r="K50" s="24" t="n">
        <v>57.48</v>
      </c>
      <c r="L50" s="23" t="n">
        <v>41.92</v>
      </c>
      <c r="M50" s="24" t="n">
        <v>45.67</v>
      </c>
    </row>
    <row r="51">
      <c r="A51" s="18" t="n">
        <v>46276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23.44</v>
      </c>
      <c r="H51" s="24" t="n">
        <v>-65.93000000000001</v>
      </c>
      <c r="I51" s="23" t="n">
        <v>28.71</v>
      </c>
      <c r="J51" s="23" t="n">
        <v>13.83</v>
      </c>
      <c r="K51" s="24" t="n">
        <v>58.75</v>
      </c>
      <c r="L51" s="23" t="n">
        <v>42.01</v>
      </c>
      <c r="M51" s="24" t="n">
        <v>44.96</v>
      </c>
    </row>
    <row r="52">
      <c r="A52" s="18" t="n">
        <v>46276</v>
      </c>
      <c r="B52" s="19" t="n">
        <v>0.53125</v>
      </c>
      <c r="C52" s="3" t="n">
        <v>13</v>
      </c>
      <c r="D52" s="13" t="n"/>
      <c r="E52" s="13" t="n"/>
      <c r="F52" s="13" t="n"/>
      <c r="G52" s="23" t="n">
        <v>24.43</v>
      </c>
      <c r="H52" s="24" t="n">
        <v>-69.08</v>
      </c>
      <c r="I52" s="23" t="n">
        <v>36.68</v>
      </c>
      <c r="J52" s="23" t="n">
        <v>19.52</v>
      </c>
      <c r="K52" s="24" t="n">
        <v>57.96</v>
      </c>
      <c r="L52" s="23" t="n">
        <v>36.86</v>
      </c>
      <c r="M52" s="24" t="n">
        <v>44.97</v>
      </c>
    </row>
    <row r="53">
      <c r="A53" s="18" t="n">
        <v>46276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23.79</v>
      </c>
      <c r="H53" s="24" t="n">
        <v>-69.14</v>
      </c>
      <c r="I53" s="23" t="n">
        <v>36.68</v>
      </c>
      <c r="J53" s="23" t="n">
        <v>19.52</v>
      </c>
      <c r="K53" s="24" t="n">
        <v>56.84</v>
      </c>
      <c r="L53" s="23" t="n">
        <v>35.41</v>
      </c>
      <c r="M53" s="24" t="n">
        <v>43.84</v>
      </c>
    </row>
    <row r="54">
      <c r="A54" s="18" t="n">
        <v>46276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26.78</v>
      </c>
      <c r="H54" s="24" t="n">
        <v>-46.13</v>
      </c>
      <c r="I54" s="23" t="n">
        <v>32.85</v>
      </c>
      <c r="J54" s="23" t="n">
        <v>19.44</v>
      </c>
      <c r="K54" s="24" t="n">
        <v>57.73</v>
      </c>
      <c r="L54" s="23" t="n">
        <v>39.57</v>
      </c>
      <c r="M54" s="24" t="n">
        <v>42.23</v>
      </c>
    </row>
    <row r="55">
      <c r="A55" s="18" t="n">
        <v>46276</v>
      </c>
      <c r="B55" s="19" t="n">
        <v>0.5625</v>
      </c>
      <c r="C55" s="3" t="n">
        <v>14</v>
      </c>
      <c r="D55" s="13" t="n"/>
      <c r="E55" s="13" t="n"/>
      <c r="F55" s="13" t="n"/>
      <c r="G55" s="23" t="n">
        <v>25.82</v>
      </c>
      <c r="H55" s="24" t="n">
        <v>-38.46</v>
      </c>
      <c r="I55" s="23" t="n">
        <v>33.09</v>
      </c>
      <c r="J55" s="23" t="n">
        <v>23.91</v>
      </c>
      <c r="K55" s="24" t="n">
        <v>48.31</v>
      </c>
      <c r="L55" s="23" t="n">
        <v>28.71</v>
      </c>
      <c r="M55" s="24" t="n">
        <v>45.76</v>
      </c>
    </row>
    <row r="56">
      <c r="A56" s="18" t="n">
        <v>46276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42.31</v>
      </c>
      <c r="H56" s="24" t="n">
        <v>-26.29</v>
      </c>
      <c r="I56" s="23" t="n">
        <v>62</v>
      </c>
      <c r="J56" s="23" t="n">
        <v>62.08</v>
      </c>
      <c r="K56" s="24" t="n">
        <v>46.76</v>
      </c>
      <c r="L56" s="23" t="n">
        <v>44.84</v>
      </c>
      <c r="M56" s="24" t="n">
        <v>48.38</v>
      </c>
    </row>
    <row r="57">
      <c r="A57" s="18" t="n">
        <v>46276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33.37</v>
      </c>
      <c r="H57" s="24" t="n">
        <v>-18.89</v>
      </c>
      <c r="I57" s="23" t="n">
        <v>40.14</v>
      </c>
      <c r="J57" s="23" t="n">
        <v>44.74</v>
      </c>
      <c r="K57" s="24" t="n">
        <v>46.29</v>
      </c>
      <c r="L57" s="23" t="n">
        <v>46.82</v>
      </c>
      <c r="M57" s="24" t="n">
        <v>29.47</v>
      </c>
    </row>
    <row r="58">
      <c r="A58" s="18" t="n">
        <v>46276</v>
      </c>
      <c r="B58" s="19" t="n">
        <v>0.59375</v>
      </c>
      <c r="C58" s="3" t="n">
        <v>15</v>
      </c>
      <c r="D58" s="13" t="n"/>
      <c r="E58" s="13" t="n"/>
      <c r="F58" s="13" t="n"/>
      <c r="G58" s="23" t="n">
        <v>25.31</v>
      </c>
      <c r="H58" s="24" t="n">
        <v>-11.28</v>
      </c>
      <c r="I58" s="23" t="n">
        <v>18.11</v>
      </c>
      <c r="J58" s="23" t="n">
        <v>26.06</v>
      </c>
      <c r="K58" s="24" t="n">
        <v>46.15</v>
      </c>
      <c r="L58" s="23" t="n">
        <v>38.43</v>
      </c>
      <c r="M58" s="24" t="n">
        <v>27.14</v>
      </c>
    </row>
    <row r="59">
      <c r="A59" s="18" t="n">
        <v>46276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31.74</v>
      </c>
      <c r="H59" s="24" t="n">
        <v>13.82</v>
      </c>
      <c r="I59" s="23" t="n">
        <v>30.9</v>
      </c>
      <c r="J59" s="23" t="n">
        <v>20.66</v>
      </c>
      <c r="K59" s="24" t="n">
        <v>54.42</v>
      </c>
      <c r="L59" s="23" t="n">
        <v>40.03</v>
      </c>
      <c r="M59" s="24" t="n">
        <v>27.6</v>
      </c>
    </row>
    <row r="60">
      <c r="A60" s="18" t="n">
        <v>46276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47.25</v>
      </c>
      <c r="H60" s="24" t="n">
        <v>36.36</v>
      </c>
      <c r="I60" s="23" t="n">
        <v>38.25</v>
      </c>
      <c r="J60" s="23" t="n">
        <v>14.18</v>
      </c>
      <c r="K60" s="24" t="n">
        <v>67.70999999999999</v>
      </c>
      <c r="L60" s="23" t="n">
        <v>79.67</v>
      </c>
      <c r="M60" s="24" t="n">
        <v>47.18</v>
      </c>
    </row>
    <row r="61">
      <c r="A61" s="18" t="n">
        <v>46276</v>
      </c>
      <c r="B61" s="19" t="n">
        <v>0.625</v>
      </c>
      <c r="C61" s="3" t="n">
        <v>15</v>
      </c>
      <c r="D61" s="13" t="n"/>
      <c r="E61" s="13" t="n"/>
      <c r="F61" s="13" t="n"/>
      <c r="G61" s="23" t="n">
        <v>57.02</v>
      </c>
      <c r="H61" s="24" t="n">
        <v>45.45</v>
      </c>
      <c r="I61" s="23" t="n">
        <v>62.72</v>
      </c>
      <c r="J61" s="23" t="n">
        <v>14.18</v>
      </c>
      <c r="K61" s="24" t="n">
        <v>71.25</v>
      </c>
      <c r="L61" s="23" t="n">
        <v>86.2</v>
      </c>
      <c r="M61" s="24" t="n">
        <v>61.81</v>
      </c>
    </row>
    <row r="62">
      <c r="A62" s="18" t="n">
        <v>46276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51.82</v>
      </c>
      <c r="H62" s="24" t="n">
        <v>56.42</v>
      </c>
      <c r="I62" s="23" t="n">
        <v>61.04</v>
      </c>
      <c r="J62" s="23" t="n">
        <v>15.18</v>
      </c>
      <c r="K62" s="24" t="n">
        <v>56.63</v>
      </c>
      <c r="L62" s="23" t="n">
        <v>88.23999999999999</v>
      </c>
      <c r="M62" s="24" t="n">
        <v>35.89</v>
      </c>
    </row>
    <row r="63">
      <c r="A63" s="18" t="n">
        <v>46276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92.56</v>
      </c>
      <c r="H63" s="24" t="n">
        <v>86.41</v>
      </c>
      <c r="I63" s="23" t="n">
        <v>131.53</v>
      </c>
      <c r="J63" s="23" t="n">
        <v>53.94</v>
      </c>
      <c r="K63" s="24" t="n">
        <v>98.3</v>
      </c>
      <c r="L63" s="23" t="n">
        <v>125.37</v>
      </c>
      <c r="M63" s="24" t="n">
        <v>59.05</v>
      </c>
    </row>
    <row r="64">
      <c r="A64" s="18" t="n">
        <v>46276</v>
      </c>
      <c r="B64" s="19" t="n">
        <v>0.65625</v>
      </c>
      <c r="C64" s="3" t="n">
        <v>16</v>
      </c>
      <c r="D64" s="13" t="n"/>
      <c r="E64" s="13" t="n"/>
      <c r="F64" s="13" t="n"/>
      <c r="G64" s="23" t="n">
        <v>141.95</v>
      </c>
      <c r="H64" s="24" t="n">
        <v>116.78</v>
      </c>
      <c r="I64" s="23" t="n">
        <v>131.88</v>
      </c>
      <c r="J64" s="23" t="n">
        <v>56.53</v>
      </c>
      <c r="K64" s="24" t="n">
        <v>176.91</v>
      </c>
      <c r="L64" s="23" t="n">
        <v>188.69</v>
      </c>
      <c r="M64" s="24" t="n">
        <v>180.24</v>
      </c>
    </row>
    <row r="65">
      <c r="A65" s="18" t="n">
        <v>46276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222.01</v>
      </c>
      <c r="H65" s="24" t="n">
        <v>154.52</v>
      </c>
      <c r="I65" s="23" t="n">
        <v>184.76</v>
      </c>
      <c r="J65" s="23" t="n">
        <v>218.25</v>
      </c>
      <c r="K65" s="24" t="n">
        <v>251.27</v>
      </c>
      <c r="L65" s="23" t="n">
        <v>250.01</v>
      </c>
      <c r="M65" s="24" t="n">
        <v>260.79</v>
      </c>
    </row>
    <row r="66">
      <c r="A66" s="18" t="n">
        <v>46276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259.12</v>
      </c>
      <c r="H66" s="24" t="n">
        <v>188.54</v>
      </c>
      <c r="I66" s="23" t="n">
        <v>248.1</v>
      </c>
      <c r="J66" s="23" t="n">
        <v>233.13</v>
      </c>
      <c r="K66" s="24" t="n">
        <v>301.72</v>
      </c>
      <c r="L66" s="23" t="n">
        <v>284.34</v>
      </c>
      <c r="M66" s="24" t="n">
        <v>285.98</v>
      </c>
    </row>
    <row r="67">
      <c r="A67" s="18" t="n">
        <v>46276</v>
      </c>
      <c r="B67" s="19" t="n">
        <v>0.6875</v>
      </c>
      <c r="C67" s="3" t="n">
        <v>17</v>
      </c>
      <c r="D67" s="13" t="n"/>
      <c r="E67" s="13" t="n"/>
      <c r="F67" s="13" t="n"/>
      <c r="G67" s="23" t="n">
        <v>300.91</v>
      </c>
      <c r="H67" s="24" t="n">
        <v>227.28</v>
      </c>
      <c r="I67" s="23" t="n">
        <v>288.02</v>
      </c>
      <c r="J67" s="23" t="n">
        <v>302.83</v>
      </c>
      <c r="K67" s="24" t="n">
        <v>336.81</v>
      </c>
      <c r="L67" s="23" t="n">
        <v>334.16</v>
      </c>
      <c r="M67" s="24" t="n">
        <v>301.67</v>
      </c>
    </row>
    <row r="68">
      <c r="A68" s="18" t="n">
        <v>46276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374.33</v>
      </c>
      <c r="H68" s="24" t="n">
        <v>266.64</v>
      </c>
      <c r="I68" s="23" t="n">
        <v>348.51</v>
      </c>
      <c r="J68" s="23" t="n">
        <v>409.81</v>
      </c>
      <c r="K68" s="24" t="n">
        <v>399.17</v>
      </c>
      <c r="L68" s="23" t="n">
        <v>404.76</v>
      </c>
      <c r="M68" s="24" t="n">
        <v>393.96</v>
      </c>
    </row>
    <row r="69">
      <c r="A69" s="18" t="n">
        <v>46276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392.68</v>
      </c>
      <c r="H69" s="24" t="n">
        <v>288.75</v>
      </c>
      <c r="I69" s="23" t="n">
        <v>402.09</v>
      </c>
      <c r="J69" s="23" t="n">
        <v>410.86</v>
      </c>
      <c r="K69" s="24" t="n">
        <v>402.05</v>
      </c>
      <c r="L69" s="23" t="n">
        <v>423.45</v>
      </c>
      <c r="M69" s="24" t="n">
        <v>405.87</v>
      </c>
    </row>
    <row r="70">
      <c r="A70" s="18" t="n">
        <v>46276</v>
      </c>
      <c r="B70" s="19" t="n">
        <v>0.71875</v>
      </c>
      <c r="C70" s="3" t="n">
        <v>18</v>
      </c>
      <c r="D70" s="13" t="n"/>
      <c r="E70" s="13" t="n"/>
      <c r="F70" s="13" t="n"/>
      <c r="G70" s="23" t="n">
        <v>374.29</v>
      </c>
      <c r="H70" s="24" t="n">
        <v>235.34</v>
      </c>
      <c r="I70" s="23" t="n">
        <v>378.32</v>
      </c>
      <c r="J70" s="23" t="n">
        <v>386.93</v>
      </c>
      <c r="K70" s="24" t="n">
        <v>403.47</v>
      </c>
      <c r="L70" s="23" t="n">
        <v>413.47</v>
      </c>
      <c r="M70" s="24" t="n">
        <v>398.49</v>
      </c>
    </row>
    <row r="71">
      <c r="A71" s="18" t="n">
        <v>46276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367.69</v>
      </c>
      <c r="H71" s="24" t="n">
        <v>232.65</v>
      </c>
      <c r="I71" s="23" t="n">
        <v>382.21</v>
      </c>
      <c r="J71" s="23" t="n">
        <v>407.25</v>
      </c>
      <c r="K71" s="24" t="n">
        <v>395.13</v>
      </c>
      <c r="L71" s="23" t="n">
        <v>384.61</v>
      </c>
      <c r="M71" s="24" t="n">
        <v>373.73</v>
      </c>
    </row>
    <row r="72">
      <c r="A72" s="18" t="n">
        <v>46276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377.78</v>
      </c>
      <c r="H72" s="24" t="n">
        <v>242.14</v>
      </c>
      <c r="I72" s="23" t="n">
        <v>393.21</v>
      </c>
      <c r="J72" s="23" t="n">
        <v>409.25</v>
      </c>
      <c r="K72" s="24" t="n">
        <v>391.08</v>
      </c>
      <c r="L72" s="23" t="n">
        <v>417.15</v>
      </c>
      <c r="M72" s="24" t="n">
        <v>383.41</v>
      </c>
    </row>
    <row r="73">
      <c r="A73" s="18" t="n">
        <v>46276</v>
      </c>
      <c r="B73" s="19" t="n">
        <v>0.75</v>
      </c>
      <c r="C73" s="3" t="n">
        <v>18</v>
      </c>
      <c r="D73" s="13" t="n"/>
      <c r="E73" s="13" t="n"/>
      <c r="F73" s="13" t="n"/>
      <c r="G73" s="23" t="n">
        <v>366.01</v>
      </c>
      <c r="H73" s="24" t="n">
        <v>240.54</v>
      </c>
      <c r="I73" s="23" t="n">
        <v>387.66</v>
      </c>
      <c r="J73" s="23" t="n">
        <v>391.8</v>
      </c>
      <c r="K73" s="24" t="n">
        <v>366.31</v>
      </c>
      <c r="L73" s="23" t="n">
        <v>403.62</v>
      </c>
      <c r="M73" s="24" t="n">
        <v>377.75</v>
      </c>
    </row>
    <row r="74">
      <c r="A74" s="18" t="n">
        <v>46276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363.34</v>
      </c>
      <c r="H74" s="24" t="n">
        <v>243.81</v>
      </c>
      <c r="I74" s="23" t="n">
        <v>386.16</v>
      </c>
      <c r="J74" s="23" t="n">
        <v>386.89</v>
      </c>
      <c r="K74" s="24" t="n">
        <v>363.13</v>
      </c>
      <c r="L74" s="23" t="n">
        <v>396.83</v>
      </c>
      <c r="M74" s="24" t="n">
        <v>376.15</v>
      </c>
    </row>
    <row r="75">
      <c r="A75" s="18" t="n">
        <v>46276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370.35</v>
      </c>
      <c r="H75" s="24" t="n">
        <v>255.66</v>
      </c>
      <c r="I75" s="23" t="n">
        <v>393.12</v>
      </c>
      <c r="J75" s="23" t="n">
        <v>385.37</v>
      </c>
      <c r="K75" s="24" t="n">
        <v>389.11</v>
      </c>
      <c r="L75" s="23" t="n">
        <v>391.11</v>
      </c>
      <c r="M75" s="24" t="n">
        <v>382.19</v>
      </c>
    </row>
    <row r="76">
      <c r="A76" s="18" t="n">
        <v>46276</v>
      </c>
      <c r="B76" s="19" t="n">
        <v>0.78125</v>
      </c>
      <c r="C76" s="3" t="n">
        <v>19</v>
      </c>
      <c r="D76" s="13" t="n"/>
      <c r="E76" s="13" t="n"/>
      <c r="F76" s="13" t="n"/>
      <c r="G76" s="23" t="n">
        <v>370.07</v>
      </c>
      <c r="H76" s="24" t="n">
        <v>256.8</v>
      </c>
      <c r="I76" s="23" t="n">
        <v>386.08</v>
      </c>
      <c r="J76" s="23" t="n">
        <v>378.57</v>
      </c>
      <c r="K76" s="24" t="n">
        <v>391.64</v>
      </c>
      <c r="L76" s="23" t="n">
        <v>397.19</v>
      </c>
      <c r="M76" s="24" t="n">
        <v>385.5</v>
      </c>
    </row>
    <row r="77">
      <c r="A77" s="18" t="n">
        <v>46276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371.51</v>
      </c>
      <c r="H77" s="24" t="n">
        <v>264.8</v>
      </c>
      <c r="I77" s="23" t="n">
        <v>389.4</v>
      </c>
      <c r="J77" s="23" t="n">
        <v>385.84</v>
      </c>
      <c r="K77" s="24" t="n">
        <v>392.29</v>
      </c>
      <c r="L77" s="23" t="n">
        <v>390.37</v>
      </c>
      <c r="M77" s="24" t="n">
        <v>382.74</v>
      </c>
    </row>
    <row r="78">
      <c r="A78" s="18" t="n">
        <v>46276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381.86</v>
      </c>
      <c r="H78" s="24" t="n">
        <v>316.08</v>
      </c>
      <c r="I78" s="23" t="n">
        <v>398.22</v>
      </c>
      <c r="J78" s="23" t="n">
        <v>383.08</v>
      </c>
      <c r="K78" s="24" t="n">
        <v>405.96</v>
      </c>
      <c r="L78" s="23" t="n">
        <v>387.93</v>
      </c>
      <c r="M78" s="24" t="n">
        <v>385.56</v>
      </c>
    </row>
    <row r="79">
      <c r="A79" s="18" t="n">
        <v>46276</v>
      </c>
      <c r="B79" s="19" t="n">
        <v>0.8125</v>
      </c>
      <c r="C79" s="3" t="n">
        <v>20</v>
      </c>
      <c r="D79" s="13" t="n"/>
      <c r="E79" s="13" t="n"/>
      <c r="F79" s="13" t="n"/>
      <c r="G79" s="23" t="n">
        <v>371.2</v>
      </c>
      <c r="H79" s="24" t="n">
        <v>300.15</v>
      </c>
      <c r="I79" s="23" t="n">
        <v>389.48</v>
      </c>
      <c r="J79" s="23" t="n">
        <v>378.33</v>
      </c>
      <c r="K79" s="24" t="n">
        <v>396.55</v>
      </c>
      <c r="L79" s="23" t="n">
        <v>372.38</v>
      </c>
      <c r="M79" s="24" t="n">
        <v>374.54</v>
      </c>
    </row>
    <row r="80">
      <c r="A80" s="18" t="n">
        <v>46276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370.39</v>
      </c>
      <c r="H80" s="24" t="n">
        <v>297.88</v>
      </c>
      <c r="I80" s="23" t="n">
        <v>388.85</v>
      </c>
      <c r="J80" s="23" t="n">
        <v>379.62</v>
      </c>
      <c r="K80" s="24" t="n">
        <v>396.38</v>
      </c>
      <c r="L80" s="23" t="n">
        <v>369.05</v>
      </c>
      <c r="M80" s="24" t="n">
        <v>374.39</v>
      </c>
    </row>
    <row r="81">
      <c r="A81" s="18" t="n">
        <v>46276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366</v>
      </c>
      <c r="H81" s="24" t="n">
        <v>284.89</v>
      </c>
      <c r="I81" s="23" t="n">
        <v>385.99</v>
      </c>
      <c r="J81" s="23" t="n">
        <v>379.62</v>
      </c>
      <c r="K81" s="24" t="n">
        <v>392.08</v>
      </c>
      <c r="L81" s="23" t="n">
        <v>365.79</v>
      </c>
      <c r="M81" s="24" t="n">
        <v>369.41</v>
      </c>
    </row>
    <row r="82">
      <c r="A82" s="18" t="n">
        <v>46276</v>
      </c>
      <c r="B82" s="19" t="n">
        <v>0.84375</v>
      </c>
      <c r="C82" s="3" t="n">
        <v>21</v>
      </c>
      <c r="D82" s="13" t="n"/>
      <c r="E82" s="13" t="n"/>
      <c r="F82" s="13" t="n"/>
      <c r="G82" s="23" t="n">
        <v>369.13</v>
      </c>
      <c r="H82" s="24" t="n">
        <v>289.56</v>
      </c>
      <c r="I82" s="23" t="n">
        <v>387.9</v>
      </c>
      <c r="J82" s="23" t="n">
        <v>379.98</v>
      </c>
      <c r="K82" s="24" t="n">
        <v>395.53</v>
      </c>
      <c r="L82" s="23" t="n">
        <v>371.3</v>
      </c>
      <c r="M82" s="24" t="n">
        <v>372.75</v>
      </c>
    </row>
    <row r="83">
      <c r="A83" s="18" t="n">
        <v>46276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376.77</v>
      </c>
      <c r="H83" s="24" t="n">
        <v>298.42</v>
      </c>
      <c r="I83" s="23" t="n">
        <v>398</v>
      </c>
      <c r="J83" s="23" t="n">
        <v>384.53</v>
      </c>
      <c r="K83" s="24" t="n">
        <v>403.45</v>
      </c>
      <c r="L83" s="23" t="n">
        <v>383.03</v>
      </c>
      <c r="M83" s="24" t="n">
        <v>375.81</v>
      </c>
    </row>
    <row r="84">
      <c r="A84" s="18" t="n">
        <v>46276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369.9</v>
      </c>
      <c r="H84" s="24" t="n">
        <v>293.58</v>
      </c>
      <c r="I84" s="23" t="n">
        <v>385.84</v>
      </c>
      <c r="J84" s="23" t="n">
        <v>373.96</v>
      </c>
      <c r="K84" s="24" t="n">
        <v>397.25</v>
      </c>
      <c r="L84" s="23" t="n">
        <v>377.66</v>
      </c>
      <c r="M84" s="24" t="n">
        <v>374.49</v>
      </c>
    </row>
    <row r="85">
      <c r="A85" s="18" t="n">
        <v>46276</v>
      </c>
      <c r="B85" s="19" t="n">
        <v>0.875</v>
      </c>
      <c r="C85" s="3" t="n">
        <v>21</v>
      </c>
      <c r="D85" s="13" t="n"/>
      <c r="E85" s="13" t="n"/>
      <c r="F85" s="13" t="n"/>
      <c r="G85" s="23" t="n">
        <v>373.95</v>
      </c>
      <c r="H85" s="24" t="n">
        <v>294.64</v>
      </c>
      <c r="I85" s="23" t="n">
        <v>388.82</v>
      </c>
      <c r="J85" s="23" t="n">
        <v>373.96</v>
      </c>
      <c r="K85" s="24" t="n">
        <v>399.82</v>
      </c>
      <c r="L85" s="23" t="n">
        <v>386.72</v>
      </c>
      <c r="M85" s="24" t="n">
        <v>382.72</v>
      </c>
    </row>
    <row r="86">
      <c r="A86" s="18" t="n">
        <v>46276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371.67</v>
      </c>
      <c r="H86" s="24" t="n">
        <v>292.02</v>
      </c>
      <c r="I86" s="23" t="n">
        <v>387.82</v>
      </c>
      <c r="J86" s="23" t="n">
        <v>372.73</v>
      </c>
      <c r="K86" s="24" t="n">
        <v>396.6</v>
      </c>
      <c r="L86" s="23" t="n">
        <v>382.72</v>
      </c>
      <c r="M86" s="24" t="n">
        <v>380.91</v>
      </c>
    </row>
    <row r="87">
      <c r="A87" s="18" t="n">
        <v>46276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374.29</v>
      </c>
      <c r="H87" s="24" t="n">
        <v>295.3</v>
      </c>
      <c r="I87" s="23" t="n">
        <v>386.88</v>
      </c>
      <c r="J87" s="23" t="n">
        <v>374.07</v>
      </c>
      <c r="K87" s="24" t="n">
        <v>399.06</v>
      </c>
      <c r="L87" s="23" t="n">
        <v>388.59</v>
      </c>
      <c r="M87" s="24" t="n">
        <v>384.95</v>
      </c>
    </row>
    <row r="88">
      <c r="A88" s="18" t="n">
        <v>46276</v>
      </c>
      <c r="B88" s="19" t="n">
        <v>0.90625</v>
      </c>
      <c r="C88" s="3" t="n">
        <v>22</v>
      </c>
      <c r="D88" s="13" t="n"/>
      <c r="E88" s="13" t="n"/>
      <c r="F88" s="13" t="n"/>
      <c r="G88" s="23" t="n">
        <v>376.08</v>
      </c>
      <c r="H88" s="24" t="n">
        <v>285.82</v>
      </c>
      <c r="I88" s="23" t="n">
        <v>389.96</v>
      </c>
      <c r="J88" s="23" t="n">
        <v>381</v>
      </c>
      <c r="K88" s="24" t="n">
        <v>404.6</v>
      </c>
      <c r="L88" s="23" t="n">
        <v>387.22</v>
      </c>
      <c r="M88" s="24" t="n">
        <v>388.38</v>
      </c>
    </row>
    <row r="89">
      <c r="A89" s="18" t="n">
        <v>46276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374.55</v>
      </c>
      <c r="H89" s="24" t="n">
        <v>286.21</v>
      </c>
      <c r="I89" s="23" t="n">
        <v>391.91</v>
      </c>
      <c r="J89" s="23" t="n">
        <v>375.75</v>
      </c>
      <c r="K89" s="24" t="n">
        <v>405.7</v>
      </c>
      <c r="L89" s="23" t="n">
        <v>386.64</v>
      </c>
      <c r="M89" s="24" t="n">
        <v>382.03</v>
      </c>
    </row>
    <row r="90">
      <c r="A90" s="18" t="n">
        <v>46276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371.71</v>
      </c>
      <c r="H90" s="24" t="n">
        <v>283.43</v>
      </c>
      <c r="I90" s="23" t="n">
        <v>395.93</v>
      </c>
      <c r="J90" s="23" t="n">
        <v>373.06</v>
      </c>
      <c r="K90" s="24" t="n">
        <v>403.49</v>
      </c>
      <c r="L90" s="23" t="n">
        <v>379.24</v>
      </c>
      <c r="M90" s="24" t="n">
        <v>375.8</v>
      </c>
    </row>
    <row r="91">
      <c r="A91" s="18" t="n">
        <v>46276</v>
      </c>
      <c r="B91" s="19" t="n">
        <v>0.9375</v>
      </c>
      <c r="C91" s="3" t="n">
        <v>23</v>
      </c>
      <c r="D91" s="13" t="n"/>
      <c r="E91" s="13" t="n"/>
      <c r="F91" s="13" t="n"/>
      <c r="G91" s="23" t="n">
        <v>376.33</v>
      </c>
      <c r="H91" s="24" t="n">
        <v>286.65</v>
      </c>
      <c r="I91" s="23" t="n">
        <v>402.24</v>
      </c>
      <c r="J91" s="23" t="n">
        <v>374.69</v>
      </c>
      <c r="K91" s="24" t="n">
        <v>411.01</v>
      </c>
      <c r="L91" s="23" t="n">
        <v>383.57</v>
      </c>
      <c r="M91" s="24" t="n">
        <v>380.32</v>
      </c>
    </row>
    <row r="92">
      <c r="A92" s="18" t="n">
        <v>46276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375.64</v>
      </c>
      <c r="H92" s="24" t="n">
        <v>286.84</v>
      </c>
      <c r="I92" s="23" t="n">
        <v>400.92</v>
      </c>
      <c r="J92" s="23" t="n">
        <v>370.21</v>
      </c>
      <c r="K92" s="24" t="n">
        <v>412.26</v>
      </c>
      <c r="L92" s="23" t="n">
        <v>382.29</v>
      </c>
      <c r="M92" s="24" t="n">
        <v>382.25</v>
      </c>
    </row>
    <row r="93">
      <c r="A93" s="18" t="n">
        <v>46276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379.3</v>
      </c>
      <c r="H93" s="24" t="n">
        <v>289.88</v>
      </c>
      <c r="I93" s="23" t="n">
        <v>401.88</v>
      </c>
      <c r="J93" s="23" t="n">
        <v>373.96</v>
      </c>
      <c r="K93" s="24" t="n">
        <v>417.27</v>
      </c>
      <c r="L93" s="23" t="n">
        <v>384.91</v>
      </c>
      <c r="M93" s="24" t="n">
        <v>388.78</v>
      </c>
    </row>
    <row r="94">
      <c r="A94" s="18" t="n">
        <v>46276</v>
      </c>
      <c r="B94" s="19" t="n">
        <v>0.96875</v>
      </c>
      <c r="C94" s="3" t="n">
        <v>24</v>
      </c>
      <c r="D94" s="13" t="n"/>
      <c r="E94" s="13" t="n"/>
      <c r="F94" s="13" t="n"/>
      <c r="G94" s="23" t="n">
        <v>385.74</v>
      </c>
      <c r="H94" s="24" t="n">
        <v>301.15</v>
      </c>
      <c r="I94" s="23" t="n">
        <v>402.13</v>
      </c>
      <c r="J94" s="23" t="n">
        <v>378.29</v>
      </c>
      <c r="K94" s="24" t="n">
        <v>424.98</v>
      </c>
      <c r="L94" s="23" t="n">
        <v>394.78</v>
      </c>
      <c r="M94" s="24" t="n">
        <v>395.36</v>
      </c>
    </row>
    <row r="95">
      <c r="A95" s="18" t="n">
        <v>46276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380.4</v>
      </c>
      <c r="H95" s="24" t="n">
        <v>287.56</v>
      </c>
      <c r="I95" s="23" t="n">
        <v>395.33</v>
      </c>
      <c r="J95" s="23" t="n">
        <v>374.85</v>
      </c>
      <c r="K95" s="24" t="n">
        <v>420.21</v>
      </c>
      <c r="L95" s="23" t="n">
        <v>389.5</v>
      </c>
      <c r="M95" s="24" t="n">
        <v>395.43</v>
      </c>
    </row>
    <row r="96">
      <c r="A96" s="18" t="n">
        <v>46276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378.55</v>
      </c>
      <c r="H96" s="24" t="n">
        <v>281.57</v>
      </c>
      <c r="I96" s="23" t="n">
        <v>399.88</v>
      </c>
      <c r="J96" s="23" t="n">
        <v>374.11</v>
      </c>
      <c r="K96" s="24" t="n">
        <v>416.81</v>
      </c>
      <c r="L96" s="23" t="n">
        <v>388.28</v>
      </c>
      <c r="M96" s="24" t="n">
        <v>389.94</v>
      </c>
    </row>
    <row r="97">
      <c r="A97" s="18" t="n">
        <v>46276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378.63</v>
      </c>
      <c r="H97" s="24" t="n">
        <v>291.31</v>
      </c>
      <c r="I97" s="23" t="n">
        <v>402.45</v>
      </c>
      <c r="J97" s="23" t="n">
        <v>369.28</v>
      </c>
      <c r="K97" s="24" t="n">
        <v>419.73</v>
      </c>
      <c r="L97" s="23" t="n">
        <v>385.71</v>
      </c>
      <c r="M97" s="24" t="n">
        <v>384.78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2026-09-10T01:08:29Z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