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46301</v>
      </c>
      <c r="B2" s="19" t="n">
        <v>0.01041666666666667</v>
      </c>
      <c r="C2" s="3" t="n">
        <v>1</v>
      </c>
      <c r="D2" s="4" t="n">
        <v>25953</v>
      </c>
      <c r="E2" s="5" t="n">
        <v>6963</v>
      </c>
      <c r="F2" s="4" t="n">
        <v>6575</v>
      </c>
      <c r="G2" s="5" t="n">
        <v>4585</v>
      </c>
    </row>
    <row r="3" customFormat="1" s="13">
      <c r="A3" s="18" t="n">
        <v>46301</v>
      </c>
      <c r="B3" s="19" t="n">
        <v>0.02083333333333333</v>
      </c>
      <c r="C3" s="3" t="n">
        <v>1</v>
      </c>
      <c r="D3" s="4" t="n">
        <v>25872</v>
      </c>
      <c r="E3" s="5" t="n">
        <v>6963</v>
      </c>
      <c r="F3" s="4" t="n">
        <v>6569</v>
      </c>
      <c r="G3" s="5" t="n">
        <v>4585</v>
      </c>
    </row>
    <row r="4" customFormat="1" s="13">
      <c r="A4" s="18" t="n">
        <v>46301</v>
      </c>
      <c r="B4" s="19" t="n">
        <v>0.03125</v>
      </c>
      <c r="C4" s="3" t="n">
        <v>1</v>
      </c>
      <c r="D4" s="4" t="n">
        <v>25671</v>
      </c>
      <c r="E4" s="5" t="n">
        <v>6963</v>
      </c>
      <c r="F4" s="4" t="n">
        <v>6556</v>
      </c>
      <c r="G4" s="5" t="n">
        <v>4585</v>
      </c>
    </row>
    <row r="5" customFormat="1" s="13">
      <c r="A5" s="18" t="n">
        <v>46301</v>
      </c>
      <c r="B5" s="19" t="n">
        <v>0.04166666666666666</v>
      </c>
      <c r="C5" s="3" t="n">
        <v>1</v>
      </c>
      <c r="D5" s="4" t="n">
        <v>25349</v>
      </c>
      <c r="E5" s="5" t="n">
        <v>6963</v>
      </c>
      <c r="F5" s="4" t="n">
        <v>6539</v>
      </c>
      <c r="G5" s="5" t="n">
        <v>4585</v>
      </c>
    </row>
    <row r="6" customFormat="1" s="13">
      <c r="A6" s="18" t="n">
        <v>46301</v>
      </c>
      <c r="B6" s="19" t="n">
        <v>0.05208333333333334</v>
      </c>
      <c r="C6" s="3" t="n">
        <v>2</v>
      </c>
      <c r="D6" s="4" t="n">
        <v>25107</v>
      </c>
      <c r="E6" s="5" t="n">
        <v>6957</v>
      </c>
      <c r="F6" s="4" t="n">
        <v>6494</v>
      </c>
      <c r="G6" s="5" t="n">
        <v>4585</v>
      </c>
    </row>
    <row r="7" customFormat="1" s="13">
      <c r="A7" s="18" t="n">
        <v>46301</v>
      </c>
      <c r="B7" s="19" t="n">
        <v>0.0625</v>
      </c>
      <c r="C7" s="3" t="n">
        <v>2</v>
      </c>
      <c r="D7" s="4" t="n">
        <v>24785</v>
      </c>
      <c r="E7" s="5" t="n">
        <v>6957</v>
      </c>
      <c r="F7" s="4" t="n">
        <v>6438</v>
      </c>
      <c r="G7" s="5" t="n">
        <v>4585</v>
      </c>
    </row>
    <row r="8" customFormat="1" s="13">
      <c r="A8" s="18" t="n">
        <v>46301</v>
      </c>
      <c r="B8" s="19" t="n">
        <v>0.07291666666666667</v>
      </c>
      <c r="C8" s="3" t="n">
        <v>2</v>
      </c>
      <c r="D8" s="4" t="n">
        <v>24503</v>
      </c>
      <c r="E8" s="5" t="n">
        <v>6957</v>
      </c>
      <c r="F8" s="4" t="n">
        <v>6372</v>
      </c>
      <c r="G8" s="5" t="n">
        <v>4885</v>
      </c>
    </row>
    <row r="9" customFormat="1" s="13">
      <c r="A9" s="18" t="n">
        <v>46301</v>
      </c>
      <c r="B9" s="19" t="n">
        <v>0.08333333333333333</v>
      </c>
      <c r="C9" s="3" t="n">
        <v>2</v>
      </c>
      <c r="D9" s="4" t="n">
        <v>24933</v>
      </c>
      <c r="E9" s="5" t="n">
        <v>6957</v>
      </c>
      <c r="F9" s="4" t="n">
        <v>6298</v>
      </c>
      <c r="G9" s="5" t="n">
        <v>5185</v>
      </c>
    </row>
    <row r="10" customFormat="1" s="13">
      <c r="A10" s="18" t="n">
        <v>46301</v>
      </c>
      <c r="B10" s="19" t="n">
        <v>0.09375</v>
      </c>
      <c r="C10" s="3" t="n">
        <v>3</v>
      </c>
      <c r="D10" s="4" t="n">
        <v>28168</v>
      </c>
      <c r="E10" s="5" t="n">
        <v>6957</v>
      </c>
      <c r="F10" s="4" t="n">
        <v>6200</v>
      </c>
      <c r="G10" s="5" t="n">
        <v>5785</v>
      </c>
    </row>
    <row r="11" customFormat="1" s="13">
      <c r="A11" s="18" t="n">
        <v>46301</v>
      </c>
      <c r="B11" s="19" t="n">
        <v>0.1041666666666667</v>
      </c>
      <c r="C11" s="3" t="n">
        <v>3</v>
      </c>
      <c r="D11" s="4" t="n">
        <v>27926</v>
      </c>
      <c r="E11" s="5" t="n">
        <v>6957</v>
      </c>
      <c r="F11" s="4" t="n">
        <v>6092</v>
      </c>
      <c r="G11" s="5" t="n">
        <v>5785</v>
      </c>
    </row>
    <row r="12" customFormat="1" s="13">
      <c r="A12" s="18" t="n">
        <v>46301</v>
      </c>
      <c r="B12" s="19" t="n">
        <v>0.1145833333333333</v>
      </c>
      <c r="C12" s="3" t="n">
        <v>3</v>
      </c>
      <c r="D12" s="4" t="n">
        <v>27483</v>
      </c>
      <c r="E12" s="5" t="n">
        <v>6957</v>
      </c>
      <c r="F12" s="4" t="n">
        <v>5976</v>
      </c>
      <c r="G12" s="5" t="n">
        <v>5785</v>
      </c>
    </row>
    <row r="13" customFormat="1" s="13">
      <c r="A13" s="18" t="n">
        <v>46301</v>
      </c>
      <c r="B13" s="19" t="n">
        <v>0.125</v>
      </c>
      <c r="C13" s="3" t="n">
        <v>3</v>
      </c>
      <c r="D13" s="4" t="n">
        <v>26718</v>
      </c>
      <c r="E13" s="5" t="n">
        <v>6957</v>
      </c>
      <c r="F13" s="4" t="n">
        <v>5859</v>
      </c>
      <c r="G13" s="5" t="n">
        <v>5485</v>
      </c>
    </row>
    <row r="14" customFormat="1" s="13">
      <c r="A14" s="18" t="n">
        <v>46301</v>
      </c>
      <c r="B14" s="19" t="n">
        <v>0.1354166666666667</v>
      </c>
      <c r="C14" s="3" t="n">
        <v>4</v>
      </c>
      <c r="D14" s="4" t="n">
        <v>26356</v>
      </c>
      <c r="E14" s="5" t="n">
        <v>6956</v>
      </c>
      <c r="F14" s="4" t="n">
        <v>5725</v>
      </c>
      <c r="G14" s="5" t="n">
        <v>5185</v>
      </c>
    </row>
    <row r="15" customFormat="1" s="13">
      <c r="A15" s="18" t="n">
        <v>46301</v>
      </c>
      <c r="B15" s="19" t="n">
        <v>0.1458333333333333</v>
      </c>
      <c r="C15" s="3" t="n">
        <v>4</v>
      </c>
      <c r="D15" s="4" t="n">
        <v>25993</v>
      </c>
      <c r="E15" s="5" t="n">
        <v>6956</v>
      </c>
      <c r="F15" s="4" t="n">
        <v>5585</v>
      </c>
      <c r="G15" s="5" t="n">
        <v>4885</v>
      </c>
    </row>
    <row r="16" customFormat="1" s="13">
      <c r="A16" s="18" t="n">
        <v>46301</v>
      </c>
      <c r="B16" s="19" t="n">
        <v>0.15625</v>
      </c>
      <c r="C16" s="3" t="n">
        <v>4</v>
      </c>
      <c r="D16" s="4" t="n">
        <v>25953</v>
      </c>
      <c r="E16" s="5" t="n">
        <v>6956</v>
      </c>
      <c r="F16" s="4" t="n">
        <v>5442</v>
      </c>
      <c r="G16" s="5" t="n">
        <v>4585</v>
      </c>
    </row>
    <row r="17" customFormat="1" s="13">
      <c r="A17" s="18" t="n">
        <v>46301</v>
      </c>
      <c r="B17" s="19" t="n">
        <v>0.1666666666666667</v>
      </c>
      <c r="C17" s="3" t="n">
        <v>4</v>
      </c>
      <c r="D17" s="4" t="n">
        <v>25832</v>
      </c>
      <c r="E17" s="5" t="n">
        <v>6956</v>
      </c>
      <c r="F17" s="4" t="n">
        <v>5296</v>
      </c>
      <c r="G17" s="5" t="n">
        <v>4585</v>
      </c>
    </row>
    <row r="18" customFormat="1" s="13">
      <c r="A18" s="18" t="n">
        <v>46301</v>
      </c>
      <c r="B18" s="19" t="n">
        <v>0.1770833333333333</v>
      </c>
      <c r="C18" s="3" t="n">
        <v>5</v>
      </c>
      <c r="D18" s="4" t="n">
        <v>25631</v>
      </c>
      <c r="E18" s="5" t="n">
        <v>6968</v>
      </c>
      <c r="F18" s="4" t="n">
        <v>5153</v>
      </c>
      <c r="G18" s="5" t="n">
        <v>4585</v>
      </c>
    </row>
    <row r="19" customFormat="1" s="13">
      <c r="A19" s="18" t="n">
        <v>46301</v>
      </c>
      <c r="B19" s="19" t="n">
        <v>0.1875</v>
      </c>
      <c r="C19" s="3" t="n">
        <v>5</v>
      </c>
      <c r="D19" s="4" t="n">
        <v>25591</v>
      </c>
      <c r="E19" s="5" t="n">
        <v>6969</v>
      </c>
      <c r="F19" s="4" t="n">
        <v>5006</v>
      </c>
      <c r="G19" s="5" t="n">
        <v>4585</v>
      </c>
    </row>
    <row r="20" customFormat="1" s="13">
      <c r="A20" s="18" t="n">
        <v>46301</v>
      </c>
      <c r="B20" s="19" t="n">
        <v>0.1979166666666667</v>
      </c>
      <c r="C20" s="3" t="n">
        <v>5</v>
      </c>
      <c r="D20" s="4" t="n">
        <v>25510</v>
      </c>
      <c r="E20" s="5" t="n">
        <v>6968</v>
      </c>
      <c r="F20" s="4" t="n">
        <v>4859</v>
      </c>
      <c r="G20" s="5" t="n">
        <v>4585</v>
      </c>
    </row>
    <row r="21" customFormat="1" s="13">
      <c r="A21" s="18" t="n">
        <v>46301</v>
      </c>
      <c r="B21" s="19" t="n">
        <v>0.2083333333333333</v>
      </c>
      <c r="C21" s="3" t="n">
        <v>5</v>
      </c>
      <c r="D21" s="4" t="n">
        <v>25550</v>
      </c>
      <c r="E21" s="5" t="n">
        <v>6969</v>
      </c>
      <c r="F21" s="4" t="n">
        <v>4711</v>
      </c>
      <c r="G21" s="5" t="n">
        <v>4585</v>
      </c>
    </row>
    <row r="22" customFormat="1" s="13">
      <c r="A22" s="18" t="n">
        <v>46301</v>
      </c>
      <c r="B22" s="19" t="n">
        <v>0.21875</v>
      </c>
      <c r="C22" s="3" t="n">
        <v>6</v>
      </c>
      <c r="D22" s="4" t="n">
        <v>25591</v>
      </c>
      <c r="E22" s="5" t="n">
        <v>6971</v>
      </c>
      <c r="F22" s="4" t="n">
        <v>4568</v>
      </c>
      <c r="G22" s="5" t="n">
        <v>4585</v>
      </c>
    </row>
    <row r="23" customFormat="1" s="13">
      <c r="A23" s="18" t="n">
        <v>46301</v>
      </c>
      <c r="B23" s="19" t="n">
        <v>0.2291666666666667</v>
      </c>
      <c r="C23" s="3" t="n">
        <v>6</v>
      </c>
      <c r="D23" s="4" t="n">
        <v>25630</v>
      </c>
      <c r="E23" s="5" t="n">
        <v>6975</v>
      </c>
      <c r="F23" s="4" t="n">
        <v>4427</v>
      </c>
      <c r="G23" s="5" t="n">
        <v>4585</v>
      </c>
    </row>
    <row r="24" customFormat="1" s="13">
      <c r="A24" s="18" t="n">
        <v>46301</v>
      </c>
      <c r="B24" s="19" t="n">
        <v>0.2395833333333333</v>
      </c>
      <c r="C24" s="3" t="n">
        <v>6</v>
      </c>
      <c r="D24" s="4" t="n">
        <v>25664</v>
      </c>
      <c r="E24" s="5" t="n">
        <v>6983</v>
      </c>
      <c r="F24" s="4" t="n">
        <v>4288</v>
      </c>
      <c r="G24" s="5" t="n">
        <v>4585</v>
      </c>
    </row>
    <row r="25" customFormat="1" s="13">
      <c r="A25" s="18" t="n">
        <v>46301</v>
      </c>
      <c r="B25" s="19" t="n">
        <v>0.25</v>
      </c>
      <c r="C25" s="3" t="n">
        <v>6</v>
      </c>
      <c r="D25" s="4" t="n">
        <v>25603</v>
      </c>
      <c r="E25" s="5" t="n">
        <v>6988</v>
      </c>
      <c r="F25" s="4" t="n">
        <v>4151</v>
      </c>
      <c r="G25" s="5" t="n">
        <v>4585</v>
      </c>
    </row>
    <row r="26" customFormat="1" s="13">
      <c r="A26" s="18" t="n">
        <v>46301</v>
      </c>
      <c r="B26" s="19" t="n">
        <v>0.2604166666666667</v>
      </c>
      <c r="C26" s="3" t="n">
        <v>7</v>
      </c>
      <c r="D26" s="4" t="n">
        <v>25891</v>
      </c>
      <c r="E26" s="5" t="n">
        <v>6827</v>
      </c>
      <c r="F26" s="4" t="n">
        <v>4043</v>
      </c>
      <c r="G26" s="5" t="n">
        <v>4585</v>
      </c>
    </row>
    <row r="27" customFormat="1" s="13">
      <c r="A27" s="18" t="n">
        <v>46301</v>
      </c>
      <c r="B27" s="19" t="n">
        <v>0.2708333333333333</v>
      </c>
      <c r="C27" s="3" t="n">
        <v>7</v>
      </c>
      <c r="D27" s="4" t="n">
        <v>26197</v>
      </c>
      <c r="E27" s="5" t="n">
        <v>6443</v>
      </c>
      <c r="F27" s="4" t="n">
        <v>4052</v>
      </c>
      <c r="G27" s="5" t="n">
        <v>4585</v>
      </c>
    </row>
    <row r="28" customFormat="1" s="13">
      <c r="A28" s="18" t="n">
        <v>46301</v>
      </c>
      <c r="B28" s="19" t="n">
        <v>0.28125</v>
      </c>
      <c r="C28" s="3" t="n">
        <v>7</v>
      </c>
      <c r="D28" s="4" t="n">
        <v>26509</v>
      </c>
      <c r="E28" s="5" t="n">
        <v>6057</v>
      </c>
      <c r="F28" s="4" t="n">
        <v>4255</v>
      </c>
      <c r="G28" s="5" t="n">
        <v>4285</v>
      </c>
    </row>
    <row r="29" customFormat="1" s="13">
      <c r="A29" s="18" t="n">
        <v>46301</v>
      </c>
      <c r="B29" s="19" t="n">
        <v>0.2916666666666667</v>
      </c>
      <c r="C29" s="3" t="n">
        <v>7</v>
      </c>
      <c r="D29" s="4" t="n">
        <v>26423</v>
      </c>
      <c r="E29" s="5" t="n">
        <v>5481</v>
      </c>
      <c r="F29" s="4" t="n">
        <v>4717</v>
      </c>
      <c r="G29" s="5" t="n">
        <v>3985</v>
      </c>
    </row>
    <row r="30" customFormat="1" s="13">
      <c r="A30" s="18" t="n">
        <v>46301</v>
      </c>
      <c r="B30" s="19" t="n">
        <v>0.3020833333333333</v>
      </c>
      <c r="C30" s="3" t="n">
        <v>8</v>
      </c>
      <c r="D30" s="4" t="n">
        <v>26137</v>
      </c>
      <c r="E30" s="5" t="n">
        <v>4907</v>
      </c>
      <c r="F30" s="4" t="n">
        <v>5359</v>
      </c>
      <c r="G30" s="5" t="n">
        <v>3685</v>
      </c>
    </row>
    <row r="31" customFormat="1" s="13">
      <c r="A31" s="18" t="n">
        <v>46301</v>
      </c>
      <c r="B31" s="19" t="n">
        <v>0.3125</v>
      </c>
      <c r="C31" s="3" t="n">
        <v>8</v>
      </c>
      <c r="D31" s="4" t="n">
        <v>25355</v>
      </c>
      <c r="E31" s="5" t="n">
        <v>4518</v>
      </c>
      <c r="F31" s="4" t="n">
        <v>6164</v>
      </c>
      <c r="G31" s="5" t="n">
        <v>3891</v>
      </c>
    </row>
    <row r="32" customFormat="1" s="13">
      <c r="A32" s="18" t="n">
        <v>46301</v>
      </c>
      <c r="B32" s="19" t="n">
        <v>0.3229166666666667</v>
      </c>
      <c r="C32" s="3" t="n">
        <v>8</v>
      </c>
      <c r="D32" s="4" t="n">
        <v>25058</v>
      </c>
      <c r="E32" s="5" t="n">
        <v>4145</v>
      </c>
      <c r="F32" s="4" t="n">
        <v>7033</v>
      </c>
      <c r="G32" s="5" t="n">
        <v>4097</v>
      </c>
    </row>
    <row r="33" customFormat="1" s="13">
      <c r="A33" s="18" t="n">
        <v>46301</v>
      </c>
      <c r="B33" s="19" t="n">
        <v>0.3333333333333333</v>
      </c>
      <c r="C33" s="3" t="n">
        <v>8</v>
      </c>
      <c r="D33" s="4" t="n">
        <v>24360</v>
      </c>
      <c r="E33" s="5" t="n">
        <v>3868</v>
      </c>
      <c r="F33" s="4" t="n">
        <v>7927</v>
      </c>
      <c r="G33" s="5" t="n">
        <v>4453</v>
      </c>
    </row>
    <row r="34" customFormat="1" s="13">
      <c r="A34" s="18" t="n">
        <v>46301</v>
      </c>
      <c r="B34" s="19" t="n">
        <v>0.34375</v>
      </c>
      <c r="C34" s="3" t="n">
        <v>9</v>
      </c>
      <c r="D34" s="4" t="n">
        <v>23880</v>
      </c>
      <c r="E34" s="5" t="n">
        <v>3616</v>
      </c>
      <c r="F34" s="4" t="n">
        <v>8766</v>
      </c>
      <c r="G34" s="5" t="n">
        <v>4962</v>
      </c>
    </row>
    <row r="35" customFormat="1" s="13">
      <c r="A35" s="18" t="n">
        <v>46301</v>
      </c>
      <c r="B35" s="19" t="n">
        <v>0.3541666666666667</v>
      </c>
      <c r="C35" s="3" t="n">
        <v>9</v>
      </c>
      <c r="D35" s="4" t="n">
        <v>23292</v>
      </c>
      <c r="E35" s="5" t="n">
        <v>3575</v>
      </c>
      <c r="F35" s="4" t="n">
        <v>9519</v>
      </c>
      <c r="G35" s="5" t="n">
        <v>5445</v>
      </c>
    </row>
    <row r="36" customFormat="1" s="13">
      <c r="A36" s="18" t="n">
        <v>46301</v>
      </c>
      <c r="B36" s="19" t="n">
        <v>0.3645833333333333</v>
      </c>
      <c r="C36" s="3" t="n">
        <v>9</v>
      </c>
      <c r="D36" s="4" t="n">
        <v>22746</v>
      </c>
      <c r="E36" s="5" t="n">
        <v>3596</v>
      </c>
      <c r="F36" s="4" t="n">
        <v>10253</v>
      </c>
      <c r="G36" s="5" t="n">
        <v>5929</v>
      </c>
    </row>
    <row r="37" customFormat="1" s="13">
      <c r="A37" s="18" t="n">
        <v>46301</v>
      </c>
      <c r="B37" s="19" t="n">
        <v>0.375</v>
      </c>
      <c r="C37" s="3" t="n">
        <v>9</v>
      </c>
      <c r="D37" s="4" t="n">
        <v>21943</v>
      </c>
      <c r="E37" s="5" t="n">
        <v>3613</v>
      </c>
      <c r="F37" s="4" t="n">
        <v>10943</v>
      </c>
      <c r="G37" s="5" t="n">
        <v>6412</v>
      </c>
    </row>
    <row r="38" customFormat="1" s="13">
      <c r="A38" s="18" t="n">
        <v>46301</v>
      </c>
      <c r="B38" s="19" t="n">
        <v>0.3854166666666667</v>
      </c>
      <c r="C38" s="3" t="n">
        <v>10</v>
      </c>
      <c r="D38" s="4" t="n">
        <v>21363</v>
      </c>
      <c r="E38" s="5" t="n">
        <v>3627</v>
      </c>
      <c r="F38" s="4" t="n">
        <v>11463</v>
      </c>
      <c r="G38" s="5" t="n">
        <v>6900</v>
      </c>
    </row>
    <row r="39" customFormat="1" s="13">
      <c r="A39" s="18" t="n">
        <v>46301</v>
      </c>
      <c r="B39" s="19" t="n">
        <v>0.3958333333333333</v>
      </c>
      <c r="C39" s="3" t="n">
        <v>10</v>
      </c>
      <c r="D39" s="4" t="n">
        <v>21097</v>
      </c>
      <c r="E39" s="5" t="n">
        <v>3659</v>
      </c>
      <c r="F39" s="4" t="n">
        <v>11965</v>
      </c>
      <c r="G39" s="5" t="n">
        <v>6900</v>
      </c>
    </row>
    <row r="40" customFormat="1" s="13">
      <c r="A40" s="18" t="n">
        <v>46301</v>
      </c>
      <c r="B40" s="19" t="n">
        <v>0.40625</v>
      </c>
      <c r="C40" s="3" t="n">
        <v>10</v>
      </c>
      <c r="D40" s="4" t="n">
        <v>20622</v>
      </c>
      <c r="E40" s="5" t="n">
        <v>3681</v>
      </c>
      <c r="F40" s="4" t="n">
        <v>12392</v>
      </c>
      <c r="G40" s="5" t="n">
        <v>6900</v>
      </c>
    </row>
    <row r="41" customFormat="1" s="13">
      <c r="A41" s="18" t="n">
        <v>46301</v>
      </c>
      <c r="B41" s="19" t="n">
        <v>0.4166666666666667</v>
      </c>
      <c r="C41" s="3" t="n">
        <v>10</v>
      </c>
      <c r="D41" s="4" t="n">
        <v>20224</v>
      </c>
      <c r="E41" s="5" t="n">
        <v>3693</v>
      </c>
      <c r="F41" s="4" t="n">
        <v>12765</v>
      </c>
      <c r="G41" s="5" t="n">
        <v>6900</v>
      </c>
    </row>
    <row r="42" customFormat="1" s="13">
      <c r="A42" s="18" t="n">
        <v>46301</v>
      </c>
      <c r="B42" s="19" t="n">
        <v>0.4270833333333333</v>
      </c>
      <c r="C42" s="3" t="n">
        <v>11</v>
      </c>
      <c r="D42" s="4" t="n">
        <v>19848</v>
      </c>
      <c r="E42" s="5" t="n">
        <v>3712</v>
      </c>
      <c r="F42" s="4" t="n">
        <v>13061</v>
      </c>
      <c r="G42" s="5" t="n">
        <v>6546</v>
      </c>
    </row>
    <row r="43" customFormat="1" s="13">
      <c r="A43" s="18" t="n">
        <v>46301</v>
      </c>
      <c r="B43" s="19" t="n">
        <v>0.4375</v>
      </c>
      <c r="C43" s="3" t="n">
        <v>11</v>
      </c>
      <c r="D43" s="4" t="n">
        <v>19647</v>
      </c>
      <c r="E43" s="5" t="n">
        <v>3723</v>
      </c>
      <c r="F43" s="4" t="n">
        <v>13338</v>
      </c>
      <c r="G43" s="5" t="n">
        <v>6546</v>
      </c>
    </row>
    <row r="44" customFormat="1" s="13">
      <c r="A44" s="18" t="n">
        <v>46301</v>
      </c>
      <c r="B44" s="19" t="n">
        <v>0.4479166666666667</v>
      </c>
      <c r="C44" s="3" t="n">
        <v>11</v>
      </c>
      <c r="D44" s="4" t="n">
        <v>19579</v>
      </c>
      <c r="E44" s="5" t="n">
        <v>3735</v>
      </c>
      <c r="F44" s="4" t="n">
        <v>13552</v>
      </c>
      <c r="G44" s="5" t="n">
        <v>6546</v>
      </c>
    </row>
    <row r="45" customFormat="1" s="13">
      <c r="A45" s="18" t="n">
        <v>46301</v>
      </c>
      <c r="B45" s="19" t="n">
        <v>0.4583333333333333</v>
      </c>
      <c r="C45" s="3" t="n">
        <v>11</v>
      </c>
      <c r="D45" s="4" t="n">
        <v>20069</v>
      </c>
      <c r="E45" s="5" t="n">
        <v>3745</v>
      </c>
      <c r="F45" s="4" t="n">
        <v>13744</v>
      </c>
      <c r="G45" s="5" t="n">
        <v>6546</v>
      </c>
    </row>
    <row r="46" customFormat="1" s="13">
      <c r="A46" s="18" t="n">
        <v>46301</v>
      </c>
      <c r="B46" s="19" t="n">
        <v>0.46875</v>
      </c>
      <c r="C46" s="3" t="n">
        <v>12</v>
      </c>
      <c r="D46" s="4" t="n">
        <v>21949</v>
      </c>
      <c r="E46" s="5" t="n">
        <v>3740</v>
      </c>
      <c r="F46" s="4" t="n">
        <v>13896</v>
      </c>
      <c r="G46" s="5" t="n">
        <v>6546</v>
      </c>
    </row>
    <row r="47" customFormat="1" s="13">
      <c r="A47" s="18" t="n">
        <v>46301</v>
      </c>
      <c r="B47" s="19" t="n">
        <v>0.4791666666666667</v>
      </c>
      <c r="C47" s="3" t="n">
        <v>12</v>
      </c>
      <c r="D47" s="4" t="n">
        <v>21541</v>
      </c>
      <c r="E47" s="5" t="n">
        <v>3754</v>
      </c>
      <c r="F47" s="4" t="n">
        <v>13967</v>
      </c>
      <c r="G47" s="5" t="n">
        <v>6040</v>
      </c>
    </row>
    <row r="48" customFormat="1" s="13">
      <c r="A48" s="18" t="n">
        <v>46301</v>
      </c>
      <c r="B48" s="19" t="n">
        <v>0.4895833333333333</v>
      </c>
      <c r="C48" s="3" t="n">
        <v>12</v>
      </c>
      <c r="D48" s="4" t="n">
        <v>20978</v>
      </c>
      <c r="E48" s="5" t="n">
        <v>3747</v>
      </c>
      <c r="F48" s="4" t="n">
        <v>13960</v>
      </c>
      <c r="G48" s="5" t="n">
        <v>5534</v>
      </c>
    </row>
    <row r="49" customFormat="1" s="13">
      <c r="A49" s="18" t="n">
        <v>46301</v>
      </c>
      <c r="B49" s="19" t="n">
        <v>0.5</v>
      </c>
      <c r="C49" s="3" t="n">
        <v>12</v>
      </c>
      <c r="D49" s="4" t="n">
        <v>19389</v>
      </c>
      <c r="E49" s="5" t="n">
        <v>3743</v>
      </c>
      <c r="F49" s="4" t="n">
        <v>13912</v>
      </c>
      <c r="G49" s="5" t="n">
        <v>5028</v>
      </c>
    </row>
    <row r="50" customFormat="1" s="13">
      <c r="A50" s="18" t="n">
        <v>46301</v>
      </c>
      <c r="B50" s="19" t="n">
        <v>0.5104166666666666</v>
      </c>
      <c r="C50" s="3" t="n">
        <v>13</v>
      </c>
      <c r="D50" s="4" t="n">
        <v>18897</v>
      </c>
      <c r="E50" s="5" t="n">
        <v>3753</v>
      </c>
      <c r="F50" s="4" t="n">
        <v>13876</v>
      </c>
      <c r="G50" s="5" t="n">
        <v>4518</v>
      </c>
    </row>
    <row r="51" customFormat="1" s="13">
      <c r="A51" s="18" t="n">
        <v>46301</v>
      </c>
      <c r="B51" s="19" t="n">
        <v>0.5208333333333334</v>
      </c>
      <c r="C51" s="3" t="n">
        <v>13</v>
      </c>
      <c r="D51" s="4" t="n">
        <v>18642</v>
      </c>
      <c r="E51" s="5" t="n">
        <v>3740</v>
      </c>
      <c r="F51" s="4" t="n">
        <v>13773</v>
      </c>
      <c r="G51" s="5" t="n">
        <v>4518</v>
      </c>
    </row>
    <row r="52" customFormat="1" s="13">
      <c r="A52" s="18" t="n">
        <v>46301</v>
      </c>
      <c r="B52" s="19" t="n">
        <v>0.53125</v>
      </c>
      <c r="C52" s="3" t="n">
        <v>13</v>
      </c>
      <c r="D52" s="4" t="n">
        <v>18565</v>
      </c>
      <c r="E52" s="5" t="n">
        <v>3752</v>
      </c>
      <c r="F52" s="4" t="n">
        <v>13626</v>
      </c>
      <c r="G52" s="5" t="n">
        <v>4518</v>
      </c>
    </row>
    <row r="53" customFormat="1" s="13">
      <c r="A53" s="18" t="n">
        <v>46301</v>
      </c>
      <c r="B53" s="19" t="n">
        <v>0.5416666666666666</v>
      </c>
      <c r="C53" s="3" t="n">
        <v>13</v>
      </c>
      <c r="D53" s="4" t="n">
        <v>18552</v>
      </c>
      <c r="E53" s="5" t="n">
        <v>3747</v>
      </c>
      <c r="F53" s="4" t="n">
        <v>13434</v>
      </c>
      <c r="G53" s="5" t="n">
        <v>4518</v>
      </c>
    </row>
    <row r="54" customFormat="1" s="13">
      <c r="A54" s="18" t="n">
        <v>46301</v>
      </c>
      <c r="B54" s="19" t="n">
        <v>0.5520833333333334</v>
      </c>
      <c r="C54" s="3" t="n">
        <v>14</v>
      </c>
      <c r="D54" s="4" t="n">
        <v>19212</v>
      </c>
      <c r="E54" s="5" t="n">
        <v>3735</v>
      </c>
      <c r="F54" s="4" t="n">
        <v>13266</v>
      </c>
      <c r="G54" s="5" t="n">
        <v>4518</v>
      </c>
    </row>
    <row r="55" customFormat="1" s="13">
      <c r="A55" s="18" t="n">
        <v>46301</v>
      </c>
      <c r="B55" s="19" t="n">
        <v>0.5625</v>
      </c>
      <c r="C55" s="3" t="n">
        <v>14</v>
      </c>
      <c r="D55" s="4" t="n">
        <v>19829</v>
      </c>
      <c r="E55" s="5" t="n">
        <v>3726</v>
      </c>
      <c r="F55" s="4" t="n">
        <v>12995</v>
      </c>
      <c r="G55" s="5" t="n">
        <v>4518</v>
      </c>
    </row>
    <row r="56" customFormat="1" s="13">
      <c r="A56" s="18" t="n">
        <v>46301</v>
      </c>
      <c r="B56" s="19" t="n">
        <v>0.5729166666666666</v>
      </c>
      <c r="C56" s="3" t="n">
        <v>14</v>
      </c>
      <c r="D56" s="4" t="n">
        <v>20331</v>
      </c>
      <c r="E56" s="5" t="n">
        <v>3718</v>
      </c>
      <c r="F56" s="4" t="n">
        <v>12676</v>
      </c>
      <c r="G56" s="5" t="n">
        <v>4518</v>
      </c>
    </row>
    <row r="57" customFormat="1" s="13">
      <c r="A57" s="18" t="n">
        <v>46301</v>
      </c>
      <c r="B57" s="19" t="n">
        <v>0.5833333333333334</v>
      </c>
      <c r="C57" s="3" t="n">
        <v>14</v>
      </c>
      <c r="D57" s="4" t="n">
        <v>20803</v>
      </c>
      <c r="E57" s="5" t="n">
        <v>3713</v>
      </c>
      <c r="F57" s="4" t="n">
        <v>12322</v>
      </c>
      <c r="G57" s="5" t="n">
        <v>4518</v>
      </c>
    </row>
    <row r="58" customFormat="1" s="13">
      <c r="A58" s="18" t="n">
        <v>46301</v>
      </c>
      <c r="B58" s="19" t="n">
        <v>0.59375</v>
      </c>
      <c r="C58" s="3" t="n">
        <v>15</v>
      </c>
      <c r="D58" s="4" t="n">
        <v>21264</v>
      </c>
      <c r="E58" s="5" t="n">
        <v>3702</v>
      </c>
      <c r="F58" s="4" t="n">
        <v>11911</v>
      </c>
      <c r="G58" s="5" t="n">
        <v>4518</v>
      </c>
    </row>
    <row r="59" customFormat="1" s="13">
      <c r="A59" s="18" t="n">
        <v>46301</v>
      </c>
      <c r="B59" s="19" t="n">
        <v>0.6041666666666666</v>
      </c>
      <c r="C59" s="3" t="n">
        <v>15</v>
      </c>
      <c r="D59" s="4" t="n">
        <v>21677</v>
      </c>
      <c r="E59" s="5" t="n">
        <v>3696</v>
      </c>
      <c r="F59" s="4" t="n">
        <v>11451</v>
      </c>
      <c r="G59" s="5" t="n">
        <v>4518</v>
      </c>
    </row>
    <row r="60" customFormat="1" s="13">
      <c r="A60" s="18" t="n">
        <v>46301</v>
      </c>
      <c r="B60" s="19" t="n">
        <v>0.6145833333333334</v>
      </c>
      <c r="C60" s="3" t="n">
        <v>15</v>
      </c>
      <c r="D60" s="4" t="n">
        <v>22130</v>
      </c>
      <c r="E60" s="5" t="n">
        <v>3692</v>
      </c>
      <c r="F60" s="4" t="n">
        <v>10899</v>
      </c>
      <c r="G60" s="5" t="n">
        <v>4518</v>
      </c>
    </row>
    <row r="61" customFormat="1" s="13">
      <c r="A61" s="18" t="n">
        <v>46301</v>
      </c>
      <c r="B61" s="19" t="n">
        <v>0.625</v>
      </c>
      <c r="C61" s="3" t="n">
        <v>15</v>
      </c>
      <c r="D61" s="4" t="n">
        <v>22522</v>
      </c>
      <c r="E61" s="5" t="n">
        <v>3673</v>
      </c>
      <c r="F61" s="4" t="n">
        <v>10336</v>
      </c>
      <c r="G61" s="5" t="n">
        <v>4668</v>
      </c>
    </row>
    <row r="62" customFormat="1" s="13">
      <c r="A62" s="18" t="n">
        <v>46301</v>
      </c>
      <c r="B62" s="19" t="n">
        <v>0.6354166666666666</v>
      </c>
      <c r="C62" s="3" t="n">
        <v>16</v>
      </c>
      <c r="D62" s="4" t="n">
        <v>22938</v>
      </c>
      <c r="E62" s="5" t="n">
        <v>3656</v>
      </c>
      <c r="F62" s="4" t="n">
        <v>9654</v>
      </c>
      <c r="G62" s="5" t="n">
        <v>4968</v>
      </c>
    </row>
    <row r="63" customFormat="1" s="13">
      <c r="A63" s="18" t="n">
        <v>46301</v>
      </c>
      <c r="B63" s="19" t="n">
        <v>0.6458333333333334</v>
      </c>
      <c r="C63" s="3" t="n">
        <v>16</v>
      </c>
      <c r="D63" s="4" t="n">
        <v>23710</v>
      </c>
      <c r="E63" s="5" t="n">
        <v>3842</v>
      </c>
      <c r="F63" s="4" t="n">
        <v>8923</v>
      </c>
      <c r="G63" s="5" t="n">
        <v>5632</v>
      </c>
    </row>
    <row r="64" customFormat="1" s="13">
      <c r="A64" s="18" t="n">
        <v>46301</v>
      </c>
      <c r="B64" s="19" t="n">
        <v>0.65625</v>
      </c>
      <c r="C64" s="3" t="n">
        <v>16</v>
      </c>
      <c r="D64" s="4" t="n">
        <v>24591</v>
      </c>
      <c r="E64" s="5" t="n">
        <v>4022</v>
      </c>
      <c r="F64" s="4" t="n">
        <v>8113</v>
      </c>
      <c r="G64" s="5" t="n">
        <v>5942</v>
      </c>
    </row>
    <row r="65" customFormat="1" s="13">
      <c r="A65" s="18" t="n">
        <v>46301</v>
      </c>
      <c r="B65" s="19" t="n">
        <v>0.6666666666666666</v>
      </c>
      <c r="C65" s="3" t="n">
        <v>16</v>
      </c>
      <c r="D65" s="4" t="n">
        <v>25603</v>
      </c>
      <c r="E65" s="5" t="n">
        <v>3998</v>
      </c>
      <c r="F65" s="4" t="n">
        <v>7257</v>
      </c>
      <c r="G65" s="5" t="n">
        <v>6252</v>
      </c>
    </row>
    <row r="66" customFormat="1" s="13">
      <c r="A66" s="18" t="n">
        <v>46301</v>
      </c>
      <c r="B66" s="19" t="n">
        <v>0.6770833333333334</v>
      </c>
      <c r="C66" s="3" t="n">
        <v>17</v>
      </c>
      <c r="D66" s="4" t="n">
        <v>26652</v>
      </c>
      <c r="E66" s="5" t="n">
        <v>4145</v>
      </c>
      <c r="F66" s="4" t="n">
        <v>6196</v>
      </c>
      <c r="G66" s="5" t="n">
        <v>6562</v>
      </c>
    </row>
    <row r="67" customFormat="1" s="13">
      <c r="A67" s="18" t="n">
        <v>46301</v>
      </c>
      <c r="B67" s="19" t="n">
        <v>0.6875</v>
      </c>
      <c r="C67" s="3" t="n">
        <v>17</v>
      </c>
      <c r="D67" s="4" t="n">
        <v>27711</v>
      </c>
      <c r="E67" s="5" t="n">
        <v>4416</v>
      </c>
      <c r="F67" s="4" t="n">
        <v>5116</v>
      </c>
      <c r="G67" s="5" t="n">
        <v>7680</v>
      </c>
    </row>
    <row r="68" customFormat="1" s="13">
      <c r="A68" s="18" t="n">
        <v>46301</v>
      </c>
      <c r="B68" s="19" t="n">
        <v>0.6979166666666666</v>
      </c>
      <c r="C68" s="3" t="n">
        <v>17</v>
      </c>
      <c r="D68" s="4" t="n">
        <v>29145</v>
      </c>
      <c r="E68" s="5" t="n">
        <v>4692</v>
      </c>
      <c r="F68" s="4" t="n">
        <v>4078</v>
      </c>
      <c r="G68" s="5" t="n">
        <v>8499</v>
      </c>
    </row>
    <row r="69" customFormat="1" s="13">
      <c r="A69" s="18" t="n">
        <v>46301</v>
      </c>
      <c r="B69" s="19" t="n">
        <v>0.7083333333333334</v>
      </c>
      <c r="C69" s="3" t="n">
        <v>17</v>
      </c>
      <c r="D69" s="4" t="n">
        <v>30266</v>
      </c>
      <c r="E69" s="5" t="n">
        <v>4962</v>
      </c>
      <c r="F69" s="4" t="n">
        <v>3115</v>
      </c>
      <c r="G69" s="5" t="n">
        <v>9317</v>
      </c>
    </row>
    <row r="70" customFormat="1" s="13">
      <c r="A70" s="18" t="n">
        <v>46301</v>
      </c>
      <c r="B70" s="19" t="n">
        <v>0.71875</v>
      </c>
      <c r="C70" s="3" t="n">
        <v>18</v>
      </c>
      <c r="D70" s="4" t="n">
        <v>31274</v>
      </c>
      <c r="E70" s="5" t="n">
        <v>5234</v>
      </c>
      <c r="F70" s="4" t="n">
        <v>2379</v>
      </c>
      <c r="G70" s="5" t="n">
        <v>10140</v>
      </c>
    </row>
    <row r="71" customFormat="1" s="13">
      <c r="A71" s="18" t="n">
        <v>46301</v>
      </c>
      <c r="B71" s="19" t="n">
        <v>0.7291666666666666</v>
      </c>
      <c r="C71" s="3" t="n">
        <v>18</v>
      </c>
      <c r="D71" s="4" t="n">
        <v>32141</v>
      </c>
      <c r="E71" s="5" t="n">
        <v>5512</v>
      </c>
      <c r="F71" s="4" t="n">
        <v>1837</v>
      </c>
      <c r="G71" s="5" t="n">
        <v>10270</v>
      </c>
    </row>
    <row r="72" customFormat="1" s="13">
      <c r="A72" s="18" t="n">
        <v>46301</v>
      </c>
      <c r="B72" s="19" t="n">
        <v>0.7395833333333334</v>
      </c>
      <c r="C72" s="3" t="n">
        <v>18</v>
      </c>
      <c r="D72" s="4" t="n">
        <v>32716</v>
      </c>
      <c r="E72" s="5" t="n">
        <v>5784</v>
      </c>
      <c r="F72" s="4" t="n">
        <v>1467</v>
      </c>
      <c r="G72" s="5" t="n">
        <v>10250</v>
      </c>
    </row>
    <row r="73" customFormat="1" s="13">
      <c r="A73" s="18" t="n">
        <v>46301</v>
      </c>
      <c r="B73" s="19" t="n">
        <v>0.75</v>
      </c>
      <c r="C73" s="3" t="n">
        <v>18</v>
      </c>
      <c r="D73" s="4" t="n">
        <v>33087</v>
      </c>
      <c r="E73" s="5" t="n">
        <v>6060</v>
      </c>
      <c r="F73" s="4" t="n">
        <v>1263</v>
      </c>
      <c r="G73" s="5" t="n">
        <v>10230</v>
      </c>
    </row>
    <row r="74" customFormat="1" s="13">
      <c r="A74" s="18" t="n">
        <v>46301</v>
      </c>
      <c r="B74" s="19" t="n">
        <v>0.7604166666666666</v>
      </c>
      <c r="C74" s="3" t="n">
        <v>19</v>
      </c>
      <c r="D74" s="4" t="n">
        <v>33173</v>
      </c>
      <c r="E74" s="5" t="n">
        <v>6345</v>
      </c>
      <c r="F74" s="4" t="n">
        <v>1297</v>
      </c>
      <c r="G74" s="5" t="n">
        <v>10210</v>
      </c>
    </row>
    <row r="75" customFormat="1" s="13">
      <c r="A75" s="18" t="n">
        <v>46301</v>
      </c>
      <c r="B75" s="19" t="n">
        <v>0.7708333333333334</v>
      </c>
      <c r="C75" s="3" t="n">
        <v>19</v>
      </c>
      <c r="D75" s="4" t="n">
        <v>33089</v>
      </c>
      <c r="E75" s="5" t="n">
        <v>6508</v>
      </c>
      <c r="F75" s="4" t="n">
        <v>1362</v>
      </c>
      <c r="G75" s="5" t="n">
        <v>10210</v>
      </c>
    </row>
    <row r="76" customFormat="1" s="13">
      <c r="A76" s="18" t="n">
        <v>46301</v>
      </c>
      <c r="B76" s="19" t="n">
        <v>0.78125</v>
      </c>
      <c r="C76" s="3" t="n">
        <v>19</v>
      </c>
      <c r="D76" s="4" t="n">
        <v>32671</v>
      </c>
      <c r="E76" s="5" t="n">
        <v>6496</v>
      </c>
      <c r="F76" s="4" t="n">
        <v>1435</v>
      </c>
      <c r="G76" s="5" t="n">
        <v>10210</v>
      </c>
    </row>
    <row r="77" customFormat="1" s="13">
      <c r="A77" s="18" t="n">
        <v>46301</v>
      </c>
      <c r="B77" s="19" t="n">
        <v>0.7916666666666666</v>
      </c>
      <c r="C77" s="3" t="n">
        <v>19</v>
      </c>
      <c r="D77" s="4" t="n">
        <v>32275</v>
      </c>
      <c r="E77" s="5" t="n">
        <v>6485</v>
      </c>
      <c r="F77" s="4" t="n">
        <v>1512</v>
      </c>
      <c r="G77" s="5" t="n">
        <v>10210</v>
      </c>
    </row>
    <row r="78" customFormat="1" s="13">
      <c r="A78" s="18" t="n">
        <v>46301</v>
      </c>
      <c r="B78" s="19" t="n">
        <v>0.8020833333333334</v>
      </c>
      <c r="C78" s="3" t="n">
        <v>20</v>
      </c>
      <c r="D78" s="4" t="n">
        <v>31792</v>
      </c>
      <c r="E78" s="5" t="n">
        <v>6474</v>
      </c>
      <c r="F78" s="4" t="n">
        <v>1591</v>
      </c>
      <c r="G78" s="5" t="n">
        <v>10210</v>
      </c>
    </row>
    <row r="79" customFormat="1" s="13">
      <c r="A79" s="18" t="n">
        <v>46301</v>
      </c>
      <c r="B79" s="19" t="n">
        <v>0.8125</v>
      </c>
      <c r="C79" s="3" t="n">
        <v>20</v>
      </c>
      <c r="D79" s="4" t="n">
        <v>31292</v>
      </c>
      <c r="E79" s="5" t="n">
        <v>6472</v>
      </c>
      <c r="F79" s="4" t="n">
        <v>1668</v>
      </c>
      <c r="G79" s="5" t="n">
        <v>10210</v>
      </c>
    </row>
    <row r="80" customFormat="1" s="13">
      <c r="A80" s="18" t="n">
        <v>46301</v>
      </c>
      <c r="B80" s="19" t="n">
        <v>0.8229166666666666</v>
      </c>
      <c r="C80" s="3" t="n">
        <v>20</v>
      </c>
      <c r="D80" s="4" t="n">
        <v>30680</v>
      </c>
      <c r="E80" s="5" t="n">
        <v>6473</v>
      </c>
      <c r="F80" s="4" t="n">
        <v>1745</v>
      </c>
      <c r="G80" s="5" t="n">
        <v>10210</v>
      </c>
    </row>
    <row r="81" customFormat="1" s="13">
      <c r="A81" s="18" t="n">
        <v>46301</v>
      </c>
      <c r="B81" s="19" t="n">
        <v>0.8333333333333334</v>
      </c>
      <c r="C81" s="3" t="n">
        <v>20</v>
      </c>
      <c r="D81" s="4" t="n">
        <v>30181</v>
      </c>
      <c r="E81" s="5" t="n">
        <v>6474</v>
      </c>
      <c r="F81" s="4" t="n">
        <v>1828</v>
      </c>
      <c r="G81" s="5" t="n">
        <v>10210</v>
      </c>
    </row>
    <row r="82" customFormat="1" s="13">
      <c r="A82" s="18" t="n">
        <v>46301</v>
      </c>
      <c r="B82" s="19" t="n">
        <v>0.84375</v>
      </c>
      <c r="C82" s="3" t="n">
        <v>21</v>
      </c>
      <c r="D82" s="4" t="n">
        <v>30020</v>
      </c>
      <c r="E82" s="5" t="n">
        <v>6472</v>
      </c>
      <c r="F82" s="4" t="n">
        <v>1888</v>
      </c>
      <c r="G82" s="5" t="n">
        <v>10210</v>
      </c>
    </row>
    <row r="83" customFormat="1" s="13">
      <c r="A83" s="18" t="n">
        <v>46301</v>
      </c>
      <c r="B83" s="19" t="n">
        <v>0.8541666666666666</v>
      </c>
      <c r="C83" s="3" t="n">
        <v>21</v>
      </c>
      <c r="D83" s="4" t="n">
        <v>29980</v>
      </c>
      <c r="E83" s="5" t="n">
        <v>6472</v>
      </c>
      <c r="F83" s="4" t="n">
        <v>1945</v>
      </c>
      <c r="G83" s="5" t="n">
        <v>9704</v>
      </c>
    </row>
    <row r="84" customFormat="1" s="13">
      <c r="A84" s="18" t="n">
        <v>46301</v>
      </c>
      <c r="B84" s="19" t="n">
        <v>0.8645833333333334</v>
      </c>
      <c r="C84" s="3" t="n">
        <v>21</v>
      </c>
      <c r="D84" s="4" t="n">
        <v>29738</v>
      </c>
      <c r="E84" s="5" t="n">
        <v>6473</v>
      </c>
      <c r="F84" s="4" t="n">
        <v>1999</v>
      </c>
      <c r="G84" s="5" t="n">
        <v>9198</v>
      </c>
    </row>
    <row r="85" customFormat="1" s="13">
      <c r="A85" s="18" t="n">
        <v>46301</v>
      </c>
      <c r="B85" s="19" t="n">
        <v>0.875</v>
      </c>
      <c r="C85" s="3" t="n">
        <v>21</v>
      </c>
      <c r="D85" s="4" t="n">
        <v>29690</v>
      </c>
      <c r="E85" s="5" t="n">
        <v>6272</v>
      </c>
      <c r="F85" s="4" t="n">
        <v>2049</v>
      </c>
      <c r="G85" s="5" t="n">
        <v>8692</v>
      </c>
    </row>
    <row r="86" customFormat="1" s="13">
      <c r="A86" s="18" t="n">
        <v>46301</v>
      </c>
      <c r="B86" s="19" t="n">
        <v>0.8854166666666666</v>
      </c>
      <c r="C86" s="3" t="n">
        <v>22</v>
      </c>
      <c r="D86" s="4" t="n">
        <v>29502</v>
      </c>
      <c r="E86" s="5" t="n">
        <v>6060</v>
      </c>
      <c r="F86" s="4" t="n">
        <v>2093</v>
      </c>
      <c r="G86" s="5" t="n">
        <v>8182</v>
      </c>
    </row>
    <row r="87" customFormat="1" s="13">
      <c r="A87" s="18" t="n">
        <v>46301</v>
      </c>
      <c r="B87" s="19" t="n">
        <v>0.8958333333333334</v>
      </c>
      <c r="C87" s="3" t="n">
        <v>22</v>
      </c>
      <c r="D87" s="4" t="n">
        <v>29295</v>
      </c>
      <c r="E87" s="5" t="n">
        <v>6060</v>
      </c>
      <c r="F87" s="4" t="n">
        <v>2134</v>
      </c>
      <c r="G87" s="5" t="n">
        <v>8182</v>
      </c>
    </row>
    <row r="88" customFormat="1" s="13">
      <c r="A88" s="18" t="n">
        <v>46301</v>
      </c>
      <c r="B88" s="19" t="n">
        <v>0.90625</v>
      </c>
      <c r="C88" s="3" t="n">
        <v>22</v>
      </c>
      <c r="D88" s="4" t="n">
        <v>28890</v>
      </c>
      <c r="E88" s="5" t="n">
        <v>6060</v>
      </c>
      <c r="F88" s="4" t="n">
        <v>2178</v>
      </c>
      <c r="G88" s="5" t="n">
        <v>8182</v>
      </c>
    </row>
    <row r="89" customFormat="1" s="13">
      <c r="A89" s="18" t="n">
        <v>46301</v>
      </c>
      <c r="B89" s="19" t="n">
        <v>0.9166666666666666</v>
      </c>
      <c r="C89" s="3" t="n">
        <v>22</v>
      </c>
      <c r="D89" s="4" t="n">
        <v>28128</v>
      </c>
      <c r="E89" s="5" t="n">
        <v>6060</v>
      </c>
      <c r="F89" s="4" t="n">
        <v>2222</v>
      </c>
      <c r="G89" s="5" t="n">
        <v>8182</v>
      </c>
    </row>
    <row r="90" customFormat="1" s="13">
      <c r="A90" s="18" t="n">
        <v>46301</v>
      </c>
      <c r="B90" s="19" t="n">
        <v>0.9270833333333334</v>
      </c>
      <c r="C90" s="3" t="n">
        <v>23</v>
      </c>
      <c r="D90" s="4" t="n">
        <v>28007</v>
      </c>
      <c r="E90" s="5" t="n">
        <v>6057</v>
      </c>
      <c r="F90" s="4" t="n">
        <v>2260</v>
      </c>
      <c r="G90" s="5" t="n">
        <v>8182</v>
      </c>
    </row>
    <row r="91" customFormat="1" s="13">
      <c r="A91" s="18" t="n">
        <v>46301</v>
      </c>
      <c r="B91" s="19" t="n">
        <v>0.9375</v>
      </c>
      <c r="C91" s="3" t="n">
        <v>23</v>
      </c>
      <c r="D91" s="4" t="n">
        <v>27886</v>
      </c>
      <c r="E91" s="5" t="n">
        <v>6057</v>
      </c>
      <c r="F91" s="4" t="n">
        <v>2297</v>
      </c>
      <c r="G91" s="5" t="n">
        <v>7696</v>
      </c>
    </row>
    <row r="92" customFormat="1" s="13">
      <c r="A92" s="18" t="n">
        <v>46301</v>
      </c>
      <c r="B92" s="19" t="n">
        <v>0.9479166666666666</v>
      </c>
      <c r="C92" s="3" t="n">
        <v>23</v>
      </c>
      <c r="D92" s="4" t="n">
        <v>27618</v>
      </c>
      <c r="E92" s="5" t="n">
        <v>6057</v>
      </c>
      <c r="F92" s="4" t="n">
        <v>2328</v>
      </c>
      <c r="G92" s="5" t="n">
        <v>7210</v>
      </c>
    </row>
    <row r="93" customFormat="1" s="13">
      <c r="A93" s="18" t="n">
        <v>46301</v>
      </c>
      <c r="B93" s="19" t="n">
        <v>0.9583333333333334</v>
      </c>
      <c r="C93" s="3" t="n">
        <v>23</v>
      </c>
      <c r="D93" s="4" t="n">
        <v>27040</v>
      </c>
      <c r="E93" s="5" t="n">
        <v>6057</v>
      </c>
      <c r="F93" s="4" t="n">
        <v>2357</v>
      </c>
      <c r="G93" s="5" t="n">
        <v>6574</v>
      </c>
    </row>
    <row r="94" customFormat="1" s="13">
      <c r="A94" s="18" t="n">
        <v>46301</v>
      </c>
      <c r="B94" s="19" t="n">
        <v>0.96875</v>
      </c>
      <c r="C94" s="3" t="n">
        <v>24</v>
      </c>
      <c r="D94" s="4" t="n">
        <v>26557</v>
      </c>
      <c r="E94" s="5" t="n">
        <v>6157</v>
      </c>
      <c r="F94" s="4" t="n">
        <v>2380</v>
      </c>
      <c r="G94" s="5" t="n">
        <v>5785</v>
      </c>
    </row>
    <row r="95" customFormat="1" s="13">
      <c r="A95" s="18" t="n">
        <v>46301</v>
      </c>
      <c r="B95" s="19" t="n">
        <v>0.9791666666666666</v>
      </c>
      <c r="C95" s="3" t="n">
        <v>24</v>
      </c>
      <c r="D95" s="4" t="n">
        <v>25832</v>
      </c>
      <c r="E95" s="5" t="n">
        <v>6257</v>
      </c>
      <c r="F95" s="4" t="n">
        <v>2393</v>
      </c>
      <c r="G95" s="5" t="n">
        <v>5485</v>
      </c>
    </row>
    <row r="96" customFormat="1" s="13">
      <c r="A96" s="18" t="n">
        <v>46301</v>
      </c>
      <c r="B96" s="19" t="n">
        <v>0.9895833333333334</v>
      </c>
      <c r="C96" s="3" t="n">
        <v>24</v>
      </c>
      <c r="D96" s="4" t="n">
        <v>25470</v>
      </c>
      <c r="E96" s="5" t="n">
        <v>6357</v>
      </c>
      <c r="F96" s="4" t="n">
        <v>2405</v>
      </c>
      <c r="G96" s="5" t="n">
        <v>5185</v>
      </c>
    </row>
    <row r="97" customFormat="1" s="13">
      <c r="A97" s="18" t="n">
        <v>46301</v>
      </c>
      <c r="B97" s="19" t="inlineStr">
        <is>
          <t>24:00</t>
        </is>
      </c>
      <c r="C97" s="3" t="n">
        <v>24</v>
      </c>
      <c r="D97" s="4" t="n">
        <v>25309</v>
      </c>
      <c r="E97" s="5" t="n">
        <v>6457</v>
      </c>
      <c r="F97" s="4" t="n">
        <v>2411</v>
      </c>
      <c r="G97" s="5" t="n">
        <v>4885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46301</v>
      </c>
      <c r="B2" s="19" t="n">
        <v>0.01041666666666667</v>
      </c>
      <c r="C2" s="3" t="n">
        <v>1</v>
      </c>
      <c r="D2" s="21" t="n">
        <v>12779</v>
      </c>
      <c r="E2" s="22" t="n">
        <v>13219</v>
      </c>
      <c r="F2" s="21" t="n">
        <v>12719</v>
      </c>
      <c r="G2" s="21" t="n">
        <v>12486</v>
      </c>
      <c r="H2" s="22" t="n">
        <v>12782</v>
      </c>
      <c r="I2" s="21" t="n">
        <v>12530</v>
      </c>
      <c r="J2" s="22" t="n">
        <v>12878</v>
      </c>
    </row>
    <row r="3">
      <c r="A3" s="18" t="n">
        <v>46301</v>
      </c>
      <c r="B3" s="19" t="n">
        <v>0.02083333333333333</v>
      </c>
      <c r="C3" s="3" t="n">
        <v>1</v>
      </c>
      <c r="D3" s="21" t="n">
        <v>12798</v>
      </c>
      <c r="E3" s="22" t="n">
        <v>13192</v>
      </c>
      <c r="F3" s="21" t="n">
        <v>12703</v>
      </c>
      <c r="G3" s="21" t="n">
        <v>12493</v>
      </c>
      <c r="H3" s="22" t="n">
        <v>12861</v>
      </c>
      <c r="I3" s="21" t="n">
        <v>12483</v>
      </c>
      <c r="J3" s="22" t="n">
        <v>13004</v>
      </c>
    </row>
    <row r="4">
      <c r="A4" s="18" t="n">
        <v>46301</v>
      </c>
      <c r="B4" s="19" t="n">
        <v>0.03125</v>
      </c>
      <c r="C4" s="3" t="n">
        <v>1</v>
      </c>
      <c r="D4" s="21" t="n">
        <v>12704</v>
      </c>
      <c r="E4" s="22" t="n">
        <v>13126</v>
      </c>
      <c r="F4" s="21" t="n">
        <v>12703</v>
      </c>
      <c r="G4" s="21" t="n">
        <v>12185</v>
      </c>
      <c r="H4" s="22" t="n">
        <v>12867</v>
      </c>
      <c r="I4" s="21" t="n">
        <v>12390</v>
      </c>
      <c r="J4" s="22" t="n">
        <v>12892</v>
      </c>
    </row>
    <row r="5">
      <c r="A5" s="18" t="n">
        <v>46301</v>
      </c>
      <c r="B5" s="19" t="n">
        <v>0.04166666666666666</v>
      </c>
      <c r="C5" s="3" t="n">
        <v>1</v>
      </c>
      <c r="D5" s="21" t="n">
        <v>12596</v>
      </c>
      <c r="E5" s="22" t="n">
        <v>13020</v>
      </c>
      <c r="F5" s="21" t="n">
        <v>12793</v>
      </c>
      <c r="G5" s="21" t="n">
        <v>12083</v>
      </c>
      <c r="H5" s="22" t="n">
        <v>12599</v>
      </c>
      <c r="I5" s="21" t="n">
        <v>12263</v>
      </c>
      <c r="J5" s="22" t="n">
        <v>12738</v>
      </c>
    </row>
    <row r="6">
      <c r="A6" s="18" t="n">
        <v>46301</v>
      </c>
      <c r="B6" s="19" t="n">
        <v>0.05208333333333334</v>
      </c>
      <c r="C6" s="3" t="n">
        <v>2</v>
      </c>
      <c r="D6" s="21" t="n">
        <v>12387</v>
      </c>
      <c r="E6" s="22" t="n">
        <v>12991</v>
      </c>
      <c r="F6" s="21" t="n">
        <v>12794</v>
      </c>
      <c r="G6" s="21" t="n">
        <v>11719</v>
      </c>
      <c r="H6" s="22" t="n">
        <v>12357</v>
      </c>
      <c r="I6" s="21" t="n">
        <v>11881</v>
      </c>
      <c r="J6" s="22" t="n">
        <v>12459</v>
      </c>
    </row>
    <row r="7">
      <c r="A7" s="18" t="n">
        <v>46301</v>
      </c>
      <c r="B7" s="19" t="n">
        <v>0.0625</v>
      </c>
      <c r="C7" s="3" t="n">
        <v>2</v>
      </c>
      <c r="D7" s="21" t="n">
        <v>12287</v>
      </c>
      <c r="E7" s="22" t="n">
        <v>12897</v>
      </c>
      <c r="F7" s="21" t="n">
        <v>12727</v>
      </c>
      <c r="G7" s="21" t="n">
        <v>11570</v>
      </c>
      <c r="H7" s="22" t="n">
        <v>12246</v>
      </c>
      <c r="I7" s="21" t="n">
        <v>11732</v>
      </c>
      <c r="J7" s="22" t="n">
        <v>12426</v>
      </c>
    </row>
    <row r="8">
      <c r="A8" s="18" t="n">
        <v>46301</v>
      </c>
      <c r="B8" s="19" t="n">
        <v>0.07291666666666667</v>
      </c>
      <c r="C8" s="3" t="n">
        <v>2</v>
      </c>
      <c r="D8" s="21" t="n">
        <v>12158</v>
      </c>
      <c r="E8" s="22" t="n">
        <v>12761</v>
      </c>
      <c r="F8" s="21" t="n">
        <v>12535</v>
      </c>
      <c r="G8" s="21" t="n">
        <v>11424</v>
      </c>
      <c r="H8" s="22" t="n">
        <v>12017</v>
      </c>
      <c r="I8" s="21" t="n">
        <v>11510</v>
      </c>
      <c r="J8" s="22" t="n">
        <v>12576</v>
      </c>
    </row>
    <row r="9">
      <c r="A9" s="18" t="n">
        <v>46301</v>
      </c>
      <c r="B9" s="19" t="n">
        <v>0.08333333333333333</v>
      </c>
      <c r="C9" s="3" t="n">
        <v>2</v>
      </c>
      <c r="D9" s="21" t="n">
        <v>12220</v>
      </c>
      <c r="E9" s="22" t="n">
        <v>12765</v>
      </c>
      <c r="F9" s="21" t="n">
        <v>12685</v>
      </c>
      <c r="G9" s="21" t="n">
        <v>11436</v>
      </c>
      <c r="H9" s="22" t="n">
        <v>11983</v>
      </c>
      <c r="I9" s="21" t="n">
        <v>11730</v>
      </c>
      <c r="J9" s="22" t="n">
        <v>12600</v>
      </c>
    </row>
    <row r="10">
      <c r="A10" s="18" t="n">
        <v>46301</v>
      </c>
      <c r="B10" s="19" t="n">
        <v>0.09375</v>
      </c>
      <c r="C10" s="3" t="n">
        <v>3</v>
      </c>
      <c r="D10" s="21" t="n">
        <v>13272</v>
      </c>
      <c r="E10" s="22" t="n">
        <v>13949</v>
      </c>
      <c r="F10" s="21" t="n">
        <v>13236</v>
      </c>
      <c r="G10" s="21" t="n">
        <v>12696</v>
      </c>
      <c r="H10" s="22" t="n">
        <v>13485</v>
      </c>
      <c r="I10" s="21" t="n">
        <v>12985</v>
      </c>
      <c r="J10" s="22" t="n">
        <v>13194</v>
      </c>
    </row>
    <row r="11">
      <c r="A11" s="18" t="n">
        <v>46301</v>
      </c>
      <c r="B11" s="19" t="n">
        <v>0.1041666666666667</v>
      </c>
      <c r="C11" s="3" t="n">
        <v>3</v>
      </c>
      <c r="D11" s="21" t="n">
        <v>13414</v>
      </c>
      <c r="E11" s="22" t="n">
        <v>14219</v>
      </c>
      <c r="F11" s="21" t="n">
        <v>13342</v>
      </c>
      <c r="G11" s="21" t="n">
        <v>12696</v>
      </c>
      <c r="H11" s="22" t="n">
        <v>13610</v>
      </c>
      <c r="I11" s="21" t="n">
        <v>13057</v>
      </c>
      <c r="J11" s="22" t="n">
        <v>13452</v>
      </c>
    </row>
    <row r="12">
      <c r="A12" s="18" t="n">
        <v>46301</v>
      </c>
      <c r="B12" s="19" t="n">
        <v>0.1145833333333333</v>
      </c>
      <c r="C12" s="3" t="n">
        <v>3</v>
      </c>
      <c r="D12" s="21" t="n">
        <v>13252</v>
      </c>
      <c r="E12" s="22" t="n">
        <v>14123</v>
      </c>
      <c r="F12" s="21" t="n">
        <v>13125</v>
      </c>
      <c r="G12" s="21" t="n">
        <v>12558</v>
      </c>
      <c r="H12" s="22" t="n">
        <v>13496</v>
      </c>
      <c r="I12" s="21" t="n">
        <v>12924</v>
      </c>
      <c r="J12" s="22" t="n">
        <v>13178</v>
      </c>
    </row>
    <row r="13">
      <c r="A13" s="18" t="n">
        <v>46301</v>
      </c>
      <c r="B13" s="19" t="n">
        <v>0.125</v>
      </c>
      <c r="C13" s="3" t="n">
        <v>3</v>
      </c>
      <c r="D13" s="21" t="n">
        <v>13340</v>
      </c>
      <c r="E13" s="22" t="n">
        <v>13977</v>
      </c>
      <c r="F13" s="21" t="n">
        <v>13284</v>
      </c>
      <c r="G13" s="21" t="n">
        <v>13287</v>
      </c>
      <c r="H13" s="22" t="n">
        <v>13283</v>
      </c>
      <c r="I13" s="21" t="n">
        <v>12928</v>
      </c>
      <c r="J13" s="22" t="n">
        <v>13200</v>
      </c>
    </row>
    <row r="14">
      <c r="A14" s="18" t="n">
        <v>46301</v>
      </c>
      <c r="B14" s="19" t="n">
        <v>0.1354166666666667</v>
      </c>
      <c r="C14" s="3" t="n">
        <v>4</v>
      </c>
      <c r="D14" s="21" t="n">
        <v>13394</v>
      </c>
      <c r="E14" s="22" t="n">
        <v>13992</v>
      </c>
      <c r="F14" s="21" t="n">
        <v>13284</v>
      </c>
      <c r="G14" s="21" t="n">
        <v>13326</v>
      </c>
      <c r="H14" s="22" t="n">
        <v>13170</v>
      </c>
      <c r="I14" s="21" t="n">
        <v>13122</v>
      </c>
      <c r="J14" s="22" t="n">
        <v>13387</v>
      </c>
    </row>
    <row r="15">
      <c r="A15" s="18" t="n">
        <v>46301</v>
      </c>
      <c r="B15" s="19" t="n">
        <v>0.1458333333333333</v>
      </c>
      <c r="C15" s="3" t="n">
        <v>4</v>
      </c>
      <c r="D15" s="21" t="n">
        <v>13418</v>
      </c>
      <c r="E15" s="22" t="n">
        <v>13991</v>
      </c>
      <c r="F15" s="21" t="n">
        <v>13302</v>
      </c>
      <c r="G15" s="21" t="n">
        <v>13302</v>
      </c>
      <c r="H15" s="22" t="n">
        <v>13191</v>
      </c>
      <c r="I15" s="21" t="n">
        <v>12978</v>
      </c>
      <c r="J15" s="22" t="n">
        <v>13660</v>
      </c>
    </row>
    <row r="16">
      <c r="A16" s="18" t="n">
        <v>46301</v>
      </c>
      <c r="B16" s="19" t="n">
        <v>0.15625</v>
      </c>
      <c r="C16" s="3" t="n">
        <v>4</v>
      </c>
      <c r="D16" s="21" t="n">
        <v>13645</v>
      </c>
      <c r="E16" s="22" t="n">
        <v>14068</v>
      </c>
      <c r="F16" s="21" t="n">
        <v>13651</v>
      </c>
      <c r="G16" s="21" t="n">
        <v>13386</v>
      </c>
      <c r="H16" s="22" t="n">
        <v>13552</v>
      </c>
      <c r="I16" s="21" t="n">
        <v>13410</v>
      </c>
      <c r="J16" s="22" t="n">
        <v>13741</v>
      </c>
    </row>
    <row r="17">
      <c r="A17" s="18" t="n">
        <v>46301</v>
      </c>
      <c r="B17" s="19" t="n">
        <v>0.1666666666666667</v>
      </c>
      <c r="C17" s="3" t="n">
        <v>4</v>
      </c>
      <c r="D17" s="21" t="n">
        <v>13717</v>
      </c>
      <c r="E17" s="22" t="n">
        <v>14116</v>
      </c>
      <c r="F17" s="21" t="n">
        <v>13682</v>
      </c>
      <c r="G17" s="21" t="n">
        <v>13388</v>
      </c>
      <c r="H17" s="22" t="n">
        <v>13610</v>
      </c>
      <c r="I17" s="21" t="n">
        <v>13586</v>
      </c>
      <c r="J17" s="22" t="n">
        <v>13860</v>
      </c>
    </row>
    <row r="18">
      <c r="A18" s="18" t="n">
        <v>46301</v>
      </c>
      <c r="B18" s="19" t="n">
        <v>0.1770833333333333</v>
      </c>
      <c r="C18" s="3" t="n">
        <v>5</v>
      </c>
      <c r="D18" s="21" t="n">
        <v>13732</v>
      </c>
      <c r="E18" s="22" t="n">
        <v>14170</v>
      </c>
      <c r="F18" s="21" t="n">
        <v>13771</v>
      </c>
      <c r="G18" s="21" t="n">
        <v>13335</v>
      </c>
      <c r="H18" s="22" t="n">
        <v>13641</v>
      </c>
      <c r="I18" s="21" t="n">
        <v>13513</v>
      </c>
      <c r="J18" s="22" t="n">
        <v>13891</v>
      </c>
    </row>
    <row r="19">
      <c r="A19" s="18" t="n">
        <v>46301</v>
      </c>
      <c r="B19" s="19" t="n">
        <v>0.1875</v>
      </c>
      <c r="C19" s="3" t="n">
        <v>5</v>
      </c>
      <c r="D19" s="21" t="n">
        <v>13739</v>
      </c>
      <c r="E19" s="22" t="n">
        <v>14185</v>
      </c>
      <c r="F19" s="21" t="n">
        <v>13772</v>
      </c>
      <c r="G19" s="21" t="n">
        <v>13282</v>
      </c>
      <c r="H19" s="22" t="n">
        <v>13574</v>
      </c>
      <c r="I19" s="21" t="n">
        <v>13644</v>
      </c>
      <c r="J19" s="22" t="n">
        <v>13901</v>
      </c>
    </row>
    <row r="20">
      <c r="A20" s="18" t="n">
        <v>46301</v>
      </c>
      <c r="B20" s="19" t="n">
        <v>0.1979166666666667</v>
      </c>
      <c r="C20" s="3" t="n">
        <v>5</v>
      </c>
      <c r="D20" s="21" t="n">
        <v>13797</v>
      </c>
      <c r="E20" s="22" t="n">
        <v>14209</v>
      </c>
      <c r="F20" s="21" t="n">
        <v>13864</v>
      </c>
      <c r="G20" s="21" t="n">
        <v>13324</v>
      </c>
      <c r="H20" s="22" t="n">
        <v>13615</v>
      </c>
      <c r="I20" s="21" t="n">
        <v>13725</v>
      </c>
      <c r="J20" s="22" t="n">
        <v>13973</v>
      </c>
    </row>
    <row r="21">
      <c r="A21" s="18" t="n">
        <v>46301</v>
      </c>
      <c r="B21" s="19" t="n">
        <v>0.2083333333333333</v>
      </c>
      <c r="C21" s="3" t="n">
        <v>5</v>
      </c>
      <c r="D21" s="21" t="n">
        <v>13772</v>
      </c>
      <c r="E21" s="22" t="n">
        <v>14258</v>
      </c>
      <c r="F21" s="21" t="n">
        <v>13904</v>
      </c>
      <c r="G21" s="21" t="n">
        <v>13324</v>
      </c>
      <c r="H21" s="22" t="n">
        <v>13638</v>
      </c>
      <c r="I21" s="21" t="n">
        <v>13669</v>
      </c>
      <c r="J21" s="22" t="n">
        <v>13756</v>
      </c>
    </row>
    <row r="22">
      <c r="A22" s="18" t="n">
        <v>46301</v>
      </c>
      <c r="B22" s="19" t="n">
        <v>0.21875</v>
      </c>
      <c r="C22" s="3" t="n">
        <v>6</v>
      </c>
      <c r="D22" s="21" t="n">
        <v>13865</v>
      </c>
      <c r="E22" s="22" t="n">
        <v>14383</v>
      </c>
      <c r="F22" s="21" t="n">
        <v>14044</v>
      </c>
      <c r="G22" s="21" t="n">
        <v>13382</v>
      </c>
      <c r="H22" s="22" t="n">
        <v>13770</v>
      </c>
      <c r="I22" s="21" t="n">
        <v>13800</v>
      </c>
      <c r="J22" s="22" t="n">
        <v>13723</v>
      </c>
    </row>
    <row r="23">
      <c r="A23" s="18" t="n">
        <v>46301</v>
      </c>
      <c r="B23" s="19" t="n">
        <v>0.2291666666666667</v>
      </c>
      <c r="C23" s="3" t="n">
        <v>6</v>
      </c>
      <c r="D23" s="21" t="n">
        <v>14012</v>
      </c>
      <c r="E23" s="22" t="n">
        <v>14443</v>
      </c>
      <c r="F23" s="21" t="n">
        <v>14257</v>
      </c>
      <c r="G23" s="21" t="n">
        <v>13566</v>
      </c>
      <c r="H23" s="22" t="n">
        <v>13909</v>
      </c>
      <c r="I23" s="21" t="n">
        <v>13983</v>
      </c>
      <c r="J23" s="22" t="n">
        <v>13836</v>
      </c>
    </row>
    <row r="24">
      <c r="A24" s="18" t="n">
        <v>46301</v>
      </c>
      <c r="B24" s="19" t="n">
        <v>0.2395833333333333</v>
      </c>
      <c r="C24" s="3" t="n">
        <v>6</v>
      </c>
      <c r="D24" s="21" t="n">
        <v>14129</v>
      </c>
      <c r="E24" s="22" t="n">
        <v>14503</v>
      </c>
      <c r="F24" s="21" t="n">
        <v>14408</v>
      </c>
      <c r="G24" s="21" t="n">
        <v>13670</v>
      </c>
      <c r="H24" s="22" t="n">
        <v>13957</v>
      </c>
      <c r="I24" s="21" t="n">
        <v>14164</v>
      </c>
      <c r="J24" s="22" t="n">
        <v>13998</v>
      </c>
    </row>
    <row r="25">
      <c r="A25" s="18" t="n">
        <v>46301</v>
      </c>
      <c r="B25" s="19" t="n">
        <v>0.25</v>
      </c>
      <c r="C25" s="3" t="n">
        <v>6</v>
      </c>
      <c r="D25" s="21" t="n">
        <v>14228</v>
      </c>
      <c r="E25" s="22" t="n">
        <v>14537</v>
      </c>
      <c r="F25" s="21" t="n">
        <v>14597</v>
      </c>
      <c r="G25" s="21" t="n">
        <v>13592</v>
      </c>
      <c r="H25" s="22" t="n">
        <v>13969</v>
      </c>
      <c r="I25" s="21" t="n">
        <v>14426</v>
      </c>
      <c r="J25" s="22" t="n">
        <v>14173</v>
      </c>
    </row>
    <row r="26">
      <c r="A26" s="18" t="n">
        <v>46301</v>
      </c>
      <c r="B26" s="19" t="n">
        <v>0.2604166666666667</v>
      </c>
      <c r="C26" s="3" t="n">
        <v>7</v>
      </c>
      <c r="D26" s="21" t="n">
        <v>14373</v>
      </c>
      <c r="E26" s="22" t="n">
        <v>14218</v>
      </c>
      <c r="F26" s="21" t="n">
        <v>14568</v>
      </c>
      <c r="G26" s="21" t="n">
        <v>13799</v>
      </c>
      <c r="H26" s="22" t="n">
        <v>14459</v>
      </c>
      <c r="I26" s="21" t="n">
        <v>14811</v>
      </c>
      <c r="J26" s="22" t="n">
        <v>14385</v>
      </c>
    </row>
    <row r="27">
      <c r="A27" s="18" t="n">
        <v>46301</v>
      </c>
      <c r="B27" s="19" t="n">
        <v>0.2708333333333333</v>
      </c>
      <c r="C27" s="3" t="n">
        <v>7</v>
      </c>
      <c r="D27" s="21" t="n">
        <v>14433</v>
      </c>
      <c r="E27" s="22" t="n">
        <v>14208</v>
      </c>
      <c r="F27" s="21" t="n">
        <v>14271</v>
      </c>
      <c r="G27" s="21" t="n">
        <v>14235</v>
      </c>
      <c r="H27" s="22" t="n">
        <v>14636</v>
      </c>
      <c r="I27" s="21" t="n">
        <v>14911</v>
      </c>
      <c r="J27" s="22" t="n">
        <v>14379</v>
      </c>
    </row>
    <row r="28">
      <c r="A28" s="18" t="n">
        <v>46301</v>
      </c>
      <c r="B28" s="19" t="n">
        <v>0.28125</v>
      </c>
      <c r="C28" s="3" t="n">
        <v>7</v>
      </c>
      <c r="D28" s="21" t="n">
        <v>14224</v>
      </c>
      <c r="E28" s="22" t="n">
        <v>14198</v>
      </c>
      <c r="F28" s="21" t="n">
        <v>14099</v>
      </c>
      <c r="G28" s="21" t="n">
        <v>13624</v>
      </c>
      <c r="H28" s="22" t="n">
        <v>14818</v>
      </c>
      <c r="I28" s="21" t="n">
        <v>14394</v>
      </c>
      <c r="J28" s="22" t="n">
        <v>14231</v>
      </c>
    </row>
    <row r="29">
      <c r="A29" s="18" t="n">
        <v>46301</v>
      </c>
      <c r="B29" s="19" t="n">
        <v>0.2916666666666667</v>
      </c>
      <c r="C29" s="3" t="n">
        <v>7</v>
      </c>
      <c r="D29" s="21" t="n">
        <v>14129</v>
      </c>
      <c r="E29" s="22" t="n">
        <v>13965</v>
      </c>
      <c r="F29" s="21" t="n">
        <v>13967</v>
      </c>
      <c r="G29" s="21" t="n">
        <v>13650</v>
      </c>
      <c r="H29" s="22" t="n">
        <v>14574</v>
      </c>
      <c r="I29" s="21" t="n">
        <v>14260</v>
      </c>
      <c r="J29" s="22" t="n">
        <v>14389</v>
      </c>
    </row>
    <row r="30">
      <c r="A30" s="18" t="n">
        <v>46301</v>
      </c>
      <c r="B30" s="19" t="n">
        <v>0.3020833333333333</v>
      </c>
      <c r="C30" s="3" t="n">
        <v>8</v>
      </c>
      <c r="D30" s="21" t="n">
        <v>13933</v>
      </c>
      <c r="E30" s="22" t="n">
        <v>13640</v>
      </c>
      <c r="F30" s="21" t="n">
        <v>13855</v>
      </c>
      <c r="G30" s="21" t="n">
        <v>13650</v>
      </c>
      <c r="H30" s="22" t="n">
        <v>14314</v>
      </c>
      <c r="I30" s="21" t="n">
        <v>14056</v>
      </c>
      <c r="J30" s="22" t="n">
        <v>14126</v>
      </c>
    </row>
    <row r="31">
      <c r="A31" s="18" t="n">
        <v>46301</v>
      </c>
      <c r="B31" s="19" t="n">
        <v>0.3125</v>
      </c>
      <c r="C31" s="3" t="n">
        <v>8</v>
      </c>
      <c r="D31" s="21" t="n">
        <v>12999</v>
      </c>
      <c r="E31" s="22" t="n">
        <v>13025</v>
      </c>
      <c r="F31" s="21" t="n">
        <v>13027</v>
      </c>
      <c r="G31" s="21" t="n">
        <v>12487</v>
      </c>
      <c r="H31" s="22" t="n">
        <v>13164</v>
      </c>
      <c r="I31" s="21" t="n">
        <v>13000</v>
      </c>
      <c r="J31" s="22" t="n">
        <v>13275</v>
      </c>
    </row>
    <row r="32">
      <c r="A32" s="18" t="n">
        <v>46301</v>
      </c>
      <c r="B32" s="19" t="n">
        <v>0.3229166666666667</v>
      </c>
      <c r="C32" s="3" t="n">
        <v>8</v>
      </c>
      <c r="D32" s="21" t="n">
        <v>12229</v>
      </c>
      <c r="E32" s="22" t="n">
        <v>12355</v>
      </c>
      <c r="F32" s="21" t="n">
        <v>12445</v>
      </c>
      <c r="G32" s="21" t="n">
        <v>11641</v>
      </c>
      <c r="H32" s="22" t="n">
        <v>12119</v>
      </c>
      <c r="I32" s="21" t="n">
        <v>12338</v>
      </c>
      <c r="J32" s="22" t="n">
        <v>12430</v>
      </c>
    </row>
    <row r="33">
      <c r="A33" s="18" t="n">
        <v>46301</v>
      </c>
      <c r="B33" s="19" t="n">
        <v>0.3333333333333333</v>
      </c>
      <c r="C33" s="3" t="n">
        <v>8</v>
      </c>
      <c r="D33" s="21" t="n">
        <v>11003</v>
      </c>
      <c r="E33" s="22" t="n">
        <v>11638</v>
      </c>
      <c r="F33" s="21" t="n">
        <v>10789</v>
      </c>
      <c r="G33" s="21" t="n">
        <v>11206</v>
      </c>
      <c r="H33" s="22" t="n">
        <v>10490</v>
      </c>
      <c r="I33" s="21" t="n">
        <v>10803</v>
      </c>
      <c r="J33" s="22" t="n">
        <v>11009</v>
      </c>
    </row>
    <row r="34">
      <c r="A34" s="18" t="n">
        <v>46301</v>
      </c>
      <c r="B34" s="19" t="n">
        <v>0.34375</v>
      </c>
      <c r="C34" s="3" t="n">
        <v>9</v>
      </c>
      <c r="D34" s="21" t="n">
        <v>9867</v>
      </c>
      <c r="E34" s="22" t="n">
        <v>10961</v>
      </c>
      <c r="F34" s="21" t="n">
        <v>9873</v>
      </c>
      <c r="G34" s="21" t="n">
        <v>9773</v>
      </c>
      <c r="H34" s="22" t="n">
        <v>9177</v>
      </c>
      <c r="I34" s="21" t="n">
        <v>9629</v>
      </c>
      <c r="J34" s="22" t="n">
        <v>9630</v>
      </c>
    </row>
    <row r="35">
      <c r="A35" s="18" t="n">
        <v>46301</v>
      </c>
      <c r="B35" s="19" t="n">
        <v>0.3541666666666667</v>
      </c>
      <c r="C35" s="3" t="n">
        <v>9</v>
      </c>
      <c r="D35" s="21" t="n">
        <v>8968</v>
      </c>
      <c r="E35" s="22" t="n">
        <v>10306</v>
      </c>
      <c r="F35" s="21" t="n">
        <v>8720</v>
      </c>
      <c r="G35" s="21" t="n">
        <v>8810</v>
      </c>
      <c r="H35" s="22" t="n">
        <v>8591</v>
      </c>
      <c r="I35" s="21" t="n">
        <v>8569</v>
      </c>
      <c r="J35" s="22" t="n">
        <v>8646</v>
      </c>
    </row>
    <row r="36">
      <c r="A36" s="18" t="n">
        <v>46301</v>
      </c>
      <c r="B36" s="19" t="n">
        <v>0.3645833333333333</v>
      </c>
      <c r="C36" s="3" t="n">
        <v>9</v>
      </c>
      <c r="D36" s="21" t="n">
        <v>8362</v>
      </c>
      <c r="E36" s="22" t="n">
        <v>9665</v>
      </c>
      <c r="F36" s="21" t="n">
        <v>8409</v>
      </c>
      <c r="G36" s="21" t="n">
        <v>7193</v>
      </c>
      <c r="H36" s="22" t="n">
        <v>8333</v>
      </c>
      <c r="I36" s="21" t="n">
        <v>8210</v>
      </c>
      <c r="J36" s="22" t="n">
        <v>8172</v>
      </c>
    </row>
    <row r="37">
      <c r="A37" s="18" t="n">
        <v>46301</v>
      </c>
      <c r="B37" s="19" t="n">
        <v>0.375</v>
      </c>
      <c r="C37" s="3" t="n">
        <v>9</v>
      </c>
      <c r="D37" s="21" t="n">
        <v>8074</v>
      </c>
      <c r="E37" s="22" t="n">
        <v>8975</v>
      </c>
      <c r="F37" s="21" t="n">
        <v>8075</v>
      </c>
      <c r="G37" s="21" t="n">
        <v>7041</v>
      </c>
      <c r="H37" s="22" t="n">
        <v>8187</v>
      </c>
      <c r="I37" s="21" t="n">
        <v>8097</v>
      </c>
      <c r="J37" s="22" t="n">
        <v>7938</v>
      </c>
    </row>
    <row r="38">
      <c r="A38" s="18" t="n">
        <v>46301</v>
      </c>
      <c r="B38" s="19" t="n">
        <v>0.3854166666666667</v>
      </c>
      <c r="C38" s="3" t="n">
        <v>10</v>
      </c>
      <c r="D38" s="21" t="n">
        <v>7730</v>
      </c>
      <c r="E38" s="22" t="n">
        <v>8430</v>
      </c>
      <c r="F38" s="21" t="n">
        <v>7777</v>
      </c>
      <c r="G38" s="21" t="n">
        <v>6870</v>
      </c>
      <c r="H38" s="22" t="n">
        <v>7615</v>
      </c>
      <c r="I38" s="21" t="n">
        <v>7907</v>
      </c>
      <c r="J38" s="22" t="n">
        <v>7672</v>
      </c>
    </row>
    <row r="39">
      <c r="A39" s="18" t="n">
        <v>46301</v>
      </c>
      <c r="B39" s="19" t="n">
        <v>0.3958333333333333</v>
      </c>
      <c r="C39" s="3" t="n">
        <v>10</v>
      </c>
      <c r="D39" s="21" t="n">
        <v>7589</v>
      </c>
      <c r="E39" s="22" t="n">
        <v>8026</v>
      </c>
      <c r="F39" s="21" t="n">
        <v>7652</v>
      </c>
      <c r="G39" s="21" t="n">
        <v>6580</v>
      </c>
      <c r="H39" s="22" t="n">
        <v>7594</v>
      </c>
      <c r="I39" s="21" t="n">
        <v>7891</v>
      </c>
      <c r="J39" s="22" t="n">
        <v>7714</v>
      </c>
    </row>
    <row r="40">
      <c r="A40" s="18" t="n">
        <v>46301</v>
      </c>
      <c r="B40" s="19" t="n">
        <v>0.40625</v>
      </c>
      <c r="C40" s="3" t="n">
        <v>10</v>
      </c>
      <c r="D40" s="21" t="n">
        <v>7512</v>
      </c>
      <c r="E40" s="22" t="n">
        <v>7684</v>
      </c>
      <c r="F40" s="21" t="n">
        <v>7530</v>
      </c>
      <c r="G40" s="21" t="n">
        <v>6574</v>
      </c>
      <c r="H40" s="22" t="n">
        <v>7626</v>
      </c>
      <c r="I40" s="21" t="n">
        <v>7888</v>
      </c>
      <c r="J40" s="22" t="n">
        <v>7736</v>
      </c>
    </row>
    <row r="41">
      <c r="A41" s="18" t="n">
        <v>46301</v>
      </c>
      <c r="B41" s="19" t="n">
        <v>0.4166666666666667</v>
      </c>
      <c r="C41" s="3" t="n">
        <v>10</v>
      </c>
      <c r="D41" s="21" t="n">
        <v>7442</v>
      </c>
      <c r="E41" s="22" t="n">
        <v>7359</v>
      </c>
      <c r="F41" s="21" t="n">
        <v>7486</v>
      </c>
      <c r="G41" s="21" t="n">
        <v>6574</v>
      </c>
      <c r="H41" s="22" t="n">
        <v>7629</v>
      </c>
      <c r="I41" s="21" t="n">
        <v>7869</v>
      </c>
      <c r="J41" s="22" t="n">
        <v>7732</v>
      </c>
    </row>
    <row r="42">
      <c r="A42" s="18" t="n">
        <v>46301</v>
      </c>
      <c r="B42" s="19" t="n">
        <v>0.4270833333333333</v>
      </c>
      <c r="C42" s="3" t="n">
        <v>11</v>
      </c>
      <c r="D42" s="21" t="n">
        <v>7309</v>
      </c>
      <c r="E42" s="22" t="n">
        <v>7201</v>
      </c>
      <c r="F42" s="21" t="n">
        <v>7510</v>
      </c>
      <c r="G42" s="21" t="n">
        <v>6630</v>
      </c>
      <c r="H42" s="22" t="n">
        <v>7145</v>
      </c>
      <c r="I42" s="21" t="n">
        <v>7788</v>
      </c>
      <c r="J42" s="22" t="n">
        <v>7569</v>
      </c>
    </row>
    <row r="43">
      <c r="A43" s="18" t="n">
        <v>46301</v>
      </c>
      <c r="B43" s="19" t="n">
        <v>0.4375</v>
      </c>
      <c r="C43" s="3" t="n">
        <v>11</v>
      </c>
      <c r="D43" s="21" t="n">
        <v>7252</v>
      </c>
      <c r="E43" s="22" t="n">
        <v>7018</v>
      </c>
      <c r="F43" s="21" t="n">
        <v>7506</v>
      </c>
      <c r="G43" s="21" t="n">
        <v>6649</v>
      </c>
      <c r="H43" s="22" t="n">
        <v>6987</v>
      </c>
      <c r="I43" s="21" t="n">
        <v>7787</v>
      </c>
      <c r="J43" s="22" t="n">
        <v>7559</v>
      </c>
    </row>
    <row r="44">
      <c r="A44" s="18" t="n">
        <v>46301</v>
      </c>
      <c r="B44" s="19" t="n">
        <v>0.4479166666666667</v>
      </c>
      <c r="C44" s="3" t="n">
        <v>11</v>
      </c>
      <c r="D44" s="21" t="n">
        <v>7230</v>
      </c>
      <c r="E44" s="22" t="n">
        <v>6869</v>
      </c>
      <c r="F44" s="21" t="n">
        <v>7515</v>
      </c>
      <c r="G44" s="21" t="n">
        <v>6693</v>
      </c>
      <c r="H44" s="22" t="n">
        <v>7019</v>
      </c>
      <c r="I44" s="21" t="n">
        <v>7757</v>
      </c>
      <c r="J44" s="22" t="n">
        <v>7540</v>
      </c>
    </row>
    <row r="45">
      <c r="A45" s="18" t="n">
        <v>46301</v>
      </c>
      <c r="B45" s="19" t="n">
        <v>0.4583333333333333</v>
      </c>
      <c r="C45" s="3" t="n">
        <v>11</v>
      </c>
      <c r="D45" s="21" t="n">
        <v>7188</v>
      </c>
      <c r="E45" s="22" t="n">
        <v>6877</v>
      </c>
      <c r="F45" s="21" t="n">
        <v>7536</v>
      </c>
      <c r="G45" s="21" t="n">
        <v>6662</v>
      </c>
      <c r="H45" s="22" t="n">
        <v>6945</v>
      </c>
      <c r="I45" s="21" t="n">
        <v>7667</v>
      </c>
      <c r="J45" s="22" t="n">
        <v>7447</v>
      </c>
    </row>
    <row r="46">
      <c r="A46" s="18" t="n">
        <v>46301</v>
      </c>
      <c r="B46" s="19" t="n">
        <v>0.46875</v>
      </c>
      <c r="C46" s="3" t="n">
        <v>12</v>
      </c>
      <c r="D46" s="21" t="n">
        <v>7359</v>
      </c>
      <c r="E46" s="22" t="n">
        <v>7769</v>
      </c>
      <c r="F46" s="21" t="n">
        <v>7618</v>
      </c>
      <c r="G46" s="21" t="n">
        <v>6676</v>
      </c>
      <c r="H46" s="22" t="n">
        <v>6960</v>
      </c>
      <c r="I46" s="21" t="n">
        <v>7616</v>
      </c>
      <c r="J46" s="22" t="n">
        <v>7423</v>
      </c>
    </row>
    <row r="47">
      <c r="A47" s="18" t="n">
        <v>46301</v>
      </c>
      <c r="B47" s="19" t="n">
        <v>0.4791666666666667</v>
      </c>
      <c r="C47" s="3" t="n">
        <v>12</v>
      </c>
      <c r="D47" s="21" t="n">
        <v>7411</v>
      </c>
      <c r="E47" s="22" t="n">
        <v>7916</v>
      </c>
      <c r="F47" s="21" t="n">
        <v>7524</v>
      </c>
      <c r="G47" s="21" t="n">
        <v>6647</v>
      </c>
      <c r="H47" s="22" t="n">
        <v>6953</v>
      </c>
      <c r="I47" s="21" t="n">
        <v>7726</v>
      </c>
      <c r="J47" s="22" t="n">
        <v>7605</v>
      </c>
    </row>
    <row r="48">
      <c r="A48" s="18" t="n">
        <v>46301</v>
      </c>
      <c r="B48" s="19" t="n">
        <v>0.4895833333333333</v>
      </c>
      <c r="C48" s="3" t="n">
        <v>12</v>
      </c>
      <c r="D48" s="21" t="n">
        <v>7422</v>
      </c>
      <c r="E48" s="22" t="n">
        <v>7851</v>
      </c>
      <c r="F48" s="21" t="n">
        <v>7537</v>
      </c>
      <c r="G48" s="21" t="n">
        <v>6647</v>
      </c>
      <c r="H48" s="22" t="n">
        <v>6998</v>
      </c>
      <c r="I48" s="21" t="n">
        <v>7766</v>
      </c>
      <c r="J48" s="22" t="n">
        <v>7642</v>
      </c>
    </row>
    <row r="49">
      <c r="A49" s="18" t="n">
        <v>46301</v>
      </c>
      <c r="B49" s="19" t="n">
        <v>0.5</v>
      </c>
      <c r="C49" s="3" t="n">
        <v>12</v>
      </c>
      <c r="D49" s="21" t="n">
        <v>7395</v>
      </c>
      <c r="E49" s="22" t="n">
        <v>7555</v>
      </c>
      <c r="F49" s="21" t="n">
        <v>7532</v>
      </c>
      <c r="G49" s="21" t="n">
        <v>6697</v>
      </c>
      <c r="H49" s="22" t="n">
        <v>7015</v>
      </c>
      <c r="I49" s="21" t="n">
        <v>7835</v>
      </c>
      <c r="J49" s="22" t="n">
        <v>7683</v>
      </c>
    </row>
    <row r="50">
      <c r="A50" s="18" t="n">
        <v>46301</v>
      </c>
      <c r="B50" s="19" t="n">
        <v>0.5104166666666666</v>
      </c>
      <c r="C50" s="3" t="n">
        <v>13</v>
      </c>
      <c r="D50" s="21" t="n">
        <v>7435</v>
      </c>
      <c r="E50" s="22" t="n">
        <v>7468</v>
      </c>
      <c r="F50" s="21" t="n">
        <v>7899</v>
      </c>
      <c r="G50" s="21" t="n">
        <v>6647</v>
      </c>
      <c r="H50" s="22" t="n">
        <v>7002</v>
      </c>
      <c r="I50" s="21" t="n">
        <v>7883</v>
      </c>
      <c r="J50" s="22" t="n">
        <v>7656</v>
      </c>
    </row>
    <row r="51">
      <c r="A51" s="18" t="n">
        <v>46301</v>
      </c>
      <c r="B51" s="19" t="n">
        <v>0.5208333333333334</v>
      </c>
      <c r="C51" s="3" t="n">
        <v>13</v>
      </c>
      <c r="D51" s="21" t="n">
        <v>7452</v>
      </c>
      <c r="E51" s="22" t="n">
        <v>7427</v>
      </c>
      <c r="F51" s="21" t="n">
        <v>7899</v>
      </c>
      <c r="G51" s="21" t="n">
        <v>6651</v>
      </c>
      <c r="H51" s="22" t="n">
        <v>7100</v>
      </c>
      <c r="I51" s="21" t="n">
        <v>7885</v>
      </c>
      <c r="J51" s="22" t="n">
        <v>7703</v>
      </c>
    </row>
    <row r="52">
      <c r="A52" s="18" t="n">
        <v>46301</v>
      </c>
      <c r="B52" s="19" t="n">
        <v>0.53125</v>
      </c>
      <c r="C52" s="3" t="n">
        <v>13</v>
      </c>
      <c r="D52" s="21" t="n">
        <v>7431</v>
      </c>
      <c r="E52" s="22" t="n">
        <v>7429</v>
      </c>
      <c r="F52" s="21" t="n">
        <v>7864</v>
      </c>
      <c r="G52" s="21" t="n">
        <v>6679</v>
      </c>
      <c r="H52" s="22" t="n">
        <v>7002</v>
      </c>
      <c r="I52" s="21" t="n">
        <v>7908</v>
      </c>
      <c r="J52" s="22" t="n">
        <v>7658</v>
      </c>
    </row>
    <row r="53">
      <c r="A53" s="18" t="n">
        <v>46301</v>
      </c>
      <c r="B53" s="19" t="n">
        <v>0.5416666666666666</v>
      </c>
      <c r="C53" s="3" t="n">
        <v>13</v>
      </c>
      <c r="D53" s="21" t="n">
        <v>7442</v>
      </c>
      <c r="E53" s="22" t="n">
        <v>7476</v>
      </c>
      <c r="F53" s="21" t="n">
        <v>7859</v>
      </c>
      <c r="G53" s="21" t="n">
        <v>6679</v>
      </c>
      <c r="H53" s="22" t="n">
        <v>7022</v>
      </c>
      <c r="I53" s="21" t="n">
        <v>7892</v>
      </c>
      <c r="J53" s="22" t="n">
        <v>7674</v>
      </c>
    </row>
    <row r="54">
      <c r="A54" s="18" t="n">
        <v>46301</v>
      </c>
      <c r="B54" s="19" t="n">
        <v>0.5520833333333334</v>
      </c>
      <c r="C54" s="3" t="n">
        <v>14</v>
      </c>
      <c r="D54" s="21" t="n">
        <v>7480</v>
      </c>
      <c r="E54" s="22" t="n">
        <v>7748</v>
      </c>
      <c r="F54" s="21" t="n">
        <v>7874</v>
      </c>
      <c r="G54" s="21" t="n">
        <v>6689</v>
      </c>
      <c r="H54" s="22" t="n">
        <v>7021</v>
      </c>
      <c r="I54" s="21" t="n">
        <v>7841</v>
      </c>
      <c r="J54" s="22" t="n">
        <v>7627</v>
      </c>
    </row>
    <row r="55">
      <c r="A55" s="18" t="n">
        <v>46301</v>
      </c>
      <c r="B55" s="19" t="n">
        <v>0.5625</v>
      </c>
      <c r="C55" s="3" t="n">
        <v>14</v>
      </c>
      <c r="D55" s="21" t="n">
        <v>7603</v>
      </c>
      <c r="E55" s="22" t="n">
        <v>8053</v>
      </c>
      <c r="F55" s="21" t="n">
        <v>7866</v>
      </c>
      <c r="G55" s="21" t="n">
        <v>6689</v>
      </c>
      <c r="H55" s="22" t="n">
        <v>7331</v>
      </c>
      <c r="I55" s="21" t="n">
        <v>7869</v>
      </c>
      <c r="J55" s="22" t="n">
        <v>7712</v>
      </c>
    </row>
    <row r="56">
      <c r="A56" s="18" t="n">
        <v>46301</v>
      </c>
      <c r="B56" s="19" t="n">
        <v>0.5729166666666666</v>
      </c>
      <c r="C56" s="3" t="n">
        <v>14</v>
      </c>
      <c r="D56" s="21" t="n">
        <v>7712</v>
      </c>
      <c r="E56" s="22" t="n">
        <v>8354</v>
      </c>
      <c r="F56" s="21" t="n">
        <v>7867</v>
      </c>
      <c r="G56" s="21" t="n">
        <v>6679</v>
      </c>
      <c r="H56" s="22" t="n">
        <v>7627</v>
      </c>
      <c r="I56" s="21" t="n">
        <v>7876</v>
      </c>
      <c r="J56" s="22" t="n">
        <v>7760</v>
      </c>
    </row>
    <row r="57">
      <c r="A57" s="18" t="n">
        <v>46301</v>
      </c>
      <c r="B57" s="19" t="n">
        <v>0.5833333333333334</v>
      </c>
      <c r="C57" s="3" t="n">
        <v>14</v>
      </c>
      <c r="D57" s="21" t="n">
        <v>7763</v>
      </c>
      <c r="E57" s="22" t="n">
        <v>8651</v>
      </c>
      <c r="F57" s="21" t="n">
        <v>7884</v>
      </c>
      <c r="G57" s="21" t="n">
        <v>6679</v>
      </c>
      <c r="H57" s="22" t="n">
        <v>7618</v>
      </c>
      <c r="I57" s="21" t="n">
        <v>7857</v>
      </c>
      <c r="J57" s="22" t="n">
        <v>7744</v>
      </c>
    </row>
    <row r="58">
      <c r="A58" s="18" t="n">
        <v>46301</v>
      </c>
      <c r="B58" s="19" t="n">
        <v>0.59375</v>
      </c>
      <c r="C58" s="3" t="n">
        <v>15</v>
      </c>
      <c r="D58" s="21" t="n">
        <v>7836</v>
      </c>
      <c r="E58" s="22" t="n">
        <v>9027</v>
      </c>
      <c r="F58" s="21" t="n">
        <v>7964</v>
      </c>
      <c r="G58" s="21" t="n">
        <v>6689</v>
      </c>
      <c r="H58" s="22" t="n">
        <v>7605</v>
      </c>
      <c r="I58" s="21" t="n">
        <v>7821</v>
      </c>
      <c r="J58" s="22" t="n">
        <v>7724</v>
      </c>
    </row>
    <row r="59">
      <c r="A59" s="18" t="n">
        <v>46301</v>
      </c>
      <c r="B59" s="19" t="n">
        <v>0.6041666666666666</v>
      </c>
      <c r="C59" s="3" t="n">
        <v>15</v>
      </c>
      <c r="D59" s="21" t="n">
        <v>7916</v>
      </c>
      <c r="E59" s="22" t="n">
        <v>9350</v>
      </c>
      <c r="F59" s="21" t="n">
        <v>8057</v>
      </c>
      <c r="G59" s="21" t="n">
        <v>6703</v>
      </c>
      <c r="H59" s="22" t="n">
        <v>7658</v>
      </c>
      <c r="I59" s="21" t="n">
        <v>7789</v>
      </c>
      <c r="J59" s="22" t="n">
        <v>7722</v>
      </c>
    </row>
    <row r="60">
      <c r="A60" s="18" t="n">
        <v>46301</v>
      </c>
      <c r="B60" s="19" t="n">
        <v>0.6145833333333334</v>
      </c>
      <c r="C60" s="3" t="n">
        <v>15</v>
      </c>
      <c r="D60" s="21" t="n">
        <v>8225</v>
      </c>
      <c r="E60" s="22" t="n">
        <v>9711</v>
      </c>
      <c r="F60" s="21" t="n">
        <v>8309</v>
      </c>
      <c r="G60" s="21" t="n">
        <v>6952</v>
      </c>
      <c r="H60" s="22" t="n">
        <v>8215</v>
      </c>
      <c r="I60" s="21" t="n">
        <v>7935</v>
      </c>
      <c r="J60" s="22" t="n">
        <v>8010</v>
      </c>
    </row>
    <row r="61">
      <c r="A61" s="18" t="n">
        <v>46301</v>
      </c>
      <c r="B61" s="19" t="n">
        <v>0.625</v>
      </c>
      <c r="C61" s="3" t="n">
        <v>15</v>
      </c>
      <c r="D61" s="21" t="n">
        <v>8389</v>
      </c>
      <c r="E61" s="22" t="n">
        <v>10049</v>
      </c>
      <c r="F61" s="21" t="n">
        <v>8496</v>
      </c>
      <c r="G61" s="21" t="n">
        <v>7334</v>
      </c>
      <c r="H61" s="22" t="n">
        <v>8226</v>
      </c>
      <c r="I61" s="21" t="n">
        <v>7913</v>
      </c>
      <c r="J61" s="22" t="n">
        <v>8078</v>
      </c>
    </row>
    <row r="62">
      <c r="A62" s="18" t="n">
        <v>46301</v>
      </c>
      <c r="B62" s="19" t="n">
        <v>0.6354166666666666</v>
      </c>
      <c r="C62" s="3" t="n">
        <v>16</v>
      </c>
      <c r="D62" s="21" t="n">
        <v>8740</v>
      </c>
      <c r="E62" s="22" t="n">
        <v>10025</v>
      </c>
      <c r="F62" s="21" t="n">
        <v>8649</v>
      </c>
      <c r="G62" s="21" t="n">
        <v>8537</v>
      </c>
      <c r="H62" s="22" t="n">
        <v>8462</v>
      </c>
      <c r="I62" s="21" t="n">
        <v>8308</v>
      </c>
      <c r="J62" s="22" t="n">
        <v>8293</v>
      </c>
    </row>
    <row r="63">
      <c r="A63" s="18" t="n">
        <v>46301</v>
      </c>
      <c r="B63" s="19" t="n">
        <v>0.6458333333333334</v>
      </c>
      <c r="C63" s="3" t="n">
        <v>16</v>
      </c>
      <c r="D63" s="21" t="n">
        <v>9473</v>
      </c>
      <c r="E63" s="22" t="n">
        <v>10469</v>
      </c>
      <c r="F63" s="21" t="n">
        <v>9306</v>
      </c>
      <c r="G63" s="21" t="n">
        <v>9428</v>
      </c>
      <c r="H63" s="22" t="n">
        <v>8935</v>
      </c>
      <c r="I63" s="21" t="n">
        <v>9208</v>
      </c>
      <c r="J63" s="22" t="n">
        <v>9358</v>
      </c>
    </row>
    <row r="64">
      <c r="A64" s="18" t="n">
        <v>46301</v>
      </c>
      <c r="B64" s="19" t="n">
        <v>0.65625</v>
      </c>
      <c r="C64" s="3" t="n">
        <v>16</v>
      </c>
      <c r="D64" s="21" t="n">
        <v>10147</v>
      </c>
      <c r="E64" s="22" t="n">
        <v>10998</v>
      </c>
      <c r="F64" s="21" t="n">
        <v>10079</v>
      </c>
      <c r="G64" s="21" t="n">
        <v>10242</v>
      </c>
      <c r="H64" s="22" t="n">
        <v>9623</v>
      </c>
      <c r="I64" s="21" t="n">
        <v>9936</v>
      </c>
      <c r="J64" s="22" t="n">
        <v>9886</v>
      </c>
    </row>
    <row r="65">
      <c r="A65" s="18" t="n">
        <v>46301</v>
      </c>
      <c r="B65" s="19" t="n">
        <v>0.6666666666666666</v>
      </c>
      <c r="C65" s="3" t="n">
        <v>16</v>
      </c>
      <c r="D65" s="21" t="n">
        <v>11184</v>
      </c>
      <c r="E65" s="22" t="n">
        <v>11566</v>
      </c>
      <c r="F65" s="21" t="n">
        <v>11165</v>
      </c>
      <c r="G65" s="21" t="n">
        <v>11171</v>
      </c>
      <c r="H65" s="22" t="n">
        <v>10714</v>
      </c>
      <c r="I65" s="21" t="n">
        <v>11303</v>
      </c>
      <c r="J65" s="22" t="n">
        <v>11123</v>
      </c>
    </row>
    <row r="66">
      <c r="A66" s="18" t="n">
        <v>46301</v>
      </c>
      <c r="B66" s="19" t="n">
        <v>0.6770833333333334</v>
      </c>
      <c r="C66" s="3" t="n">
        <v>17</v>
      </c>
      <c r="D66" s="21" t="n">
        <v>12226</v>
      </c>
      <c r="E66" s="22" t="n">
        <v>12042</v>
      </c>
      <c r="F66" s="21" t="n">
        <v>12340</v>
      </c>
      <c r="G66" s="21" t="n">
        <v>11748</v>
      </c>
      <c r="H66" s="22" t="n">
        <v>12341</v>
      </c>
      <c r="I66" s="21" t="n">
        <v>12420</v>
      </c>
      <c r="J66" s="22" t="n">
        <v>12475</v>
      </c>
    </row>
    <row r="67">
      <c r="A67" s="18" t="n">
        <v>46301</v>
      </c>
      <c r="B67" s="19" t="n">
        <v>0.6875</v>
      </c>
      <c r="C67" s="3" t="n">
        <v>17</v>
      </c>
      <c r="D67" s="21" t="n">
        <v>12712</v>
      </c>
      <c r="E67" s="22" t="n">
        <v>12714</v>
      </c>
      <c r="F67" s="21" t="n">
        <v>12653</v>
      </c>
      <c r="G67" s="21" t="n">
        <v>11725</v>
      </c>
      <c r="H67" s="22" t="n">
        <v>13193</v>
      </c>
      <c r="I67" s="21" t="n">
        <v>13121</v>
      </c>
      <c r="J67" s="22" t="n">
        <v>12868</v>
      </c>
    </row>
    <row r="68">
      <c r="A68" s="18" t="n">
        <v>46301</v>
      </c>
      <c r="B68" s="19" t="n">
        <v>0.6979166666666666</v>
      </c>
      <c r="C68" s="3" t="n">
        <v>17</v>
      </c>
      <c r="D68" s="21" t="n">
        <v>13925</v>
      </c>
      <c r="E68" s="22" t="n">
        <v>13406</v>
      </c>
      <c r="F68" s="21" t="n">
        <v>13941</v>
      </c>
      <c r="G68" s="21" t="n">
        <v>13808</v>
      </c>
      <c r="H68" s="22" t="n">
        <v>14203</v>
      </c>
      <c r="I68" s="21" t="n">
        <v>14167</v>
      </c>
      <c r="J68" s="22" t="n">
        <v>14099</v>
      </c>
    </row>
    <row r="69">
      <c r="A69" s="18" t="n">
        <v>46301</v>
      </c>
      <c r="B69" s="19" t="n">
        <v>0.7083333333333334</v>
      </c>
      <c r="C69" s="3" t="n">
        <v>17</v>
      </c>
      <c r="D69" s="21" t="n">
        <v>14901</v>
      </c>
      <c r="E69" s="22" t="n">
        <v>14071</v>
      </c>
      <c r="F69" s="21" t="n">
        <v>14797</v>
      </c>
      <c r="G69" s="21" t="n">
        <v>14792</v>
      </c>
      <c r="H69" s="22" t="n">
        <v>15121</v>
      </c>
      <c r="I69" s="21" t="n">
        <v>15471</v>
      </c>
      <c r="J69" s="22" t="n">
        <v>15269</v>
      </c>
    </row>
    <row r="70">
      <c r="A70" s="18" t="n">
        <v>46301</v>
      </c>
      <c r="B70" s="19" t="n">
        <v>0.71875</v>
      </c>
      <c r="C70" s="3" t="n">
        <v>18</v>
      </c>
      <c r="D70" s="21" t="n">
        <v>15084</v>
      </c>
      <c r="E70" s="22" t="n">
        <v>14658</v>
      </c>
      <c r="F70" s="21" t="n">
        <v>14790</v>
      </c>
      <c r="G70" s="21" t="n">
        <v>14825</v>
      </c>
      <c r="H70" s="22" t="n">
        <v>15480</v>
      </c>
      <c r="I70" s="21" t="n">
        <v>15437</v>
      </c>
      <c r="J70" s="22" t="n">
        <v>15389</v>
      </c>
    </row>
    <row r="71">
      <c r="A71" s="18" t="n">
        <v>46301</v>
      </c>
      <c r="B71" s="19" t="n">
        <v>0.7291666666666666</v>
      </c>
      <c r="C71" s="3" t="n">
        <v>18</v>
      </c>
      <c r="D71" s="21" t="n">
        <v>15337</v>
      </c>
      <c r="E71" s="22" t="n">
        <v>15159</v>
      </c>
      <c r="F71" s="21" t="n">
        <v>15051</v>
      </c>
      <c r="G71" s="21" t="n">
        <v>14860</v>
      </c>
      <c r="H71" s="22" t="n">
        <v>15692</v>
      </c>
      <c r="I71" s="21" t="n">
        <v>15507</v>
      </c>
      <c r="J71" s="22" t="n">
        <v>15785</v>
      </c>
    </row>
    <row r="72">
      <c r="A72" s="18" t="n">
        <v>46301</v>
      </c>
      <c r="B72" s="19" t="n">
        <v>0.7395833333333334</v>
      </c>
      <c r="C72" s="3" t="n">
        <v>18</v>
      </c>
      <c r="D72" s="21" t="n">
        <v>15762</v>
      </c>
      <c r="E72" s="22" t="n">
        <v>15600</v>
      </c>
      <c r="F72" s="21" t="n">
        <v>15449</v>
      </c>
      <c r="G72" s="21" t="n">
        <v>15268</v>
      </c>
      <c r="H72" s="22" t="n">
        <v>15979</v>
      </c>
      <c r="I72" s="21" t="n">
        <v>16005</v>
      </c>
      <c r="J72" s="22" t="n">
        <v>16298</v>
      </c>
    </row>
    <row r="73">
      <c r="A73" s="18" t="n">
        <v>46301</v>
      </c>
      <c r="B73" s="19" t="n">
        <v>0.75</v>
      </c>
      <c r="C73" s="3" t="n">
        <v>18</v>
      </c>
      <c r="D73" s="21" t="n">
        <v>16543</v>
      </c>
      <c r="E73" s="22" t="n">
        <v>15907</v>
      </c>
      <c r="F73" s="21" t="n">
        <v>15719</v>
      </c>
      <c r="G73" s="21" t="n">
        <v>16813</v>
      </c>
      <c r="H73" s="22" t="n">
        <v>16430</v>
      </c>
      <c r="I73" s="21" t="n">
        <v>17175</v>
      </c>
      <c r="J73" s="22" t="n">
        <v>17330</v>
      </c>
    </row>
    <row r="74">
      <c r="A74" s="18" t="n">
        <v>46301</v>
      </c>
      <c r="B74" s="19" t="n">
        <v>0.7604166666666666</v>
      </c>
      <c r="C74" s="3" t="n">
        <v>19</v>
      </c>
      <c r="D74" s="21" t="n">
        <v>16430</v>
      </c>
      <c r="E74" s="22" t="n">
        <v>16098</v>
      </c>
      <c r="F74" s="21" t="n">
        <v>15673</v>
      </c>
      <c r="G74" s="21" t="n">
        <v>16152</v>
      </c>
      <c r="H74" s="22" t="n">
        <v>16538</v>
      </c>
      <c r="I74" s="21" t="n">
        <v>16943</v>
      </c>
      <c r="J74" s="22" t="n">
        <v>17248</v>
      </c>
    </row>
    <row r="75">
      <c r="A75" s="18" t="n">
        <v>46301</v>
      </c>
      <c r="B75" s="19" t="n">
        <v>0.7708333333333334</v>
      </c>
      <c r="C75" s="3" t="n">
        <v>19</v>
      </c>
      <c r="D75" s="21" t="n">
        <v>15852</v>
      </c>
      <c r="E75" s="22" t="n">
        <v>16073</v>
      </c>
      <c r="F75" s="21" t="n">
        <v>15312</v>
      </c>
      <c r="G75" s="21" t="n">
        <v>15147</v>
      </c>
      <c r="H75" s="22" t="n">
        <v>16334</v>
      </c>
      <c r="I75" s="21" t="n">
        <v>16043</v>
      </c>
      <c r="J75" s="22" t="n">
        <v>16202</v>
      </c>
    </row>
    <row r="76">
      <c r="A76" s="18" t="n">
        <v>46301</v>
      </c>
      <c r="B76" s="19" t="n">
        <v>0.78125</v>
      </c>
      <c r="C76" s="3" t="n">
        <v>19</v>
      </c>
      <c r="D76" s="21" t="n">
        <v>15697</v>
      </c>
      <c r="E76" s="22" t="n">
        <v>15899</v>
      </c>
      <c r="F76" s="21" t="n">
        <v>15117</v>
      </c>
      <c r="G76" s="21" t="n">
        <v>15109</v>
      </c>
      <c r="H76" s="22" t="n">
        <v>16261</v>
      </c>
      <c r="I76" s="21" t="n">
        <v>15742</v>
      </c>
      <c r="J76" s="22" t="n">
        <v>16062</v>
      </c>
    </row>
    <row r="77">
      <c r="A77" s="18" t="n">
        <v>46301</v>
      </c>
      <c r="B77" s="19" t="n">
        <v>0.7916666666666666</v>
      </c>
      <c r="C77" s="3" t="n">
        <v>19</v>
      </c>
      <c r="D77" s="21" t="n">
        <v>15521</v>
      </c>
      <c r="E77" s="22" t="n">
        <v>15710</v>
      </c>
      <c r="F77" s="21" t="n">
        <v>14863</v>
      </c>
      <c r="G77" s="21" t="n">
        <v>15053</v>
      </c>
      <c r="H77" s="22" t="n">
        <v>16185</v>
      </c>
      <c r="I77" s="21" t="n">
        <v>15580</v>
      </c>
      <c r="J77" s="22" t="n">
        <v>15753</v>
      </c>
    </row>
    <row r="78">
      <c r="A78" s="18" t="n">
        <v>46301</v>
      </c>
      <c r="B78" s="19" t="n">
        <v>0.8020833333333334</v>
      </c>
      <c r="C78" s="3" t="n">
        <v>20</v>
      </c>
      <c r="D78" s="21" t="n">
        <v>15405</v>
      </c>
      <c r="E78" s="22" t="n">
        <v>15567</v>
      </c>
      <c r="F78" s="21" t="n">
        <v>14770</v>
      </c>
      <c r="G78" s="21" t="n">
        <v>15013</v>
      </c>
      <c r="H78" s="22" t="n">
        <v>15965</v>
      </c>
      <c r="I78" s="21" t="n">
        <v>15571</v>
      </c>
      <c r="J78" s="22" t="n">
        <v>15567</v>
      </c>
    </row>
    <row r="79">
      <c r="A79" s="18" t="n">
        <v>46301</v>
      </c>
      <c r="B79" s="19" t="n">
        <v>0.8125</v>
      </c>
      <c r="C79" s="3" t="n">
        <v>20</v>
      </c>
      <c r="D79" s="21" t="n">
        <v>15235</v>
      </c>
      <c r="E79" s="22" t="n">
        <v>15349</v>
      </c>
      <c r="F79" s="21" t="n">
        <v>14604</v>
      </c>
      <c r="G79" s="21" t="n">
        <v>14997</v>
      </c>
      <c r="H79" s="22" t="n">
        <v>15701</v>
      </c>
      <c r="I79" s="21" t="n">
        <v>15428</v>
      </c>
      <c r="J79" s="22" t="n">
        <v>15360</v>
      </c>
    </row>
    <row r="80">
      <c r="A80" s="18" t="n">
        <v>46301</v>
      </c>
      <c r="B80" s="19" t="n">
        <v>0.8229166666666666</v>
      </c>
      <c r="C80" s="3" t="n">
        <v>20</v>
      </c>
      <c r="D80" s="21" t="n">
        <v>14753</v>
      </c>
      <c r="E80" s="22" t="n">
        <v>15103</v>
      </c>
      <c r="F80" s="21" t="n">
        <v>14494</v>
      </c>
      <c r="G80" s="21" t="n">
        <v>14053</v>
      </c>
      <c r="H80" s="22" t="n">
        <v>15124</v>
      </c>
      <c r="I80" s="21" t="n">
        <v>14863</v>
      </c>
      <c r="J80" s="22" t="n">
        <v>14846</v>
      </c>
    </row>
    <row r="81">
      <c r="A81" s="18" t="n">
        <v>46301</v>
      </c>
      <c r="B81" s="19" t="n">
        <v>0.8333333333333334</v>
      </c>
      <c r="C81" s="3" t="n">
        <v>20</v>
      </c>
      <c r="D81" s="21" t="n">
        <v>14538</v>
      </c>
      <c r="E81" s="22" t="n">
        <v>14869</v>
      </c>
      <c r="F81" s="21" t="n">
        <v>14363</v>
      </c>
      <c r="G81" s="21" t="n">
        <v>13951</v>
      </c>
      <c r="H81" s="22" t="n">
        <v>14824</v>
      </c>
      <c r="I81" s="21" t="n">
        <v>14621</v>
      </c>
      <c r="J81" s="22" t="n">
        <v>14569</v>
      </c>
    </row>
    <row r="82">
      <c r="A82" s="18" t="n">
        <v>46301</v>
      </c>
      <c r="B82" s="19" t="n">
        <v>0.84375</v>
      </c>
      <c r="C82" s="3" t="n">
        <v>21</v>
      </c>
      <c r="D82" s="21" t="n">
        <v>14370</v>
      </c>
      <c r="E82" s="22" t="n">
        <v>14795</v>
      </c>
      <c r="F82" s="21" t="n">
        <v>14249</v>
      </c>
      <c r="G82" s="21" t="n">
        <v>13793</v>
      </c>
      <c r="H82" s="22" t="n">
        <v>14662</v>
      </c>
      <c r="I82" s="21" t="n">
        <v>14438</v>
      </c>
      <c r="J82" s="22" t="n">
        <v>14238</v>
      </c>
    </row>
    <row r="83">
      <c r="A83" s="18" t="n">
        <v>46301</v>
      </c>
      <c r="B83" s="19" t="n">
        <v>0.8541666666666666</v>
      </c>
      <c r="C83" s="3" t="n">
        <v>21</v>
      </c>
      <c r="D83" s="21" t="n">
        <v>14568</v>
      </c>
      <c r="E83" s="22" t="n">
        <v>14808</v>
      </c>
      <c r="F83" s="21" t="n">
        <v>14404</v>
      </c>
      <c r="G83" s="21" t="n">
        <v>13912</v>
      </c>
      <c r="H83" s="22" t="n">
        <v>14864</v>
      </c>
      <c r="I83" s="21" t="n">
        <v>14795</v>
      </c>
      <c r="J83" s="22" t="n">
        <v>14602</v>
      </c>
    </row>
    <row r="84">
      <c r="A84" s="18" t="n">
        <v>46301</v>
      </c>
      <c r="B84" s="19" t="n">
        <v>0.8645833333333334</v>
      </c>
      <c r="C84" s="3" t="n">
        <v>21</v>
      </c>
      <c r="D84" s="21" t="n">
        <v>14765</v>
      </c>
      <c r="E84" s="22" t="n">
        <v>14845</v>
      </c>
      <c r="F84" s="21" t="n">
        <v>14620</v>
      </c>
      <c r="G84" s="21" t="n">
        <v>13933</v>
      </c>
      <c r="H84" s="22" t="n">
        <v>15015</v>
      </c>
      <c r="I84" s="21" t="n">
        <v>15161</v>
      </c>
      <c r="J84" s="22" t="n">
        <v>15003</v>
      </c>
    </row>
    <row r="85">
      <c r="A85" s="18" t="n">
        <v>46301</v>
      </c>
      <c r="B85" s="19" t="n">
        <v>0.875</v>
      </c>
      <c r="C85" s="3" t="n">
        <v>21</v>
      </c>
      <c r="D85" s="21" t="n">
        <v>15043</v>
      </c>
      <c r="E85" s="22" t="n">
        <v>14839</v>
      </c>
      <c r="F85" s="21" t="n">
        <v>14948</v>
      </c>
      <c r="G85" s="21" t="n">
        <v>14776</v>
      </c>
      <c r="H85" s="22" t="n">
        <v>15282</v>
      </c>
      <c r="I85" s="21" t="n">
        <v>15315</v>
      </c>
      <c r="J85" s="22" t="n">
        <v>15131</v>
      </c>
    </row>
    <row r="86">
      <c r="A86" s="18" t="n">
        <v>46301</v>
      </c>
      <c r="B86" s="19" t="n">
        <v>0.8854166666666666</v>
      </c>
      <c r="C86" s="3" t="n">
        <v>22</v>
      </c>
      <c r="D86" s="21" t="n">
        <v>15434</v>
      </c>
      <c r="E86" s="22" t="n">
        <v>14909</v>
      </c>
      <c r="F86" s="21" t="n">
        <v>15500</v>
      </c>
      <c r="G86" s="21" t="n">
        <v>15229</v>
      </c>
      <c r="H86" s="22" t="n">
        <v>15652</v>
      </c>
      <c r="I86" s="21" t="n">
        <v>15940</v>
      </c>
      <c r="J86" s="22" t="n">
        <v>15446</v>
      </c>
    </row>
    <row r="87">
      <c r="A87" s="18" t="n">
        <v>46301</v>
      </c>
      <c r="B87" s="19" t="n">
        <v>0.8958333333333334</v>
      </c>
      <c r="C87" s="3" t="n">
        <v>22</v>
      </c>
      <c r="D87" s="21" t="n">
        <v>15316</v>
      </c>
      <c r="E87" s="22" t="n">
        <v>14889</v>
      </c>
      <c r="F87" s="21" t="n">
        <v>15303</v>
      </c>
      <c r="G87" s="21" t="n">
        <v>15122</v>
      </c>
      <c r="H87" s="22" t="n">
        <v>15504</v>
      </c>
      <c r="I87" s="21" t="n">
        <v>15753</v>
      </c>
      <c r="J87" s="22" t="n">
        <v>15386</v>
      </c>
    </row>
    <row r="88">
      <c r="A88" s="18" t="n">
        <v>46301</v>
      </c>
      <c r="B88" s="19" t="n">
        <v>0.90625</v>
      </c>
      <c r="C88" s="3" t="n">
        <v>22</v>
      </c>
      <c r="D88" s="21" t="n">
        <v>14732</v>
      </c>
      <c r="E88" s="22" t="n">
        <v>14738</v>
      </c>
      <c r="F88" s="21" t="n">
        <v>14585</v>
      </c>
      <c r="G88" s="21" t="n">
        <v>14176</v>
      </c>
      <c r="H88" s="22" t="n">
        <v>14983</v>
      </c>
      <c r="I88" s="21" t="n">
        <v>15104</v>
      </c>
      <c r="J88" s="22" t="n">
        <v>14811</v>
      </c>
    </row>
    <row r="89">
      <c r="A89" s="18" t="n">
        <v>46301</v>
      </c>
      <c r="B89" s="19" t="n">
        <v>0.9166666666666666</v>
      </c>
      <c r="C89" s="3" t="n">
        <v>22</v>
      </c>
      <c r="D89" s="21" t="n">
        <v>14240</v>
      </c>
      <c r="E89" s="22" t="n">
        <v>14482</v>
      </c>
      <c r="F89" s="21" t="n">
        <v>14038</v>
      </c>
      <c r="G89" s="21" t="n">
        <v>13887</v>
      </c>
      <c r="H89" s="22" t="n">
        <v>14576</v>
      </c>
      <c r="I89" s="21" t="n">
        <v>14312</v>
      </c>
      <c r="J89" s="22" t="n">
        <v>14133</v>
      </c>
    </row>
    <row r="90">
      <c r="A90" s="18" t="n">
        <v>46301</v>
      </c>
      <c r="B90" s="19" t="n">
        <v>0.9270833333333334</v>
      </c>
      <c r="C90" s="3" t="n">
        <v>23</v>
      </c>
      <c r="D90" s="21" t="n">
        <v>14032</v>
      </c>
      <c r="E90" s="22" t="n">
        <v>14399</v>
      </c>
      <c r="F90" s="21" t="n">
        <v>13666</v>
      </c>
      <c r="G90" s="21" t="n">
        <v>13605</v>
      </c>
      <c r="H90" s="22" t="n">
        <v>14352</v>
      </c>
      <c r="I90" s="21" t="n">
        <v>14121</v>
      </c>
      <c r="J90" s="22" t="n">
        <v>14025</v>
      </c>
    </row>
    <row r="91">
      <c r="A91" s="18" t="n">
        <v>46301</v>
      </c>
      <c r="B91" s="19" t="n">
        <v>0.9375</v>
      </c>
      <c r="C91" s="3" t="n">
        <v>23</v>
      </c>
      <c r="D91" s="21" t="n">
        <v>14109</v>
      </c>
      <c r="E91" s="22" t="n">
        <v>14403</v>
      </c>
      <c r="F91" s="21" t="n">
        <v>14008</v>
      </c>
      <c r="G91" s="21" t="n">
        <v>13510</v>
      </c>
      <c r="H91" s="22" t="n">
        <v>14665</v>
      </c>
      <c r="I91" s="21" t="n">
        <v>14050</v>
      </c>
      <c r="J91" s="22" t="n">
        <v>13991</v>
      </c>
    </row>
    <row r="92">
      <c r="A92" s="18" t="n">
        <v>46301</v>
      </c>
      <c r="B92" s="19" t="n">
        <v>0.9479166666666666</v>
      </c>
      <c r="C92" s="3" t="n">
        <v>23</v>
      </c>
      <c r="D92" s="21" t="n">
        <v>14275</v>
      </c>
      <c r="E92" s="22" t="n">
        <v>14429</v>
      </c>
      <c r="F92" s="21" t="n">
        <v>14176</v>
      </c>
      <c r="G92" s="21" t="n">
        <v>13322</v>
      </c>
      <c r="H92" s="22" t="n">
        <v>14839</v>
      </c>
      <c r="I92" s="21" t="n">
        <v>14425</v>
      </c>
      <c r="J92" s="22" t="n">
        <v>14443</v>
      </c>
    </row>
    <row r="93">
      <c r="A93" s="18" t="n">
        <v>46301</v>
      </c>
      <c r="B93" s="19" t="n">
        <v>0.9583333333333334</v>
      </c>
      <c r="C93" s="3" t="n">
        <v>23</v>
      </c>
      <c r="D93" s="21" t="n">
        <v>14239</v>
      </c>
      <c r="E93" s="22" t="n">
        <v>14391</v>
      </c>
      <c r="F93" s="21" t="n">
        <v>14104</v>
      </c>
      <c r="G93" s="21" t="n">
        <v>13277</v>
      </c>
      <c r="H93" s="22" t="n">
        <v>14846</v>
      </c>
      <c r="I93" s="21" t="n">
        <v>14391</v>
      </c>
      <c r="J93" s="22" t="n">
        <v>14416</v>
      </c>
    </row>
    <row r="94">
      <c r="A94" s="18" t="n">
        <v>46301</v>
      </c>
      <c r="B94" s="19" t="n">
        <v>0.96875</v>
      </c>
      <c r="C94" s="3" t="n">
        <v>24</v>
      </c>
      <c r="D94" s="21" t="n">
        <v>14370</v>
      </c>
      <c r="E94" s="22" t="n">
        <v>14479</v>
      </c>
      <c r="F94" s="21" t="n">
        <v>14281</v>
      </c>
      <c r="G94" s="21" t="n">
        <v>13406</v>
      </c>
      <c r="H94" s="22" t="n">
        <v>15044</v>
      </c>
      <c r="I94" s="21" t="n">
        <v>14534</v>
      </c>
      <c r="J94" s="22" t="n">
        <v>14468</v>
      </c>
    </row>
    <row r="95">
      <c r="A95" s="18" t="n">
        <v>46301</v>
      </c>
      <c r="B95" s="19" t="n">
        <v>0.9791666666666666</v>
      </c>
      <c r="C95" s="3" t="n">
        <v>24</v>
      </c>
      <c r="D95" s="21" t="n">
        <v>14253</v>
      </c>
      <c r="E95" s="22" t="n">
        <v>14392</v>
      </c>
      <c r="F95" s="21" t="n">
        <v>14117</v>
      </c>
      <c r="G95" s="21" t="n">
        <v>13277</v>
      </c>
      <c r="H95" s="22" t="n">
        <v>14770</v>
      </c>
      <c r="I95" s="21" t="n">
        <v>14454</v>
      </c>
      <c r="J95" s="22" t="n">
        <v>14493</v>
      </c>
    </row>
    <row r="96">
      <c r="A96" s="18" t="n">
        <v>46301</v>
      </c>
      <c r="B96" s="19" t="n">
        <v>0.9895833333333334</v>
      </c>
      <c r="C96" s="3" t="n">
        <v>24</v>
      </c>
      <c r="D96" s="21" t="n">
        <v>14248</v>
      </c>
      <c r="E96" s="22" t="n">
        <v>14309</v>
      </c>
      <c r="F96" s="21" t="n">
        <v>13893</v>
      </c>
      <c r="G96" s="21" t="n">
        <v>13546</v>
      </c>
      <c r="H96" s="22" t="n">
        <v>14589</v>
      </c>
      <c r="I96" s="21" t="n">
        <v>14591</v>
      </c>
      <c r="J96" s="22" t="n">
        <v>14563</v>
      </c>
    </row>
    <row r="97">
      <c r="A97" s="18" t="n">
        <v>46301</v>
      </c>
      <c r="B97" s="19" t="inlineStr">
        <is>
          <t>24:00</t>
        </is>
      </c>
      <c r="C97" s="3" t="n">
        <v>24</v>
      </c>
      <c r="D97" s="21" t="n">
        <v>14097</v>
      </c>
      <c r="E97" s="22" t="n">
        <v>14315</v>
      </c>
      <c r="F97" s="21" t="n">
        <v>13707</v>
      </c>
      <c r="G97" s="21" t="n">
        <v>13390</v>
      </c>
      <c r="H97" s="22" t="n">
        <v>14501</v>
      </c>
      <c r="I97" s="21" t="n">
        <v>14219</v>
      </c>
      <c r="J97" s="22" t="n">
        <v>14442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46301</v>
      </c>
      <c r="B2" s="19" t="n">
        <v>0.01041666666666667</v>
      </c>
      <c r="C2" s="3" t="n">
        <v>1</v>
      </c>
      <c r="D2" s="13" t="n">
        <v>385</v>
      </c>
      <c r="E2" s="13" t="n">
        <v>380.01</v>
      </c>
      <c r="F2" s="13" t="n">
        <v>386</v>
      </c>
      <c r="G2" s="23" t="n">
        <v>354.14</v>
      </c>
      <c r="H2" s="24" t="n">
        <v>299.39</v>
      </c>
      <c r="I2" s="23" t="n">
        <v>369.95</v>
      </c>
      <c r="J2" s="23" t="n">
        <v>373.44</v>
      </c>
      <c r="K2" s="24" t="n">
        <v>384.9</v>
      </c>
      <c r="L2" s="23" t="n">
        <v>341.65</v>
      </c>
      <c r="M2" s="24" t="n">
        <v>348.01</v>
      </c>
    </row>
    <row r="3">
      <c r="A3" s="18" t="n">
        <v>46301</v>
      </c>
      <c r="B3" s="19" t="n">
        <v>0.02083333333333333</v>
      </c>
      <c r="C3" s="3" t="n">
        <v>1</v>
      </c>
      <c r="D3" s="13" t="n">
        <v>385</v>
      </c>
      <c r="E3" s="13" t="n">
        <v>380.01</v>
      </c>
      <c r="F3" s="13" t="n">
        <v>386</v>
      </c>
      <c r="G3" s="23" t="n">
        <v>352.92</v>
      </c>
      <c r="H3" s="24" t="n">
        <v>297.79</v>
      </c>
      <c r="I3" s="23" t="n">
        <v>369.02</v>
      </c>
      <c r="J3" s="23" t="n">
        <v>372.82</v>
      </c>
      <c r="K3" s="24" t="n">
        <v>384.76</v>
      </c>
      <c r="L3" s="23" t="n">
        <v>339.65</v>
      </c>
      <c r="M3" s="24" t="n">
        <v>345.93</v>
      </c>
    </row>
    <row r="4">
      <c r="A4" s="18" t="n">
        <v>46301</v>
      </c>
      <c r="B4" s="19" t="n">
        <v>0.03125</v>
      </c>
      <c r="C4" s="3" t="n">
        <v>1</v>
      </c>
      <c r="D4" s="13" t="n">
        <v>385</v>
      </c>
      <c r="E4" s="13" t="n">
        <v>380.01</v>
      </c>
      <c r="F4" s="13" t="n">
        <v>386</v>
      </c>
      <c r="G4" s="23" t="n">
        <v>351.72</v>
      </c>
      <c r="H4" s="24" t="n">
        <v>293.47</v>
      </c>
      <c r="I4" s="23" t="n">
        <v>361.3</v>
      </c>
      <c r="J4" s="23" t="n">
        <v>372.02</v>
      </c>
      <c r="K4" s="24" t="n">
        <v>384.51</v>
      </c>
      <c r="L4" s="23" t="n">
        <v>343</v>
      </c>
      <c r="M4" s="24" t="n">
        <v>348.25</v>
      </c>
    </row>
    <row r="5">
      <c r="A5" s="18" t="n">
        <v>46301</v>
      </c>
      <c r="B5" s="19" t="n">
        <v>0.04166666666666666</v>
      </c>
      <c r="C5" s="3" t="n">
        <v>1</v>
      </c>
      <c r="D5" s="13" t="n">
        <v>385</v>
      </c>
      <c r="E5" s="13" t="n">
        <v>380.01</v>
      </c>
      <c r="F5" s="13" t="n">
        <v>386</v>
      </c>
      <c r="G5" s="23" t="n">
        <v>350.54</v>
      </c>
      <c r="H5" s="24" t="n">
        <v>286.58</v>
      </c>
      <c r="I5" s="23" t="n">
        <v>352.62</v>
      </c>
      <c r="J5" s="23" t="n">
        <v>371.4</v>
      </c>
      <c r="K5" s="24" t="n">
        <v>381.7</v>
      </c>
      <c r="L5" s="23" t="n">
        <v>346.3</v>
      </c>
      <c r="M5" s="24" t="n">
        <v>356.41</v>
      </c>
    </row>
    <row r="6">
      <c r="A6" s="18" t="n">
        <v>46301</v>
      </c>
      <c r="B6" s="19" t="n">
        <v>0.05208333333333334</v>
      </c>
      <c r="C6" s="3" t="n">
        <v>2</v>
      </c>
      <c r="D6" s="13" t="n">
        <v>385</v>
      </c>
      <c r="E6" s="13" t="n">
        <v>383</v>
      </c>
      <c r="F6" s="13" t="n">
        <v>386</v>
      </c>
      <c r="G6" s="23" t="n">
        <v>348.96</v>
      </c>
      <c r="H6" s="24" t="n">
        <v>281.48</v>
      </c>
      <c r="I6" s="23" t="n">
        <v>357.2</v>
      </c>
      <c r="J6" s="23" t="n">
        <v>370.72</v>
      </c>
      <c r="K6" s="24" t="n">
        <v>380.88</v>
      </c>
      <c r="L6" s="23" t="n">
        <v>346.48</v>
      </c>
      <c r="M6" s="24" t="n">
        <v>348.15</v>
      </c>
    </row>
    <row r="7">
      <c r="A7" s="18" t="n">
        <v>46301</v>
      </c>
      <c r="B7" s="19" t="n">
        <v>0.0625</v>
      </c>
      <c r="C7" s="3" t="n">
        <v>2</v>
      </c>
      <c r="D7" s="13" t="n">
        <v>385</v>
      </c>
      <c r="E7" s="13" t="n">
        <v>383</v>
      </c>
      <c r="F7" s="13" t="n">
        <v>386</v>
      </c>
      <c r="G7" s="23" t="n">
        <v>349.03</v>
      </c>
      <c r="H7" s="24" t="n">
        <v>275.66</v>
      </c>
      <c r="I7" s="23" t="n">
        <v>352.86</v>
      </c>
      <c r="J7" s="23" t="n">
        <v>365.55</v>
      </c>
      <c r="K7" s="24" t="n">
        <v>378.4</v>
      </c>
      <c r="L7" s="23" t="n">
        <v>349.7</v>
      </c>
      <c r="M7" s="24" t="n">
        <v>362.57</v>
      </c>
    </row>
    <row r="8">
      <c r="A8" s="18" t="n">
        <v>46301</v>
      </c>
      <c r="B8" s="19" t="n">
        <v>0.07291666666666667</v>
      </c>
      <c r="C8" s="3" t="n">
        <v>2</v>
      </c>
      <c r="D8" s="13" t="n">
        <v>385</v>
      </c>
      <c r="E8" s="13" t="n">
        <v>383</v>
      </c>
      <c r="F8" s="13" t="n">
        <v>386</v>
      </c>
      <c r="G8" s="23" t="n">
        <v>336.56</v>
      </c>
      <c r="H8" s="24" t="n">
        <v>264.32</v>
      </c>
      <c r="I8" s="23" t="n">
        <v>332.35</v>
      </c>
      <c r="J8" s="23" t="n">
        <v>341.5</v>
      </c>
      <c r="K8" s="24" t="n">
        <v>369.24</v>
      </c>
      <c r="L8" s="23" t="n">
        <v>356.47</v>
      </c>
      <c r="M8" s="24" t="n">
        <v>346.54</v>
      </c>
    </row>
    <row r="9">
      <c r="A9" s="18" t="n">
        <v>46301</v>
      </c>
      <c r="B9" s="19" t="n">
        <v>0.08333333333333333</v>
      </c>
      <c r="C9" s="3" t="n">
        <v>2</v>
      </c>
      <c r="D9" s="13" t="n">
        <v>385</v>
      </c>
      <c r="E9" s="13" t="n">
        <v>383</v>
      </c>
      <c r="F9" s="13" t="n">
        <v>386</v>
      </c>
      <c r="G9" s="23" t="n">
        <v>347.17</v>
      </c>
      <c r="H9" s="24" t="n">
        <v>271.95</v>
      </c>
      <c r="I9" s="23" t="n">
        <v>347.67</v>
      </c>
      <c r="J9" s="23" t="n">
        <v>348.99</v>
      </c>
      <c r="K9" s="24" t="n">
        <v>376.05</v>
      </c>
      <c r="L9" s="23" t="n">
        <v>369.3</v>
      </c>
      <c r="M9" s="24" t="n">
        <v>359.65</v>
      </c>
    </row>
    <row r="10">
      <c r="A10" s="18" t="n">
        <v>46301</v>
      </c>
      <c r="B10" s="19" t="n">
        <v>0.09375</v>
      </c>
      <c r="C10" s="3" t="n">
        <v>3</v>
      </c>
      <c r="D10" s="13" t="n">
        <v>382.01</v>
      </c>
      <c r="E10" s="13" t="n">
        <v>380</v>
      </c>
      <c r="F10" s="13" t="n">
        <v>391</v>
      </c>
      <c r="G10" s="23" t="n">
        <v>368.65</v>
      </c>
      <c r="H10" s="24" t="n">
        <v>336.06</v>
      </c>
      <c r="I10" s="23" t="n">
        <v>376.22</v>
      </c>
      <c r="J10" s="23" t="n">
        <v>380.66</v>
      </c>
      <c r="K10" s="24" t="n">
        <v>387.54</v>
      </c>
      <c r="L10" s="23" t="n">
        <v>355.49</v>
      </c>
      <c r="M10" s="24" t="n">
        <v>371.49</v>
      </c>
    </row>
    <row r="11">
      <c r="A11" s="18" t="n">
        <v>46301</v>
      </c>
      <c r="B11" s="19" t="n">
        <v>0.1041666666666667</v>
      </c>
      <c r="C11" s="3" t="n">
        <v>3</v>
      </c>
      <c r="D11" s="13" t="n">
        <v>382.01</v>
      </c>
      <c r="E11" s="13" t="n">
        <v>380</v>
      </c>
      <c r="F11" s="13" t="n">
        <v>391</v>
      </c>
      <c r="G11" s="23" t="n">
        <v>375.21</v>
      </c>
      <c r="H11" s="24" t="n">
        <v>325.46</v>
      </c>
      <c r="I11" s="23" t="n">
        <v>381.54</v>
      </c>
      <c r="J11" s="23" t="n">
        <v>381.01</v>
      </c>
      <c r="K11" s="24" t="n">
        <v>388.73</v>
      </c>
      <c r="L11" s="23" t="n">
        <v>369.82</v>
      </c>
      <c r="M11" s="24" t="n">
        <v>398.18</v>
      </c>
    </row>
    <row r="12">
      <c r="A12" s="18" t="n">
        <v>46301</v>
      </c>
      <c r="B12" s="19" t="n">
        <v>0.1145833333333333</v>
      </c>
      <c r="C12" s="3" t="n">
        <v>3</v>
      </c>
      <c r="D12" s="13" t="n">
        <v>382.01</v>
      </c>
      <c r="E12" s="13" t="n">
        <v>380</v>
      </c>
      <c r="F12" s="13" t="n">
        <v>391</v>
      </c>
      <c r="G12" s="23" t="n">
        <v>368.3</v>
      </c>
      <c r="H12" s="24" t="n">
        <v>317.94</v>
      </c>
      <c r="I12" s="23" t="n">
        <v>382.87</v>
      </c>
      <c r="J12" s="23" t="n">
        <v>378.32</v>
      </c>
      <c r="K12" s="24" t="n">
        <v>385.3</v>
      </c>
      <c r="L12" s="23" t="n">
        <v>364.49</v>
      </c>
      <c r="M12" s="24" t="n">
        <v>374.03</v>
      </c>
    </row>
    <row r="13">
      <c r="A13" s="18" t="n">
        <v>46301</v>
      </c>
      <c r="B13" s="19" t="n">
        <v>0.125</v>
      </c>
      <c r="C13" s="3" t="n">
        <v>3</v>
      </c>
      <c r="D13" s="13" t="n">
        <v>382.01</v>
      </c>
      <c r="E13" s="13" t="n">
        <v>380</v>
      </c>
      <c r="F13" s="13" t="n">
        <v>391</v>
      </c>
      <c r="G13" s="23" t="n">
        <v>367.72</v>
      </c>
      <c r="H13" s="24" t="n">
        <v>310.72</v>
      </c>
      <c r="I13" s="23" t="n">
        <v>386.41</v>
      </c>
      <c r="J13" s="23" t="n">
        <v>380.56</v>
      </c>
      <c r="K13" s="24" t="n">
        <v>382.25</v>
      </c>
      <c r="L13" s="23" t="n">
        <v>365.26</v>
      </c>
      <c r="M13" s="24" t="n">
        <v>373.26</v>
      </c>
    </row>
    <row r="14">
      <c r="A14" s="18" t="n">
        <v>46301</v>
      </c>
      <c r="B14" s="19" t="n">
        <v>0.1354166666666667</v>
      </c>
      <c r="C14" s="3" t="n">
        <v>4</v>
      </c>
      <c r="D14" s="13" t="n">
        <v>381</v>
      </c>
      <c r="E14" s="13" t="n">
        <v>380.1</v>
      </c>
      <c r="F14" s="13" t="n">
        <v>391</v>
      </c>
      <c r="G14" s="23" t="n">
        <v>369.95</v>
      </c>
      <c r="H14" s="24" t="n">
        <v>312.72</v>
      </c>
      <c r="I14" s="23" t="n">
        <v>388.94</v>
      </c>
      <c r="J14" s="23" t="n">
        <v>380.96</v>
      </c>
      <c r="K14" s="24" t="n">
        <v>382.97</v>
      </c>
      <c r="L14" s="23" t="n">
        <v>367.16</v>
      </c>
      <c r="M14" s="24" t="n">
        <v>379.05</v>
      </c>
    </row>
    <row r="15">
      <c r="A15" s="18" t="n">
        <v>46301</v>
      </c>
      <c r="B15" s="19" t="n">
        <v>0.1458333333333333</v>
      </c>
      <c r="C15" s="3" t="n">
        <v>4</v>
      </c>
      <c r="D15" s="13" t="n">
        <v>381</v>
      </c>
      <c r="E15" s="13" t="n">
        <v>380.1</v>
      </c>
      <c r="F15" s="13" t="n">
        <v>391</v>
      </c>
      <c r="G15" s="23" t="n">
        <v>370.85</v>
      </c>
      <c r="H15" s="24" t="n">
        <v>314.61</v>
      </c>
      <c r="I15" s="23" t="n">
        <v>384.14</v>
      </c>
      <c r="J15" s="23" t="n">
        <v>381.98</v>
      </c>
      <c r="K15" s="24" t="n">
        <v>384.63</v>
      </c>
      <c r="L15" s="23" t="n">
        <v>370.36</v>
      </c>
      <c r="M15" s="24" t="n">
        <v>381.79</v>
      </c>
    </row>
    <row r="16">
      <c r="A16" s="18" t="n">
        <v>46301</v>
      </c>
      <c r="B16" s="19" t="n">
        <v>0.15625</v>
      </c>
      <c r="C16" s="3" t="n">
        <v>4</v>
      </c>
      <c r="D16" s="13" t="n">
        <v>381</v>
      </c>
      <c r="E16" s="13" t="n">
        <v>380.1</v>
      </c>
      <c r="F16" s="13" t="n">
        <v>391</v>
      </c>
      <c r="G16" s="23" t="n">
        <v>378.54</v>
      </c>
      <c r="H16" s="24" t="n">
        <v>325.05</v>
      </c>
      <c r="I16" s="23" t="n">
        <v>384.72</v>
      </c>
      <c r="J16" s="23" t="n">
        <v>387.1</v>
      </c>
      <c r="K16" s="24" t="n">
        <v>391.59</v>
      </c>
      <c r="L16" s="23" t="n">
        <v>383.24</v>
      </c>
      <c r="M16" s="24" t="n">
        <v>392.58</v>
      </c>
    </row>
    <row r="17">
      <c r="A17" s="18" t="n">
        <v>46301</v>
      </c>
      <c r="B17" s="19" t="n">
        <v>0.1666666666666667</v>
      </c>
      <c r="C17" s="3" t="n">
        <v>4</v>
      </c>
      <c r="D17" s="13" t="n">
        <v>381</v>
      </c>
      <c r="E17" s="13" t="n">
        <v>380.1</v>
      </c>
      <c r="F17" s="13" t="n">
        <v>391</v>
      </c>
      <c r="G17" s="23" t="n">
        <v>379.43</v>
      </c>
      <c r="H17" s="24" t="n">
        <v>325.25</v>
      </c>
      <c r="I17" s="23" t="n">
        <v>385.09</v>
      </c>
      <c r="J17" s="23" t="n">
        <v>389.82</v>
      </c>
      <c r="K17" s="24" t="n">
        <v>392.74</v>
      </c>
      <c r="L17" s="23" t="n">
        <v>384.67</v>
      </c>
      <c r="M17" s="24" t="n">
        <v>391.95</v>
      </c>
    </row>
    <row r="18">
      <c r="A18" s="18" t="n">
        <v>46301</v>
      </c>
      <c r="B18" s="19" t="n">
        <v>0.1770833333333333</v>
      </c>
      <c r="C18" s="3" t="n">
        <v>5</v>
      </c>
      <c r="D18" s="13" t="n">
        <v>385</v>
      </c>
      <c r="E18" s="13" t="n">
        <v>384</v>
      </c>
      <c r="F18" s="13" t="n">
        <v>392</v>
      </c>
      <c r="G18" s="23" t="n">
        <v>379.34</v>
      </c>
      <c r="H18" s="24" t="n">
        <v>323.07</v>
      </c>
      <c r="I18" s="23" t="n">
        <v>386.85</v>
      </c>
      <c r="J18" s="23" t="n">
        <v>390.03</v>
      </c>
      <c r="K18" s="24" t="n">
        <v>393.57</v>
      </c>
      <c r="L18" s="23" t="n">
        <v>384.48</v>
      </c>
      <c r="M18" s="24" t="n">
        <v>390.68</v>
      </c>
    </row>
    <row r="19">
      <c r="A19" s="18" t="n">
        <v>46301</v>
      </c>
      <c r="B19" s="19" t="n">
        <v>0.1875</v>
      </c>
      <c r="C19" s="3" t="n">
        <v>5</v>
      </c>
      <c r="D19" s="13" t="n">
        <v>385</v>
      </c>
      <c r="E19" s="13" t="n">
        <v>384</v>
      </c>
      <c r="F19" s="13" t="n">
        <v>392</v>
      </c>
      <c r="G19" s="23" t="n">
        <v>381.45</v>
      </c>
      <c r="H19" s="24" t="n">
        <v>326.52</v>
      </c>
      <c r="I19" s="23" t="n">
        <v>391.55</v>
      </c>
      <c r="J19" s="23" t="n">
        <v>390.37</v>
      </c>
      <c r="K19" s="24" t="n">
        <v>393.8</v>
      </c>
      <c r="L19" s="23" t="n">
        <v>383.74</v>
      </c>
      <c r="M19" s="24" t="n">
        <v>395.41</v>
      </c>
    </row>
    <row r="20">
      <c r="A20" s="18" t="n">
        <v>46301</v>
      </c>
      <c r="B20" s="19" t="n">
        <v>0.1979166666666667</v>
      </c>
      <c r="C20" s="3" t="n">
        <v>5</v>
      </c>
      <c r="D20" s="13" t="n">
        <v>385</v>
      </c>
      <c r="E20" s="13" t="n">
        <v>384</v>
      </c>
      <c r="F20" s="13" t="n">
        <v>392</v>
      </c>
      <c r="G20" s="23" t="n">
        <v>385.46</v>
      </c>
      <c r="H20" s="24" t="n">
        <v>328.61</v>
      </c>
      <c r="I20" s="23" t="n">
        <v>392.11</v>
      </c>
      <c r="J20" s="23" t="n">
        <v>392.95</v>
      </c>
      <c r="K20" s="24" t="n">
        <v>394.75</v>
      </c>
      <c r="L20" s="23" t="n">
        <v>392.93</v>
      </c>
      <c r="M20" s="24" t="n">
        <v>404</v>
      </c>
    </row>
    <row r="21">
      <c r="A21" s="18" t="n">
        <v>46301</v>
      </c>
      <c r="B21" s="19" t="n">
        <v>0.2083333333333333</v>
      </c>
      <c r="C21" s="3" t="n">
        <v>5</v>
      </c>
      <c r="D21" s="13" t="n">
        <v>385</v>
      </c>
      <c r="E21" s="13" t="n">
        <v>384</v>
      </c>
      <c r="F21" s="13" t="n">
        <v>392</v>
      </c>
      <c r="G21" s="23" t="n">
        <v>385.45</v>
      </c>
      <c r="H21" s="24" t="n">
        <v>333.55</v>
      </c>
      <c r="I21" s="23" t="n">
        <v>392.53</v>
      </c>
      <c r="J21" s="23" t="n">
        <v>392.95</v>
      </c>
      <c r="K21" s="24" t="n">
        <v>395.71</v>
      </c>
      <c r="L21" s="23" t="n">
        <v>390.02</v>
      </c>
      <c r="M21" s="24" t="n">
        <v>401.17</v>
      </c>
    </row>
    <row r="22">
      <c r="A22" s="18" t="n">
        <v>46301</v>
      </c>
      <c r="B22" s="19" t="n">
        <v>0.21875</v>
      </c>
      <c r="C22" s="3" t="n">
        <v>6</v>
      </c>
      <c r="D22" s="13" t="n">
        <v>390</v>
      </c>
      <c r="E22" s="13" t="n">
        <v>385</v>
      </c>
      <c r="F22" s="13" t="n">
        <v>390</v>
      </c>
      <c r="G22" s="23" t="n">
        <v>387.97</v>
      </c>
      <c r="H22" s="24" t="n">
        <v>337.21</v>
      </c>
      <c r="I22" s="23" t="n">
        <v>395.19</v>
      </c>
      <c r="J22" s="23" t="n">
        <v>394.04</v>
      </c>
      <c r="K22" s="24" t="n">
        <v>397.99</v>
      </c>
      <c r="L22" s="23" t="n">
        <v>395.32</v>
      </c>
      <c r="M22" s="24" t="n">
        <v>401.41</v>
      </c>
    </row>
    <row r="23">
      <c r="A23" s="18" t="n">
        <v>46301</v>
      </c>
      <c r="B23" s="19" t="n">
        <v>0.2291666666666667</v>
      </c>
      <c r="C23" s="3" t="n">
        <v>6</v>
      </c>
      <c r="D23" s="13" t="n">
        <v>390</v>
      </c>
      <c r="E23" s="13" t="n">
        <v>385</v>
      </c>
      <c r="F23" s="13" t="n">
        <v>390</v>
      </c>
      <c r="G23" s="23" t="n">
        <v>390.09</v>
      </c>
      <c r="H23" s="24" t="n">
        <v>342</v>
      </c>
      <c r="I23" s="23" t="n">
        <v>398.19</v>
      </c>
      <c r="J23" s="23" t="n">
        <v>395.44</v>
      </c>
      <c r="K23" s="24" t="n">
        <v>398.07</v>
      </c>
      <c r="L23" s="23" t="n">
        <v>397.44</v>
      </c>
      <c r="M23" s="24" t="n">
        <v>403.07</v>
      </c>
    </row>
    <row r="24">
      <c r="A24" s="18" t="n">
        <v>46301</v>
      </c>
      <c r="B24" s="19" t="n">
        <v>0.2395833333333333</v>
      </c>
      <c r="C24" s="3" t="n">
        <v>6</v>
      </c>
      <c r="D24" s="13" t="n">
        <v>390</v>
      </c>
      <c r="E24" s="13" t="n">
        <v>385</v>
      </c>
      <c r="F24" s="13" t="n">
        <v>390</v>
      </c>
      <c r="G24" s="23" t="n">
        <v>393.18</v>
      </c>
      <c r="H24" s="24" t="n">
        <v>346.49</v>
      </c>
      <c r="I24" s="23" t="n">
        <v>402.42</v>
      </c>
      <c r="J24" s="23" t="n">
        <v>397.12</v>
      </c>
      <c r="K24" s="24" t="n">
        <v>398.55</v>
      </c>
      <c r="L24" s="23" t="n">
        <v>404.2</v>
      </c>
      <c r="M24" s="24" t="n">
        <v>404.11</v>
      </c>
    </row>
    <row r="25">
      <c r="A25" s="18" t="n">
        <v>46301</v>
      </c>
      <c r="B25" s="19" t="n">
        <v>0.25</v>
      </c>
      <c r="C25" s="3" t="n">
        <v>6</v>
      </c>
      <c r="D25" s="13" t="n">
        <v>390</v>
      </c>
      <c r="E25" s="13" t="n">
        <v>385</v>
      </c>
      <c r="F25" s="13" t="n">
        <v>390</v>
      </c>
      <c r="G25" s="23" t="n">
        <v>394.83</v>
      </c>
      <c r="H25" s="24" t="n">
        <v>348.63</v>
      </c>
      <c r="I25" s="23" t="n">
        <v>409.23</v>
      </c>
      <c r="J25" s="23" t="n">
        <v>397.12</v>
      </c>
      <c r="K25" s="24" t="n">
        <v>399.2</v>
      </c>
      <c r="L25" s="23" t="n">
        <v>404.48</v>
      </c>
      <c r="M25" s="24" t="n">
        <v>404.03</v>
      </c>
    </row>
    <row r="26">
      <c r="A26" s="18" t="n">
        <v>46301</v>
      </c>
      <c r="B26" s="19" t="n">
        <v>0.2604166666666667</v>
      </c>
      <c r="C26" s="3" t="n">
        <v>7</v>
      </c>
      <c r="D26" s="13" t="n">
        <v>409.9</v>
      </c>
      <c r="E26" s="13" t="n">
        <v>409.9</v>
      </c>
      <c r="F26" s="13" t="n">
        <v>409.9</v>
      </c>
      <c r="G26" s="23" t="n">
        <v>405.84</v>
      </c>
      <c r="H26" s="24" t="n">
        <v>366.23</v>
      </c>
      <c r="I26" s="23" t="n">
        <v>411.04</v>
      </c>
      <c r="J26" s="23" t="n">
        <v>415.53</v>
      </c>
      <c r="K26" s="24" t="n">
        <v>404.69</v>
      </c>
      <c r="L26" s="23" t="n">
        <v>423.96</v>
      </c>
      <c r="M26" s="24" t="n">
        <v>408.4</v>
      </c>
    </row>
    <row r="27">
      <c r="A27" s="18" t="n">
        <v>46301</v>
      </c>
      <c r="B27" s="19" t="n">
        <v>0.2708333333333333</v>
      </c>
      <c r="C27" s="3" t="n">
        <v>7</v>
      </c>
      <c r="D27" s="13" t="n">
        <v>409.9</v>
      </c>
      <c r="E27" s="13" t="n">
        <v>409.9</v>
      </c>
      <c r="F27" s="13" t="n">
        <v>409.9</v>
      </c>
      <c r="G27" s="23" t="n">
        <v>406.81</v>
      </c>
      <c r="H27" s="24" t="n">
        <v>378.95</v>
      </c>
      <c r="I27" s="23" t="n">
        <v>420.84</v>
      </c>
      <c r="J27" s="23" t="n">
        <v>412.72</v>
      </c>
      <c r="K27" s="24" t="n">
        <v>402.15</v>
      </c>
      <c r="L27" s="23" t="n">
        <v>409.39</v>
      </c>
      <c r="M27" s="24" t="n">
        <v>412.8</v>
      </c>
    </row>
    <row r="28">
      <c r="A28" s="18" t="n">
        <v>46301</v>
      </c>
      <c r="B28" s="19" t="n">
        <v>0.28125</v>
      </c>
      <c r="C28" s="3" t="n">
        <v>7</v>
      </c>
      <c r="D28" s="13" t="n">
        <v>409.9</v>
      </c>
      <c r="E28" s="13" t="n">
        <v>409.9</v>
      </c>
      <c r="F28" s="13" t="n">
        <v>409.9</v>
      </c>
      <c r="G28" s="23" t="n">
        <v>397.76</v>
      </c>
      <c r="H28" s="24" t="n">
        <v>392.49</v>
      </c>
      <c r="I28" s="23" t="n">
        <v>410.04</v>
      </c>
      <c r="J28" s="23" t="n">
        <v>379.38</v>
      </c>
      <c r="K28" s="24" t="n">
        <v>398.69</v>
      </c>
      <c r="L28" s="23" t="n">
        <v>407.34</v>
      </c>
      <c r="M28" s="24" t="n">
        <v>397.74</v>
      </c>
    </row>
    <row r="29">
      <c r="A29" s="18" t="n">
        <v>46301</v>
      </c>
      <c r="B29" s="19" t="n">
        <v>0.2916666666666667</v>
      </c>
      <c r="C29" s="3" t="n">
        <v>7</v>
      </c>
      <c r="D29" s="13" t="n">
        <v>409.9</v>
      </c>
      <c r="E29" s="13" t="n">
        <v>409.9</v>
      </c>
      <c r="F29" s="13" t="n">
        <v>409.9</v>
      </c>
      <c r="G29" s="23" t="n">
        <v>389.7</v>
      </c>
      <c r="H29" s="24" t="n">
        <v>392.6</v>
      </c>
      <c r="I29" s="23" t="n">
        <v>402.32</v>
      </c>
      <c r="J29" s="23" t="n">
        <v>374.32</v>
      </c>
      <c r="K29" s="24" t="n">
        <v>396.3</v>
      </c>
      <c r="L29" s="23" t="n">
        <v>394.98</v>
      </c>
      <c r="M29" s="24" t="n">
        <v>377.78</v>
      </c>
    </row>
    <row r="30">
      <c r="A30" s="18" t="n">
        <v>46301</v>
      </c>
      <c r="B30" s="19" t="n">
        <v>0.3020833333333333</v>
      </c>
      <c r="C30" s="3" t="n">
        <v>8</v>
      </c>
      <c r="D30" s="13" t="n"/>
      <c r="E30" s="13" t="n"/>
      <c r="F30" s="13" t="n"/>
      <c r="G30" s="23" t="n">
        <v>389.6</v>
      </c>
      <c r="H30" s="24" t="n">
        <v>382.97</v>
      </c>
      <c r="I30" s="23" t="n">
        <v>384.34</v>
      </c>
      <c r="J30" s="23" t="n">
        <v>376.41</v>
      </c>
      <c r="K30" s="24" t="n">
        <v>401.76</v>
      </c>
      <c r="L30" s="23" t="n">
        <v>394.1</v>
      </c>
      <c r="M30" s="24" t="n">
        <v>397.44</v>
      </c>
    </row>
    <row r="31">
      <c r="A31" s="18" t="n">
        <v>46301</v>
      </c>
      <c r="B31" s="19" t="n">
        <v>0.3125</v>
      </c>
      <c r="C31" s="3" t="n">
        <v>8</v>
      </c>
      <c r="D31" s="13" t="n"/>
      <c r="E31" s="13" t="n"/>
      <c r="F31" s="13" t="n"/>
      <c r="G31" s="23" t="n">
        <v>372.52</v>
      </c>
      <c r="H31" s="24" t="n">
        <v>342.19</v>
      </c>
      <c r="I31" s="23" t="n">
        <v>374.01</v>
      </c>
      <c r="J31" s="23" t="n">
        <v>369.57</v>
      </c>
      <c r="K31" s="24" t="n">
        <v>385.13</v>
      </c>
      <c r="L31" s="23" t="n">
        <v>382.25</v>
      </c>
      <c r="M31" s="24" t="n">
        <v>378.13</v>
      </c>
    </row>
    <row r="32">
      <c r="A32" s="18" t="n">
        <v>46301</v>
      </c>
      <c r="B32" s="19" t="n">
        <v>0.3229166666666667</v>
      </c>
      <c r="C32" s="3" t="n">
        <v>8</v>
      </c>
      <c r="D32" s="13" t="n"/>
      <c r="E32" s="13" t="n"/>
      <c r="F32" s="13" t="n"/>
      <c r="G32" s="23" t="n">
        <v>365.65</v>
      </c>
      <c r="H32" s="24" t="n">
        <v>315.84</v>
      </c>
      <c r="I32" s="23" t="n">
        <v>363.01</v>
      </c>
      <c r="J32" s="23" t="n">
        <v>376.83</v>
      </c>
      <c r="K32" s="24" t="n">
        <v>377.04</v>
      </c>
      <c r="L32" s="23" t="n">
        <v>378.72</v>
      </c>
      <c r="M32" s="24" t="n">
        <v>376.23</v>
      </c>
    </row>
    <row r="33">
      <c r="A33" s="18" t="n">
        <v>46301</v>
      </c>
      <c r="B33" s="19" t="n">
        <v>0.3333333333333333</v>
      </c>
      <c r="C33" s="3" t="n">
        <v>8</v>
      </c>
      <c r="D33" s="13" t="n"/>
      <c r="E33" s="13" t="n"/>
      <c r="F33" s="13" t="n"/>
      <c r="G33" s="23" t="n">
        <v>324.27</v>
      </c>
      <c r="H33" s="24" t="n">
        <v>271.39</v>
      </c>
      <c r="I33" s="23" t="n">
        <v>331.8</v>
      </c>
      <c r="J33" s="23" t="n">
        <v>316.48</v>
      </c>
      <c r="K33" s="24" t="n">
        <v>346.25</v>
      </c>
      <c r="L33" s="23" t="n">
        <v>327.39</v>
      </c>
      <c r="M33" s="24" t="n">
        <v>345.47</v>
      </c>
    </row>
    <row r="34">
      <c r="A34" s="18" t="n">
        <v>46301</v>
      </c>
      <c r="B34" s="19" t="n">
        <v>0.34375</v>
      </c>
      <c r="C34" s="3" t="n">
        <v>9</v>
      </c>
      <c r="D34" s="13" t="n">
        <v>140</v>
      </c>
      <c r="E34" s="13" t="n">
        <v>130</v>
      </c>
      <c r="F34" s="13" t="n">
        <v>190</v>
      </c>
      <c r="G34" s="23" t="n">
        <v>291.38</v>
      </c>
      <c r="H34" s="24" t="n">
        <v>230.95</v>
      </c>
      <c r="I34" s="23" t="n">
        <v>264.82</v>
      </c>
      <c r="J34" s="23" t="n">
        <v>283.14</v>
      </c>
      <c r="K34" s="24" t="n">
        <v>291.02</v>
      </c>
      <c r="L34" s="23" t="n">
        <v>329.52</v>
      </c>
      <c r="M34" s="24" t="n">
        <v>342.16</v>
      </c>
    </row>
    <row r="35">
      <c r="A35" s="18" t="n">
        <v>46301</v>
      </c>
      <c r="B35" s="19" t="n">
        <v>0.3541666666666667</v>
      </c>
      <c r="C35" s="3" t="n">
        <v>9</v>
      </c>
      <c r="D35" s="13" t="n">
        <v>140</v>
      </c>
      <c r="E35" s="13" t="n">
        <v>130</v>
      </c>
      <c r="F35" s="13" t="n">
        <v>190</v>
      </c>
      <c r="G35" s="23" t="n">
        <v>221.07</v>
      </c>
      <c r="H35" s="24" t="n">
        <v>188.57</v>
      </c>
      <c r="I35" s="23" t="n">
        <v>222.4</v>
      </c>
      <c r="J35" s="23" t="n">
        <v>260.94</v>
      </c>
      <c r="K35" s="24" t="n">
        <v>181.69</v>
      </c>
      <c r="L35" s="23" t="n">
        <v>200.9</v>
      </c>
      <c r="M35" s="24" t="n">
        <v>267.32</v>
      </c>
    </row>
    <row r="36">
      <c r="A36" s="18" t="n">
        <v>46301</v>
      </c>
      <c r="B36" s="19" t="n">
        <v>0.3645833333333333</v>
      </c>
      <c r="C36" s="3" t="n">
        <v>9</v>
      </c>
      <c r="D36" s="13" t="n">
        <v>140</v>
      </c>
      <c r="E36" s="13" t="n">
        <v>130</v>
      </c>
      <c r="F36" s="13" t="n">
        <v>190</v>
      </c>
      <c r="G36" s="23" t="n">
        <v>106.67</v>
      </c>
      <c r="H36" s="24" t="n">
        <v>148.03</v>
      </c>
      <c r="I36" s="23" t="n">
        <v>99.09999999999999</v>
      </c>
      <c r="J36" s="23" t="n">
        <v>111.95</v>
      </c>
      <c r="K36" s="24" t="n">
        <v>99.09999999999999</v>
      </c>
      <c r="L36" s="23" t="n">
        <v>97.93000000000001</v>
      </c>
      <c r="M36" s="24" t="n">
        <v>89.29000000000001</v>
      </c>
    </row>
    <row r="37">
      <c r="A37" s="18" t="n">
        <v>46301</v>
      </c>
      <c r="B37" s="19" t="n">
        <v>0.375</v>
      </c>
      <c r="C37" s="3" t="n">
        <v>9</v>
      </c>
      <c r="D37" s="13" t="n">
        <v>140</v>
      </c>
      <c r="E37" s="13" t="n">
        <v>130</v>
      </c>
      <c r="F37" s="13" t="n">
        <v>190</v>
      </c>
      <c r="G37" s="23" t="n">
        <v>61.97</v>
      </c>
      <c r="H37" s="24" t="n">
        <v>103.32</v>
      </c>
      <c r="I37" s="23" t="n">
        <v>52.43</v>
      </c>
      <c r="J37" s="23" t="n">
        <v>70.06</v>
      </c>
      <c r="K37" s="24" t="n">
        <v>64.98999999999999</v>
      </c>
      <c r="L37" s="23" t="n">
        <v>39.93</v>
      </c>
      <c r="M37" s="24" t="n">
        <v>46.48</v>
      </c>
    </row>
    <row r="38">
      <c r="A38" s="18" t="n">
        <v>46301</v>
      </c>
      <c r="B38" s="19" t="n">
        <v>0.3854166666666667</v>
      </c>
      <c r="C38" s="3" t="n">
        <v>10</v>
      </c>
      <c r="D38" s="13" t="n">
        <v>15</v>
      </c>
      <c r="E38" s="13" t="n">
        <v>14</v>
      </c>
      <c r="F38" s="13" t="n">
        <v>15.1</v>
      </c>
      <c r="G38" s="23" t="n">
        <v>28.51</v>
      </c>
      <c r="H38" s="24" t="n">
        <v>67.93000000000001</v>
      </c>
      <c r="I38" s="23" t="n">
        <v>18.26</v>
      </c>
      <c r="J38" s="23" t="n">
        <v>38.35</v>
      </c>
      <c r="K38" s="24" t="n">
        <v>44.2</v>
      </c>
      <c r="L38" s="23" t="n">
        <v>-5.51</v>
      </c>
      <c r="M38" s="24" t="n">
        <v>13</v>
      </c>
    </row>
    <row r="39">
      <c r="A39" s="18" t="n">
        <v>46301</v>
      </c>
      <c r="B39" s="19" t="n">
        <v>0.3958333333333333</v>
      </c>
      <c r="C39" s="3" t="n">
        <v>10</v>
      </c>
      <c r="D39" s="13" t="n">
        <v>15</v>
      </c>
      <c r="E39" s="13" t="n">
        <v>14</v>
      </c>
      <c r="F39" s="13" t="n">
        <v>15.1</v>
      </c>
      <c r="G39" s="23" t="n">
        <v>27.98</v>
      </c>
      <c r="H39" s="24" t="n">
        <v>52.16</v>
      </c>
      <c r="I39" s="23" t="n">
        <v>10.38</v>
      </c>
      <c r="J39" s="23" t="n">
        <v>31.82</v>
      </c>
      <c r="K39" s="24" t="n">
        <v>46.37</v>
      </c>
      <c r="L39" s="23" t="n">
        <v>9.300000000000001</v>
      </c>
      <c r="M39" s="24" t="n">
        <v>21.42</v>
      </c>
    </row>
    <row r="40">
      <c r="A40" s="18" t="n">
        <v>46301</v>
      </c>
      <c r="B40" s="19" t="n">
        <v>0.40625</v>
      </c>
      <c r="C40" s="3" t="n">
        <v>10</v>
      </c>
      <c r="D40" s="13" t="n">
        <v>15</v>
      </c>
      <c r="E40" s="13" t="n">
        <v>14</v>
      </c>
      <c r="F40" s="13" t="n">
        <v>15.1</v>
      </c>
      <c r="G40" s="23" t="n">
        <v>20.72</v>
      </c>
      <c r="H40" s="24" t="n">
        <v>31.2</v>
      </c>
      <c r="I40" s="23" t="n">
        <v>8.75</v>
      </c>
      <c r="J40" s="23" t="n">
        <v>31.82</v>
      </c>
      <c r="K40" s="24" t="n">
        <v>44.14</v>
      </c>
      <c r="L40" s="23" t="n">
        <v>-1.98</v>
      </c>
      <c r="M40" s="24" t="n">
        <v>12</v>
      </c>
    </row>
    <row r="41">
      <c r="A41" s="18" t="n">
        <v>46301</v>
      </c>
      <c r="B41" s="19" t="n">
        <v>0.4166666666666667</v>
      </c>
      <c r="C41" s="3" t="n">
        <v>10</v>
      </c>
      <c r="D41" s="13" t="n">
        <v>15</v>
      </c>
      <c r="E41" s="13" t="n">
        <v>14</v>
      </c>
      <c r="F41" s="13" t="n">
        <v>15.1</v>
      </c>
      <c r="G41" s="23" t="n">
        <v>19.11</v>
      </c>
      <c r="H41" s="24" t="n">
        <v>14.13</v>
      </c>
      <c r="I41" s="23" t="n">
        <v>7.99</v>
      </c>
      <c r="J41" s="23" t="n">
        <v>31.25</v>
      </c>
      <c r="K41" s="24" t="n">
        <v>46.14</v>
      </c>
      <c r="L41" s="23" t="n">
        <v>0.64</v>
      </c>
      <c r="M41" s="24" t="n">
        <v>14.17</v>
      </c>
    </row>
    <row r="42">
      <c r="A42" s="18" t="n">
        <v>46301</v>
      </c>
      <c r="B42" s="19" t="n">
        <v>0.4270833333333333</v>
      </c>
      <c r="C42" s="3" t="n">
        <v>11</v>
      </c>
      <c r="D42" s="13" t="n">
        <v>11</v>
      </c>
      <c r="E42" s="13" t="n">
        <v>8</v>
      </c>
      <c r="F42" s="13" t="n">
        <v>19</v>
      </c>
      <c r="G42" s="23" t="n">
        <v>15.76</v>
      </c>
      <c r="H42" s="24" t="n">
        <v>6.01</v>
      </c>
      <c r="I42" s="23" t="n">
        <v>6.36</v>
      </c>
      <c r="J42" s="23" t="n">
        <v>23.47</v>
      </c>
      <c r="K42" s="24" t="n">
        <v>47.1</v>
      </c>
      <c r="L42" s="23" t="n">
        <v>6.09</v>
      </c>
      <c r="M42" s="24" t="n">
        <v>4.6</v>
      </c>
    </row>
    <row r="43">
      <c r="A43" s="18" t="n">
        <v>46301</v>
      </c>
      <c r="B43" s="19" t="n">
        <v>0.4375</v>
      </c>
      <c r="C43" s="3" t="n">
        <v>11</v>
      </c>
      <c r="D43" s="13" t="n">
        <v>11</v>
      </c>
      <c r="E43" s="13" t="n">
        <v>8</v>
      </c>
      <c r="F43" s="13" t="n">
        <v>19</v>
      </c>
      <c r="G43" s="23" t="n">
        <v>14.5</v>
      </c>
      <c r="H43" s="24" t="n">
        <v>-5.37</v>
      </c>
      <c r="I43" s="23" t="n">
        <v>6.36</v>
      </c>
      <c r="J43" s="23" t="n">
        <v>22.42</v>
      </c>
      <c r="K43" s="24" t="n">
        <v>45.62</v>
      </c>
      <c r="L43" s="23" t="n">
        <v>9.24</v>
      </c>
      <c r="M43" s="24" t="n">
        <v>6.46</v>
      </c>
    </row>
    <row r="44">
      <c r="A44" s="18" t="n">
        <v>46301</v>
      </c>
      <c r="B44" s="19" t="n">
        <v>0.4479166666666667</v>
      </c>
      <c r="C44" s="3" t="n">
        <v>11</v>
      </c>
      <c r="D44" s="13" t="n">
        <v>11</v>
      </c>
      <c r="E44" s="13" t="n">
        <v>8</v>
      </c>
      <c r="F44" s="13" t="n">
        <v>19</v>
      </c>
      <c r="G44" s="23" t="n">
        <v>15.87</v>
      </c>
      <c r="H44" s="24" t="n">
        <v>-11.27</v>
      </c>
      <c r="I44" s="23" t="n">
        <v>3.25</v>
      </c>
      <c r="J44" s="23" t="n">
        <v>29.26</v>
      </c>
      <c r="K44" s="24" t="n">
        <v>45.3</v>
      </c>
      <c r="L44" s="23" t="n">
        <v>12.17</v>
      </c>
      <c r="M44" s="24" t="n">
        <v>13.43</v>
      </c>
    </row>
    <row r="45">
      <c r="A45" s="18" t="n">
        <v>46301</v>
      </c>
      <c r="B45" s="19" t="n">
        <v>0.4583333333333333</v>
      </c>
      <c r="C45" s="3" t="n">
        <v>11</v>
      </c>
      <c r="D45" s="13" t="n">
        <v>11</v>
      </c>
      <c r="E45" s="13" t="n">
        <v>8</v>
      </c>
      <c r="F45" s="13" t="n">
        <v>19</v>
      </c>
      <c r="G45" s="23" t="n">
        <v>17.76</v>
      </c>
      <c r="H45" s="24" t="n">
        <v>-3.48</v>
      </c>
      <c r="I45" s="23" t="n">
        <v>10.1</v>
      </c>
      <c r="J45" s="23" t="n">
        <v>42.41</v>
      </c>
      <c r="K45" s="24" t="n">
        <v>38.77</v>
      </c>
      <c r="L45" s="23" t="n">
        <v>7.98</v>
      </c>
      <c r="M45" s="24" t="n">
        <v>8.18</v>
      </c>
    </row>
    <row r="46">
      <c r="A46" s="18" t="n">
        <v>46301</v>
      </c>
      <c r="B46" s="19" t="n">
        <v>0.46875</v>
      </c>
      <c r="C46" s="3" t="n">
        <v>12</v>
      </c>
      <c r="D46" s="13" t="n">
        <v>10</v>
      </c>
      <c r="E46" s="13" t="n">
        <v>8</v>
      </c>
      <c r="F46" s="13" t="n">
        <v>15</v>
      </c>
      <c r="G46" s="23" t="n">
        <v>21.05</v>
      </c>
      <c r="H46" s="24" t="n">
        <v>31.99</v>
      </c>
      <c r="I46" s="23" t="n">
        <v>13.8</v>
      </c>
      <c r="J46" s="23" t="n">
        <v>37.94</v>
      </c>
      <c r="K46" s="24" t="n">
        <v>41.14</v>
      </c>
      <c r="L46" s="23" t="n">
        <v>4.08</v>
      </c>
      <c r="M46" s="24" t="n">
        <v>-1.17</v>
      </c>
    </row>
    <row r="47">
      <c r="A47" s="18" t="n">
        <v>46301</v>
      </c>
      <c r="B47" s="19" t="n">
        <v>0.4791666666666667</v>
      </c>
      <c r="C47" s="3" t="n">
        <v>12</v>
      </c>
      <c r="D47" s="13" t="n">
        <v>10</v>
      </c>
      <c r="E47" s="13" t="n">
        <v>8</v>
      </c>
      <c r="F47" s="13" t="n">
        <v>15</v>
      </c>
      <c r="G47" s="23" t="n">
        <v>21.48</v>
      </c>
      <c r="H47" s="24" t="n">
        <v>26.73</v>
      </c>
      <c r="I47" s="23" t="n">
        <v>10.1</v>
      </c>
      <c r="J47" s="23" t="n">
        <v>35.87</v>
      </c>
      <c r="K47" s="24" t="n">
        <v>38.89</v>
      </c>
      <c r="L47" s="23" t="n">
        <v>11.96</v>
      </c>
      <c r="M47" s="24" t="n">
        <v>6.25</v>
      </c>
    </row>
    <row r="48">
      <c r="A48" s="18" t="n">
        <v>46301</v>
      </c>
      <c r="B48" s="19" t="n">
        <v>0.4895833333333333</v>
      </c>
      <c r="C48" s="3" t="n">
        <v>12</v>
      </c>
      <c r="D48" s="13" t="n">
        <v>10</v>
      </c>
      <c r="E48" s="13" t="n">
        <v>8</v>
      </c>
      <c r="F48" s="13" t="n">
        <v>15</v>
      </c>
      <c r="G48" s="23" t="n">
        <v>26.12</v>
      </c>
      <c r="H48" s="24" t="n">
        <v>25.17</v>
      </c>
      <c r="I48" s="23" t="n">
        <v>10.1</v>
      </c>
      <c r="J48" s="23" t="n">
        <v>35.87</v>
      </c>
      <c r="K48" s="24" t="n">
        <v>40.11</v>
      </c>
      <c r="L48" s="23" t="n">
        <v>33.8</v>
      </c>
      <c r="M48" s="24" t="n">
        <v>12.03</v>
      </c>
    </row>
    <row r="49">
      <c r="A49" s="18" t="n">
        <v>46301</v>
      </c>
      <c r="B49" s="19" t="n">
        <v>0.5</v>
      </c>
      <c r="C49" s="3" t="n">
        <v>12</v>
      </c>
      <c r="D49" s="13" t="n">
        <v>10</v>
      </c>
      <c r="E49" s="13" t="n">
        <v>8</v>
      </c>
      <c r="F49" s="13" t="n">
        <v>15</v>
      </c>
      <c r="G49" s="23" t="n">
        <v>35.63</v>
      </c>
      <c r="H49" s="24" t="n">
        <v>-0.47</v>
      </c>
      <c r="I49" s="23" t="n">
        <v>14.83</v>
      </c>
      <c r="J49" s="23" t="n">
        <v>68.98</v>
      </c>
      <c r="K49" s="24" t="n">
        <v>41.13</v>
      </c>
      <c r="L49" s="23" t="n">
        <v>53.13</v>
      </c>
      <c r="M49" s="24" t="n">
        <v>32.16</v>
      </c>
    </row>
    <row r="50">
      <c r="A50" s="18" t="n">
        <v>46301</v>
      </c>
      <c r="B50" s="19" t="n">
        <v>0.5104166666666666</v>
      </c>
      <c r="C50" s="3" t="n">
        <v>13</v>
      </c>
      <c r="D50" s="13" t="n">
        <v>11</v>
      </c>
      <c r="E50" s="13" t="n">
        <v>8</v>
      </c>
      <c r="F50" s="13" t="n">
        <v>18</v>
      </c>
      <c r="G50" s="23" t="n">
        <v>38.56</v>
      </c>
      <c r="H50" s="24" t="n">
        <v>2.4</v>
      </c>
      <c r="I50" s="23" t="n">
        <v>21.72</v>
      </c>
      <c r="J50" s="23" t="n">
        <v>59.93</v>
      </c>
      <c r="K50" s="24" t="n">
        <v>41.6</v>
      </c>
      <c r="L50" s="23" t="n">
        <v>59.95</v>
      </c>
      <c r="M50" s="24" t="n">
        <v>41.69</v>
      </c>
    </row>
    <row r="51">
      <c r="A51" s="18" t="n">
        <v>46301</v>
      </c>
      <c r="B51" s="19" t="n">
        <v>0.5208333333333334</v>
      </c>
      <c r="C51" s="3" t="n">
        <v>13</v>
      </c>
      <c r="D51" s="13" t="n">
        <v>11</v>
      </c>
      <c r="E51" s="13" t="n">
        <v>8</v>
      </c>
      <c r="F51" s="13" t="n">
        <v>18</v>
      </c>
      <c r="G51" s="23" t="n">
        <v>36.41</v>
      </c>
      <c r="H51" s="24" t="n">
        <v>-0.68</v>
      </c>
      <c r="I51" s="23" t="n">
        <v>21.72</v>
      </c>
      <c r="J51" s="23" t="n">
        <v>45.87</v>
      </c>
      <c r="K51" s="24" t="n">
        <v>42.66</v>
      </c>
      <c r="L51" s="23" t="n">
        <v>57.27</v>
      </c>
      <c r="M51" s="24" t="n">
        <v>47.44</v>
      </c>
    </row>
    <row r="52">
      <c r="A52" s="18" t="n">
        <v>46301</v>
      </c>
      <c r="B52" s="19" t="n">
        <v>0.53125</v>
      </c>
      <c r="C52" s="3" t="n">
        <v>13</v>
      </c>
      <c r="D52" s="13" t="n">
        <v>11</v>
      </c>
      <c r="E52" s="13" t="n">
        <v>8</v>
      </c>
      <c r="F52" s="13" t="n">
        <v>18</v>
      </c>
      <c r="G52" s="23" t="n">
        <v>31.08</v>
      </c>
      <c r="H52" s="24" t="n">
        <v>1.8</v>
      </c>
      <c r="I52" s="23" t="n">
        <v>18.37</v>
      </c>
      <c r="J52" s="23" t="n">
        <v>25.64</v>
      </c>
      <c r="K52" s="24" t="n">
        <v>40.22</v>
      </c>
      <c r="L52" s="23" t="n">
        <v>42.11</v>
      </c>
      <c r="M52" s="24" t="n">
        <v>55.13</v>
      </c>
    </row>
    <row r="53">
      <c r="A53" s="18" t="n">
        <v>46301</v>
      </c>
      <c r="B53" s="19" t="n">
        <v>0.5416666666666666</v>
      </c>
      <c r="C53" s="3" t="n">
        <v>13</v>
      </c>
      <c r="D53" s="13" t="n">
        <v>11</v>
      </c>
      <c r="E53" s="13" t="n">
        <v>8</v>
      </c>
      <c r="F53" s="13" t="n">
        <v>18</v>
      </c>
      <c r="G53" s="23" t="n">
        <v>29.99</v>
      </c>
      <c r="H53" s="24" t="n">
        <v>6.85</v>
      </c>
      <c r="I53" s="23" t="n">
        <v>21.33</v>
      </c>
      <c r="J53" s="23" t="n">
        <v>25.64</v>
      </c>
      <c r="K53" s="24" t="n">
        <v>41.11</v>
      </c>
      <c r="L53" s="23" t="n">
        <v>37.23</v>
      </c>
      <c r="M53" s="24" t="n">
        <v>45.21</v>
      </c>
    </row>
    <row r="54">
      <c r="A54" s="18" t="n">
        <v>46301</v>
      </c>
      <c r="B54" s="19" t="n">
        <v>0.5520833333333334</v>
      </c>
      <c r="C54" s="3" t="n">
        <v>14</v>
      </c>
      <c r="D54" s="13" t="n">
        <v>14</v>
      </c>
      <c r="E54" s="13" t="n">
        <v>9</v>
      </c>
      <c r="F54" s="13" t="n">
        <v>18</v>
      </c>
      <c r="G54" s="23" t="n">
        <v>28.25</v>
      </c>
      <c r="H54" s="24" t="n">
        <v>26.48</v>
      </c>
      <c r="I54" s="23" t="n">
        <v>24</v>
      </c>
      <c r="J54" s="23" t="n">
        <v>25.77</v>
      </c>
      <c r="K54" s="24" t="n">
        <v>39.34</v>
      </c>
      <c r="L54" s="23" t="n">
        <v>20.68</v>
      </c>
      <c r="M54" s="24" t="n">
        <v>33.16</v>
      </c>
    </row>
    <row r="55">
      <c r="A55" s="18" t="n">
        <v>46301</v>
      </c>
      <c r="B55" s="19" t="n">
        <v>0.5625</v>
      </c>
      <c r="C55" s="3" t="n">
        <v>14</v>
      </c>
      <c r="D55" s="13" t="n">
        <v>14</v>
      </c>
      <c r="E55" s="13" t="n">
        <v>9</v>
      </c>
      <c r="F55" s="13" t="n">
        <v>18</v>
      </c>
      <c r="G55" s="23" t="n">
        <v>32.84</v>
      </c>
      <c r="H55" s="24" t="n">
        <v>47.12</v>
      </c>
      <c r="I55" s="23" t="n">
        <v>24</v>
      </c>
      <c r="J55" s="23" t="n">
        <v>25.77</v>
      </c>
      <c r="K55" s="24" t="n">
        <v>45.26</v>
      </c>
      <c r="L55" s="23" t="n">
        <v>26.66</v>
      </c>
      <c r="M55" s="24" t="n">
        <v>30.36</v>
      </c>
    </row>
    <row r="56">
      <c r="A56" s="18" t="n">
        <v>46301</v>
      </c>
      <c r="B56" s="19" t="n">
        <v>0.5729166666666666</v>
      </c>
      <c r="C56" s="3" t="n">
        <v>14</v>
      </c>
      <c r="D56" s="13" t="n">
        <v>14</v>
      </c>
      <c r="E56" s="13" t="n">
        <v>9</v>
      </c>
      <c r="F56" s="13" t="n">
        <v>18</v>
      </c>
      <c r="G56" s="23" t="n">
        <v>38.8</v>
      </c>
      <c r="H56" s="24" t="n">
        <v>65.98999999999999</v>
      </c>
      <c r="I56" s="23" t="n">
        <v>32.01</v>
      </c>
      <c r="J56" s="23" t="n">
        <v>40.65</v>
      </c>
      <c r="K56" s="24" t="n">
        <v>43.03</v>
      </c>
      <c r="L56" s="23" t="n">
        <v>24.3</v>
      </c>
      <c r="M56" s="24" t="n">
        <v>30.42</v>
      </c>
    </row>
    <row r="57">
      <c r="A57" s="18" t="n">
        <v>46301</v>
      </c>
      <c r="B57" s="19" t="n">
        <v>0.5833333333333334</v>
      </c>
      <c r="C57" s="3" t="n">
        <v>14</v>
      </c>
      <c r="D57" s="13" t="n">
        <v>14</v>
      </c>
      <c r="E57" s="13" t="n">
        <v>9</v>
      </c>
      <c r="F57" s="13" t="n">
        <v>18</v>
      </c>
      <c r="G57" s="23" t="n">
        <v>51.33</v>
      </c>
      <c r="H57" s="24" t="n">
        <v>85.06</v>
      </c>
      <c r="I57" s="23" t="n">
        <v>37.25</v>
      </c>
      <c r="J57" s="23" t="n">
        <v>68.51000000000001</v>
      </c>
      <c r="K57" s="24" t="n">
        <v>44.6</v>
      </c>
      <c r="L57" s="23" t="n">
        <v>44.39</v>
      </c>
      <c r="M57" s="24" t="n">
        <v>32.73</v>
      </c>
    </row>
    <row r="58">
      <c r="A58" s="18" t="n">
        <v>46301</v>
      </c>
      <c r="B58" s="19" t="n">
        <v>0.59375</v>
      </c>
      <c r="C58" s="3" t="n">
        <v>15</v>
      </c>
      <c r="D58" s="13" t="n">
        <v>58.1</v>
      </c>
      <c r="E58" s="13" t="n">
        <v>50</v>
      </c>
      <c r="F58" s="13" t="n">
        <v>80</v>
      </c>
      <c r="G58" s="23" t="n">
        <v>60.23</v>
      </c>
      <c r="H58" s="24" t="n">
        <v>104.43</v>
      </c>
      <c r="I58" s="23" t="n">
        <v>43.93</v>
      </c>
      <c r="J58" s="23" t="n">
        <v>67.5</v>
      </c>
      <c r="K58" s="24" t="n">
        <v>51</v>
      </c>
      <c r="L58" s="23" t="n">
        <v>57.06</v>
      </c>
      <c r="M58" s="24" t="n">
        <v>43.5</v>
      </c>
    </row>
    <row r="59">
      <c r="A59" s="18" t="n">
        <v>46301</v>
      </c>
      <c r="B59" s="19" t="n">
        <v>0.6041666666666666</v>
      </c>
      <c r="C59" s="3" t="n">
        <v>15</v>
      </c>
      <c r="D59" s="13" t="n">
        <v>58.1</v>
      </c>
      <c r="E59" s="13" t="n">
        <v>50</v>
      </c>
      <c r="F59" s="13" t="n">
        <v>80</v>
      </c>
      <c r="G59" s="23" t="n">
        <v>72.75</v>
      </c>
      <c r="H59" s="24" t="n">
        <v>124.82</v>
      </c>
      <c r="I59" s="23" t="n">
        <v>58.5</v>
      </c>
      <c r="J59" s="23" t="n">
        <v>73.11</v>
      </c>
      <c r="K59" s="24" t="n">
        <v>49.1</v>
      </c>
      <c r="L59" s="23" t="n">
        <v>75.33</v>
      </c>
      <c r="M59" s="24" t="n">
        <v>62.63</v>
      </c>
    </row>
    <row r="60">
      <c r="A60" s="18" t="n">
        <v>46301</v>
      </c>
      <c r="B60" s="19" t="n">
        <v>0.6145833333333334</v>
      </c>
      <c r="C60" s="3" t="n">
        <v>15</v>
      </c>
      <c r="D60" s="13" t="n">
        <v>58.1</v>
      </c>
      <c r="E60" s="13" t="n">
        <v>50</v>
      </c>
      <c r="F60" s="13" t="n">
        <v>80</v>
      </c>
      <c r="G60" s="23" t="n">
        <v>108.6</v>
      </c>
      <c r="H60" s="24" t="n">
        <v>149.24</v>
      </c>
      <c r="I60" s="23" t="n">
        <v>95.09</v>
      </c>
      <c r="J60" s="23" t="n">
        <v>71.51000000000001</v>
      </c>
      <c r="K60" s="24" t="n">
        <v>96.5</v>
      </c>
      <c r="L60" s="23" t="n">
        <v>135.67</v>
      </c>
      <c r="M60" s="24" t="n">
        <v>109.44</v>
      </c>
    </row>
    <row r="61">
      <c r="A61" s="18" t="n">
        <v>46301</v>
      </c>
      <c r="B61" s="19" t="n">
        <v>0.625</v>
      </c>
      <c r="C61" s="3" t="n">
        <v>15</v>
      </c>
      <c r="D61" s="13" t="n">
        <v>58.1</v>
      </c>
      <c r="E61" s="13" t="n">
        <v>50</v>
      </c>
      <c r="F61" s="13" t="n">
        <v>80</v>
      </c>
      <c r="G61" s="23" t="n">
        <v>193.72</v>
      </c>
      <c r="H61" s="24" t="n">
        <v>168.47</v>
      </c>
      <c r="I61" s="23" t="n">
        <v>192.1</v>
      </c>
      <c r="J61" s="23" t="n">
        <v>222.03</v>
      </c>
      <c r="K61" s="24" t="n">
        <v>155.1</v>
      </c>
      <c r="L61" s="23" t="n">
        <v>233.38</v>
      </c>
      <c r="M61" s="24" t="n">
        <v>187.97</v>
      </c>
    </row>
    <row r="62">
      <c r="A62" s="18" t="n">
        <v>46301</v>
      </c>
      <c r="B62" s="19" t="n">
        <v>0.6354166666666666</v>
      </c>
      <c r="C62" s="3" t="n">
        <v>16</v>
      </c>
      <c r="D62" s="13" t="n">
        <v>290</v>
      </c>
      <c r="E62" s="13" t="n">
        <v>200</v>
      </c>
      <c r="F62" s="13" t="n">
        <v>361</v>
      </c>
      <c r="G62" s="23" t="n">
        <v>237.19</v>
      </c>
      <c r="H62" s="24" t="n">
        <v>193.42</v>
      </c>
      <c r="I62" s="23" t="n">
        <v>213.46</v>
      </c>
      <c r="J62" s="23" t="n">
        <v>282.19</v>
      </c>
      <c r="K62" s="24" t="n">
        <v>203</v>
      </c>
      <c r="L62" s="23" t="n">
        <v>234.13</v>
      </c>
      <c r="M62" s="24" t="n">
        <v>291.75</v>
      </c>
    </row>
    <row r="63">
      <c r="A63" s="18" t="n">
        <v>46301</v>
      </c>
      <c r="B63" s="19" t="n">
        <v>0.6458333333333334</v>
      </c>
      <c r="C63" s="3" t="n">
        <v>16</v>
      </c>
      <c r="D63" s="13" t="n">
        <v>290</v>
      </c>
      <c r="E63" s="13" t="n">
        <v>200</v>
      </c>
      <c r="F63" s="13" t="n">
        <v>361</v>
      </c>
      <c r="G63" s="23" t="n">
        <v>277.94</v>
      </c>
      <c r="H63" s="24" t="n">
        <v>213.18</v>
      </c>
      <c r="I63" s="23" t="n">
        <v>265.12</v>
      </c>
      <c r="J63" s="23" t="n">
        <v>280.78</v>
      </c>
      <c r="K63" s="24" t="n">
        <v>261.91</v>
      </c>
      <c r="L63" s="23" t="n">
        <v>299.12</v>
      </c>
      <c r="M63" s="24" t="n">
        <v>339.74</v>
      </c>
    </row>
    <row r="64">
      <c r="A64" s="18" t="n">
        <v>46301</v>
      </c>
      <c r="B64" s="19" t="n">
        <v>0.65625</v>
      </c>
      <c r="C64" s="3" t="n">
        <v>16</v>
      </c>
      <c r="D64" s="13" t="n">
        <v>290</v>
      </c>
      <c r="E64" s="13" t="n">
        <v>200</v>
      </c>
      <c r="F64" s="13" t="n">
        <v>361</v>
      </c>
      <c r="G64" s="23" t="n">
        <v>320.72</v>
      </c>
      <c r="H64" s="24" t="n">
        <v>246.32</v>
      </c>
      <c r="I64" s="23" t="n">
        <v>321.15</v>
      </c>
      <c r="J64" s="23" t="n">
        <v>334.72</v>
      </c>
      <c r="K64" s="24" t="n">
        <v>341.09</v>
      </c>
      <c r="L64" s="23" t="n">
        <v>324.49</v>
      </c>
      <c r="M64" s="24" t="n">
        <v>347.08</v>
      </c>
    </row>
    <row r="65">
      <c r="A65" s="18" t="n">
        <v>46301</v>
      </c>
      <c r="B65" s="19" t="n">
        <v>0.6666666666666666</v>
      </c>
      <c r="C65" s="3" t="n">
        <v>16</v>
      </c>
      <c r="D65" s="13" t="n">
        <v>290</v>
      </c>
      <c r="E65" s="13" t="n">
        <v>200</v>
      </c>
      <c r="F65" s="13" t="n">
        <v>361</v>
      </c>
      <c r="G65" s="23" t="n">
        <v>344.35</v>
      </c>
      <c r="H65" s="24" t="n">
        <v>286.78</v>
      </c>
      <c r="I65" s="23" t="n">
        <v>327.09</v>
      </c>
      <c r="J65" s="23" t="n">
        <v>335.73</v>
      </c>
      <c r="K65" s="24" t="n">
        <v>393.82</v>
      </c>
      <c r="L65" s="23" t="n">
        <v>355</v>
      </c>
      <c r="M65" s="24" t="n">
        <v>361.11</v>
      </c>
    </row>
    <row r="66">
      <c r="A66" s="18" t="n">
        <v>46301</v>
      </c>
      <c r="B66" s="19" t="n">
        <v>0.6770833333333334</v>
      </c>
      <c r="C66" s="3" t="n">
        <v>17</v>
      </c>
      <c r="D66" s="13" t="n">
        <v>395</v>
      </c>
      <c r="E66" s="13" t="n">
        <v>392</v>
      </c>
      <c r="F66" s="13" t="n">
        <v>400</v>
      </c>
      <c r="G66" s="23" t="n">
        <v>367.62</v>
      </c>
      <c r="H66" s="24" t="n">
        <v>309.55</v>
      </c>
      <c r="I66" s="23" t="n">
        <v>369.58</v>
      </c>
      <c r="J66" s="23" t="n">
        <v>375.16</v>
      </c>
      <c r="K66" s="24" t="n">
        <v>402.61</v>
      </c>
      <c r="L66" s="23" t="n">
        <v>372.15</v>
      </c>
      <c r="M66" s="24" t="n">
        <v>369.3</v>
      </c>
    </row>
    <row r="67">
      <c r="A67" s="18" t="n">
        <v>46301</v>
      </c>
      <c r="B67" s="19" t="n">
        <v>0.6875</v>
      </c>
      <c r="C67" s="3" t="n">
        <v>17</v>
      </c>
      <c r="D67" s="13" t="n">
        <v>395</v>
      </c>
      <c r="E67" s="13" t="n">
        <v>392</v>
      </c>
      <c r="F67" s="13" t="n">
        <v>400</v>
      </c>
      <c r="G67" s="23" t="n">
        <v>367.45</v>
      </c>
      <c r="H67" s="24" t="n">
        <v>330.54</v>
      </c>
      <c r="I67" s="23" t="n">
        <v>391.11</v>
      </c>
      <c r="J67" s="23" t="n">
        <v>358.65</v>
      </c>
      <c r="K67" s="24" t="n">
        <v>400.79</v>
      </c>
      <c r="L67" s="23" t="n">
        <v>350.93</v>
      </c>
      <c r="M67" s="24" t="n">
        <v>367.36</v>
      </c>
    </row>
    <row r="68">
      <c r="A68" s="18" t="n">
        <v>46301</v>
      </c>
      <c r="B68" s="19" t="n">
        <v>0.6979166666666666</v>
      </c>
      <c r="C68" s="3" t="n">
        <v>17</v>
      </c>
      <c r="D68" s="13" t="n">
        <v>395</v>
      </c>
      <c r="E68" s="13" t="n">
        <v>392</v>
      </c>
      <c r="F68" s="13" t="n">
        <v>400</v>
      </c>
      <c r="G68" s="23" t="n">
        <v>394.21</v>
      </c>
      <c r="H68" s="24" t="n">
        <v>371.1</v>
      </c>
      <c r="I68" s="23" t="n">
        <v>393.82</v>
      </c>
      <c r="J68" s="23" t="n">
        <v>368.95</v>
      </c>
      <c r="K68" s="24" t="n">
        <v>413.7</v>
      </c>
      <c r="L68" s="23" t="n">
        <v>415.99</v>
      </c>
      <c r="M68" s="24" t="n">
        <v>399.03</v>
      </c>
    </row>
    <row r="69">
      <c r="A69" s="18" t="n">
        <v>46301</v>
      </c>
      <c r="B69" s="19" t="n">
        <v>0.7083333333333334</v>
      </c>
      <c r="C69" s="3" t="n">
        <v>17</v>
      </c>
      <c r="D69" s="13" t="n">
        <v>395</v>
      </c>
      <c r="E69" s="13" t="n">
        <v>392</v>
      </c>
      <c r="F69" s="13" t="n">
        <v>400</v>
      </c>
      <c r="G69" s="23" t="n">
        <v>409.42</v>
      </c>
      <c r="H69" s="24" t="n">
        <v>399.58</v>
      </c>
      <c r="I69" s="23" t="n">
        <v>401.6</v>
      </c>
      <c r="J69" s="23" t="n">
        <v>408.61</v>
      </c>
      <c r="K69" s="24" t="n">
        <v>427.17</v>
      </c>
      <c r="L69" s="23" t="n">
        <v>408.65</v>
      </c>
      <c r="M69" s="24" t="n">
        <v>409.94</v>
      </c>
    </row>
    <row r="70">
      <c r="A70" s="18" t="n">
        <v>46301</v>
      </c>
      <c r="B70" s="19" t="n">
        <v>0.71875</v>
      </c>
      <c r="C70" s="3" t="n">
        <v>18</v>
      </c>
      <c r="D70" s="13" t="n">
        <v>414.5</v>
      </c>
      <c r="E70" s="13" t="n">
        <v>402</v>
      </c>
      <c r="F70" s="13" t="n">
        <v>417</v>
      </c>
      <c r="G70" s="23" t="n">
        <v>412.75</v>
      </c>
      <c r="H70" s="24" t="n">
        <v>416.96</v>
      </c>
      <c r="I70" s="23" t="n">
        <v>412.47</v>
      </c>
      <c r="J70" s="23" t="n">
        <v>405.29</v>
      </c>
      <c r="K70" s="24" t="n">
        <v>427.67</v>
      </c>
      <c r="L70" s="23" t="n">
        <v>404.63</v>
      </c>
      <c r="M70" s="24" t="n">
        <v>410.07</v>
      </c>
    </row>
    <row r="71">
      <c r="A71" s="18" t="n">
        <v>46301</v>
      </c>
      <c r="B71" s="19" t="n">
        <v>0.7291666666666666</v>
      </c>
      <c r="C71" s="3" t="n">
        <v>18</v>
      </c>
      <c r="D71" s="13" t="n">
        <v>414.5</v>
      </c>
      <c r="E71" s="13" t="n">
        <v>402</v>
      </c>
      <c r="F71" s="13" t="n">
        <v>417</v>
      </c>
      <c r="G71" s="23" t="n">
        <v>421.15</v>
      </c>
      <c r="H71" s="24" t="n">
        <v>443.92</v>
      </c>
      <c r="I71" s="23" t="n">
        <v>403.24</v>
      </c>
      <c r="J71" s="23" t="n">
        <v>407.09</v>
      </c>
      <c r="K71" s="24" t="n">
        <v>430.89</v>
      </c>
      <c r="L71" s="23" t="n">
        <v>414.92</v>
      </c>
      <c r="M71" s="24" t="n">
        <v>430.34</v>
      </c>
    </row>
    <row r="72">
      <c r="A72" s="18" t="n">
        <v>46301</v>
      </c>
      <c r="B72" s="19" t="n">
        <v>0.7395833333333334</v>
      </c>
      <c r="C72" s="3" t="n">
        <v>18</v>
      </c>
      <c r="D72" s="13" t="n">
        <v>414.5</v>
      </c>
      <c r="E72" s="13" t="n">
        <v>402</v>
      </c>
      <c r="F72" s="13" t="n">
        <v>417</v>
      </c>
      <c r="G72" s="23" t="n">
        <v>431.27</v>
      </c>
      <c r="H72" s="24" t="n">
        <v>462.09</v>
      </c>
      <c r="I72" s="23" t="n">
        <v>401.14</v>
      </c>
      <c r="J72" s="23" t="n">
        <v>410.98</v>
      </c>
      <c r="K72" s="24" t="n">
        <v>429.76</v>
      </c>
      <c r="L72" s="23" t="n">
        <v>450.13</v>
      </c>
      <c r="M72" s="24" t="n">
        <v>438.57</v>
      </c>
    </row>
    <row r="73">
      <c r="A73" s="18" t="n">
        <v>46301</v>
      </c>
      <c r="B73" s="19" t="n">
        <v>0.75</v>
      </c>
      <c r="C73" s="3" t="n">
        <v>18</v>
      </c>
      <c r="D73" s="13" t="n">
        <v>414.5</v>
      </c>
      <c r="E73" s="13" t="n">
        <v>402</v>
      </c>
      <c r="F73" s="13" t="n">
        <v>417</v>
      </c>
      <c r="G73" s="23" t="n">
        <v>432.38</v>
      </c>
      <c r="H73" s="24" t="n">
        <v>472.63</v>
      </c>
      <c r="I73" s="23" t="n">
        <v>404.21</v>
      </c>
      <c r="J73" s="23" t="n">
        <v>410.63</v>
      </c>
      <c r="K73" s="24" t="n">
        <v>433.44</v>
      </c>
      <c r="L73" s="23" t="n">
        <v>445.83</v>
      </c>
      <c r="M73" s="24" t="n">
        <v>433.66</v>
      </c>
    </row>
    <row r="74">
      <c r="A74" s="18" t="n">
        <v>46301</v>
      </c>
      <c r="B74" s="19" t="n">
        <v>0.7604166666666666</v>
      </c>
      <c r="C74" s="3" t="n">
        <v>19</v>
      </c>
      <c r="D74" s="13" t="n">
        <v>390</v>
      </c>
      <c r="E74" s="13" t="n">
        <v>382</v>
      </c>
      <c r="F74" s="13" t="n">
        <v>415</v>
      </c>
      <c r="G74" s="23" t="n">
        <v>428.78</v>
      </c>
      <c r="H74" s="24" t="n">
        <v>467.27</v>
      </c>
      <c r="I74" s="23" t="n">
        <v>404.79</v>
      </c>
      <c r="J74" s="23" t="n">
        <v>420.04</v>
      </c>
      <c r="K74" s="24" t="n">
        <v>426.97</v>
      </c>
      <c r="L74" s="23" t="n">
        <v>432.72</v>
      </c>
      <c r="M74" s="24" t="n">
        <v>426.58</v>
      </c>
    </row>
    <row r="75">
      <c r="A75" s="18" t="n">
        <v>46301</v>
      </c>
      <c r="B75" s="19" t="n">
        <v>0.7708333333333334</v>
      </c>
      <c r="C75" s="3" t="n">
        <v>19</v>
      </c>
      <c r="D75" s="13" t="n">
        <v>390</v>
      </c>
      <c r="E75" s="13" t="n">
        <v>382</v>
      </c>
      <c r="F75" s="13" t="n">
        <v>415</v>
      </c>
      <c r="G75" s="23" t="n">
        <v>427.55</v>
      </c>
      <c r="H75" s="24" t="n">
        <v>460.01</v>
      </c>
      <c r="I75" s="23" t="n">
        <v>403.05</v>
      </c>
      <c r="J75" s="23" t="n">
        <v>422.32</v>
      </c>
      <c r="K75" s="24" t="n">
        <v>428.85</v>
      </c>
      <c r="L75" s="23" t="n">
        <v>429.1</v>
      </c>
      <c r="M75" s="24" t="n">
        <v>426.87</v>
      </c>
    </row>
    <row r="76">
      <c r="A76" s="18" t="n">
        <v>46301</v>
      </c>
      <c r="B76" s="19" t="n">
        <v>0.78125</v>
      </c>
      <c r="C76" s="3" t="n">
        <v>19</v>
      </c>
      <c r="D76" s="13" t="n">
        <v>390</v>
      </c>
      <c r="E76" s="13" t="n">
        <v>382</v>
      </c>
      <c r="F76" s="13" t="n">
        <v>415</v>
      </c>
      <c r="G76" s="23" t="n">
        <v>420.38</v>
      </c>
      <c r="H76" s="24" t="n">
        <v>448.81</v>
      </c>
      <c r="I76" s="23" t="n">
        <v>398.39</v>
      </c>
      <c r="J76" s="23" t="n">
        <v>420.04</v>
      </c>
      <c r="K76" s="24" t="n">
        <v>428.09</v>
      </c>
      <c r="L76" s="23" t="n">
        <v>409.07</v>
      </c>
      <c r="M76" s="24" t="n">
        <v>422.16</v>
      </c>
    </row>
    <row r="77">
      <c r="A77" s="18" t="n">
        <v>46301</v>
      </c>
      <c r="B77" s="19" t="n">
        <v>0.7916666666666666</v>
      </c>
      <c r="C77" s="3" t="n">
        <v>19</v>
      </c>
      <c r="D77" s="13" t="n">
        <v>390</v>
      </c>
      <c r="E77" s="13" t="n">
        <v>382</v>
      </c>
      <c r="F77" s="13" t="n">
        <v>415</v>
      </c>
      <c r="G77" s="23" t="n">
        <v>413.3</v>
      </c>
      <c r="H77" s="24" t="n">
        <v>438.48</v>
      </c>
      <c r="I77" s="23" t="n">
        <v>398.11</v>
      </c>
      <c r="J77" s="23" t="n">
        <v>418.88</v>
      </c>
      <c r="K77" s="24" t="n">
        <v>425.77</v>
      </c>
      <c r="L77" s="23" t="n">
        <v>399.4</v>
      </c>
      <c r="M77" s="24" t="n">
        <v>402.78</v>
      </c>
    </row>
    <row r="78">
      <c r="A78" s="18" t="n">
        <v>46301</v>
      </c>
      <c r="B78" s="19" t="n">
        <v>0.8020833333333334</v>
      </c>
      <c r="C78" s="3" t="n">
        <v>20</v>
      </c>
      <c r="D78" s="13" t="n">
        <v>400</v>
      </c>
      <c r="E78" s="13" t="n">
        <v>386</v>
      </c>
      <c r="F78" s="13" t="n">
        <v>412</v>
      </c>
      <c r="G78" s="23" t="n">
        <v>411.9</v>
      </c>
      <c r="H78" s="24" t="n">
        <v>424.96</v>
      </c>
      <c r="I78" s="23" t="n">
        <v>400.36</v>
      </c>
      <c r="J78" s="23" t="n">
        <v>423.53</v>
      </c>
      <c r="K78" s="24" t="n">
        <v>424.35</v>
      </c>
      <c r="L78" s="23" t="n">
        <v>397.15</v>
      </c>
      <c r="M78" s="24" t="n">
        <v>403</v>
      </c>
    </row>
    <row r="79">
      <c r="A79" s="18" t="n">
        <v>46301</v>
      </c>
      <c r="B79" s="19" t="n">
        <v>0.8125</v>
      </c>
      <c r="C79" s="3" t="n">
        <v>20</v>
      </c>
      <c r="D79" s="13" t="n">
        <v>400</v>
      </c>
      <c r="E79" s="13" t="n">
        <v>386</v>
      </c>
      <c r="F79" s="13" t="n">
        <v>412</v>
      </c>
      <c r="G79" s="23" t="n">
        <v>409.51</v>
      </c>
      <c r="H79" s="24" t="n">
        <v>412.15</v>
      </c>
      <c r="I79" s="23" t="n">
        <v>403.41</v>
      </c>
      <c r="J79" s="23" t="n">
        <v>423.05</v>
      </c>
      <c r="K79" s="24" t="n">
        <v>420.87</v>
      </c>
      <c r="L79" s="23" t="n">
        <v>394.93</v>
      </c>
      <c r="M79" s="24" t="n">
        <v>403.05</v>
      </c>
    </row>
    <row r="80">
      <c r="A80" s="18" t="n">
        <v>46301</v>
      </c>
      <c r="B80" s="19" t="n">
        <v>0.8229166666666666</v>
      </c>
      <c r="C80" s="3" t="n">
        <v>20</v>
      </c>
      <c r="D80" s="13" t="n">
        <v>400</v>
      </c>
      <c r="E80" s="13" t="n">
        <v>386</v>
      </c>
      <c r="F80" s="13" t="n">
        <v>412</v>
      </c>
      <c r="G80" s="23" t="n">
        <v>397.4</v>
      </c>
      <c r="H80" s="24" t="n">
        <v>395.76</v>
      </c>
      <c r="I80" s="23" t="n">
        <v>392.43</v>
      </c>
      <c r="J80" s="23" t="n">
        <v>407.59</v>
      </c>
      <c r="K80" s="24" t="n">
        <v>409.99</v>
      </c>
      <c r="L80" s="23" t="n">
        <v>385.57</v>
      </c>
      <c r="M80" s="24" t="n">
        <v>392.93</v>
      </c>
    </row>
    <row r="81">
      <c r="A81" s="18" t="n">
        <v>46301</v>
      </c>
      <c r="B81" s="19" t="n">
        <v>0.8333333333333334</v>
      </c>
      <c r="C81" s="3" t="n">
        <v>20</v>
      </c>
      <c r="D81" s="13" t="n">
        <v>400</v>
      </c>
      <c r="E81" s="13" t="n">
        <v>386</v>
      </c>
      <c r="F81" s="13" t="n">
        <v>412</v>
      </c>
      <c r="G81" s="23" t="n">
        <v>392.14</v>
      </c>
      <c r="H81" s="24" t="n">
        <v>383.06</v>
      </c>
      <c r="I81" s="23" t="n">
        <v>387.03</v>
      </c>
      <c r="J81" s="23" t="n">
        <v>406.11</v>
      </c>
      <c r="K81" s="24" t="n">
        <v>406.05</v>
      </c>
      <c r="L81" s="23" t="n">
        <v>377.27</v>
      </c>
      <c r="M81" s="24" t="n">
        <v>392.24</v>
      </c>
    </row>
    <row r="82">
      <c r="A82" s="18" t="n">
        <v>46301</v>
      </c>
      <c r="B82" s="19" t="n">
        <v>0.84375</v>
      </c>
      <c r="C82" s="3" t="n">
        <v>21</v>
      </c>
      <c r="D82" s="13" t="n">
        <v>405</v>
      </c>
      <c r="E82" s="13" t="n">
        <v>402.5</v>
      </c>
      <c r="F82" s="13" t="n">
        <v>407</v>
      </c>
      <c r="G82" s="23" t="n">
        <v>394.6</v>
      </c>
      <c r="H82" s="24" t="n">
        <v>378.02</v>
      </c>
      <c r="I82" s="23" t="n">
        <v>390.29</v>
      </c>
      <c r="J82" s="23" t="n">
        <v>406.74</v>
      </c>
      <c r="K82" s="24" t="n">
        <v>405.18</v>
      </c>
      <c r="L82" s="23" t="n">
        <v>390.39</v>
      </c>
      <c r="M82" s="24" t="n">
        <v>394.96</v>
      </c>
    </row>
    <row r="83">
      <c r="A83" s="18" t="n">
        <v>46301</v>
      </c>
      <c r="B83" s="19" t="n">
        <v>0.8541666666666666</v>
      </c>
      <c r="C83" s="3" t="n">
        <v>21</v>
      </c>
      <c r="D83" s="13" t="n">
        <v>405</v>
      </c>
      <c r="E83" s="13" t="n">
        <v>402.5</v>
      </c>
      <c r="F83" s="13" t="n">
        <v>407</v>
      </c>
      <c r="G83" s="23" t="n">
        <v>402.65</v>
      </c>
      <c r="H83" s="24" t="n">
        <v>388.68</v>
      </c>
      <c r="I83" s="23" t="n">
        <v>406.33</v>
      </c>
      <c r="J83" s="23" t="n">
        <v>408.11</v>
      </c>
      <c r="K83" s="24" t="n">
        <v>411.18</v>
      </c>
      <c r="L83" s="23" t="n">
        <v>395.56</v>
      </c>
      <c r="M83" s="24" t="n">
        <v>404.14</v>
      </c>
    </row>
    <row r="84">
      <c r="A84" s="18" t="n">
        <v>46301</v>
      </c>
      <c r="B84" s="19" t="n">
        <v>0.8645833333333334</v>
      </c>
      <c r="C84" s="3" t="n">
        <v>21</v>
      </c>
      <c r="D84" s="13" t="n">
        <v>405</v>
      </c>
      <c r="E84" s="13" t="n">
        <v>402.5</v>
      </c>
      <c r="F84" s="13" t="n">
        <v>407</v>
      </c>
      <c r="G84" s="23" t="n">
        <v>404.48</v>
      </c>
      <c r="H84" s="24" t="n">
        <v>392.54</v>
      </c>
      <c r="I84" s="23" t="n">
        <v>404.58</v>
      </c>
      <c r="J84" s="23" t="n">
        <v>410.74</v>
      </c>
      <c r="K84" s="24" t="n">
        <v>410.65</v>
      </c>
      <c r="L84" s="23" t="n">
        <v>400.58</v>
      </c>
      <c r="M84" s="24" t="n">
        <v>406.21</v>
      </c>
    </row>
    <row r="85">
      <c r="A85" s="18" t="n">
        <v>46301</v>
      </c>
      <c r="B85" s="19" t="n">
        <v>0.875</v>
      </c>
      <c r="C85" s="3" t="n">
        <v>21</v>
      </c>
      <c r="D85" s="13" t="n">
        <v>405</v>
      </c>
      <c r="E85" s="13" t="n">
        <v>402.5</v>
      </c>
      <c r="F85" s="13" t="n">
        <v>407</v>
      </c>
      <c r="G85" s="23" t="n">
        <v>413.41</v>
      </c>
      <c r="H85" s="24" t="n">
        <v>405.61</v>
      </c>
      <c r="I85" s="23" t="n">
        <v>418.24</v>
      </c>
      <c r="J85" s="23" t="n">
        <v>412.64</v>
      </c>
      <c r="K85" s="24" t="n">
        <v>415.63</v>
      </c>
      <c r="L85" s="23" t="n">
        <v>410.34</v>
      </c>
      <c r="M85" s="24" t="n">
        <v>416.87</v>
      </c>
    </row>
    <row r="86">
      <c r="A86" s="18" t="n">
        <v>46301</v>
      </c>
      <c r="B86" s="19" t="n">
        <v>0.8854166666666666</v>
      </c>
      <c r="C86" s="3" t="n">
        <v>22</v>
      </c>
      <c r="D86" s="13" t="n">
        <v>409.01</v>
      </c>
      <c r="E86" s="13" t="n">
        <v>405.1</v>
      </c>
      <c r="F86" s="13" t="n">
        <v>414.9</v>
      </c>
      <c r="G86" s="23" t="n">
        <v>420.29</v>
      </c>
      <c r="H86" s="24" t="n">
        <v>413.67</v>
      </c>
      <c r="I86" s="23" t="n">
        <v>420.39</v>
      </c>
      <c r="J86" s="23" t="n">
        <v>429.8</v>
      </c>
      <c r="K86" s="24" t="n">
        <v>422.15</v>
      </c>
      <c r="L86" s="23" t="n">
        <v>415.12</v>
      </c>
      <c r="M86" s="24" t="n">
        <v>419.69</v>
      </c>
    </row>
    <row r="87">
      <c r="A87" s="18" t="n">
        <v>46301</v>
      </c>
      <c r="B87" s="19" t="n">
        <v>0.8958333333333334</v>
      </c>
      <c r="C87" s="3" t="n">
        <v>22</v>
      </c>
      <c r="D87" s="13" t="n">
        <v>409.01</v>
      </c>
      <c r="E87" s="13" t="n">
        <v>405.1</v>
      </c>
      <c r="F87" s="13" t="n">
        <v>414.9</v>
      </c>
      <c r="G87" s="23" t="n">
        <v>414.71</v>
      </c>
      <c r="H87" s="24" t="n">
        <v>405.99</v>
      </c>
      <c r="I87" s="23" t="n">
        <v>420.86</v>
      </c>
      <c r="J87" s="23" t="n">
        <v>428</v>
      </c>
      <c r="K87" s="24" t="n">
        <v>415.54</v>
      </c>
      <c r="L87" s="23" t="n">
        <v>405.94</v>
      </c>
      <c r="M87" s="24" t="n">
        <v>410.5</v>
      </c>
    </row>
    <row r="88">
      <c r="A88" s="18" t="n">
        <v>46301</v>
      </c>
      <c r="B88" s="19" t="n">
        <v>0.90625</v>
      </c>
      <c r="C88" s="3" t="n">
        <v>22</v>
      </c>
      <c r="D88" s="13" t="n">
        <v>409.01</v>
      </c>
      <c r="E88" s="13" t="n">
        <v>405.1</v>
      </c>
      <c r="F88" s="13" t="n">
        <v>414.9</v>
      </c>
      <c r="G88" s="23" t="n">
        <v>396.39</v>
      </c>
      <c r="H88" s="24" t="n">
        <v>394.33</v>
      </c>
      <c r="I88" s="23" t="n">
        <v>406.92</v>
      </c>
      <c r="J88" s="23" t="n">
        <v>381.57</v>
      </c>
      <c r="K88" s="24" t="n">
        <v>408.56</v>
      </c>
      <c r="L88" s="23" t="n">
        <v>390.1</v>
      </c>
      <c r="M88" s="24" t="n">
        <v>396.36</v>
      </c>
    </row>
    <row r="89">
      <c r="A89" s="18" t="n">
        <v>46301</v>
      </c>
      <c r="B89" s="19" t="n">
        <v>0.9166666666666666</v>
      </c>
      <c r="C89" s="3" t="n">
        <v>22</v>
      </c>
      <c r="D89" s="13" t="n">
        <v>409.01</v>
      </c>
      <c r="E89" s="13" t="n">
        <v>405.1</v>
      </c>
      <c r="F89" s="13" t="n">
        <v>414.9</v>
      </c>
      <c r="G89" s="23" t="n">
        <v>388.25</v>
      </c>
      <c r="H89" s="24" t="n">
        <v>374.76</v>
      </c>
      <c r="I89" s="23" t="n">
        <v>401.68</v>
      </c>
      <c r="J89" s="23" t="n">
        <v>373.33</v>
      </c>
      <c r="K89" s="24" t="n">
        <v>402.78</v>
      </c>
      <c r="L89" s="23" t="n">
        <v>385.62</v>
      </c>
      <c r="M89" s="24" t="n">
        <v>389.3</v>
      </c>
    </row>
    <row r="90">
      <c r="A90" s="18" t="n">
        <v>46301</v>
      </c>
      <c r="B90" s="19" t="n">
        <v>0.9270833333333334</v>
      </c>
      <c r="C90" s="3" t="n">
        <v>23</v>
      </c>
      <c r="D90" s="13" t="n">
        <v>406.5</v>
      </c>
      <c r="E90" s="13" t="n">
        <v>405.1</v>
      </c>
      <c r="F90" s="13" t="n">
        <v>414.9</v>
      </c>
      <c r="G90" s="23" t="n">
        <v>390.06</v>
      </c>
      <c r="H90" s="24" t="n">
        <v>371.87</v>
      </c>
      <c r="I90" s="23" t="n">
        <v>402.52</v>
      </c>
      <c r="J90" s="23" t="n">
        <v>378.16</v>
      </c>
      <c r="K90" s="24" t="n">
        <v>401.81</v>
      </c>
      <c r="L90" s="23" t="n">
        <v>389.65</v>
      </c>
      <c r="M90" s="24" t="n">
        <v>393.72</v>
      </c>
    </row>
    <row r="91">
      <c r="A91" s="18" t="n">
        <v>46301</v>
      </c>
      <c r="B91" s="19" t="n">
        <v>0.9375</v>
      </c>
      <c r="C91" s="3" t="n">
        <v>23</v>
      </c>
      <c r="D91" s="13" t="n">
        <v>406.5</v>
      </c>
      <c r="E91" s="13" t="n">
        <v>405.1</v>
      </c>
      <c r="F91" s="13" t="n">
        <v>414.9</v>
      </c>
      <c r="G91" s="23" t="n">
        <v>390.51</v>
      </c>
      <c r="H91" s="24" t="n">
        <v>380.09</v>
      </c>
      <c r="I91" s="23" t="n">
        <v>407.26</v>
      </c>
      <c r="J91" s="23" t="n">
        <v>372.01</v>
      </c>
      <c r="K91" s="24" t="n">
        <v>404.26</v>
      </c>
      <c r="L91" s="23" t="n">
        <v>385.01</v>
      </c>
      <c r="M91" s="24" t="n">
        <v>392.67</v>
      </c>
    </row>
    <row r="92">
      <c r="A92" s="18" t="n">
        <v>46301</v>
      </c>
      <c r="B92" s="19" t="n">
        <v>0.9479166666666666</v>
      </c>
      <c r="C92" s="3" t="n">
        <v>23</v>
      </c>
      <c r="D92" s="13" t="n">
        <v>406.5</v>
      </c>
      <c r="E92" s="13" t="n">
        <v>405.1</v>
      </c>
      <c r="F92" s="13" t="n">
        <v>414.9</v>
      </c>
      <c r="G92" s="23" t="n">
        <v>394.05</v>
      </c>
      <c r="H92" s="24" t="n">
        <v>383.65</v>
      </c>
      <c r="I92" s="23" t="n">
        <v>411.29</v>
      </c>
      <c r="J92" s="23" t="n">
        <v>372.01</v>
      </c>
      <c r="K92" s="24" t="n">
        <v>407.48</v>
      </c>
      <c r="L92" s="23" t="n">
        <v>393.33</v>
      </c>
      <c r="M92" s="24" t="n">
        <v>394.86</v>
      </c>
    </row>
    <row r="93">
      <c r="A93" s="18" t="n">
        <v>46301</v>
      </c>
      <c r="B93" s="19" t="n">
        <v>0.9583333333333334</v>
      </c>
      <c r="C93" s="3" t="n">
        <v>23</v>
      </c>
      <c r="D93" s="13" t="n">
        <v>406.5</v>
      </c>
      <c r="E93" s="13" t="n">
        <v>405.1</v>
      </c>
      <c r="F93" s="13" t="n">
        <v>414.9</v>
      </c>
      <c r="G93" s="23" t="n">
        <v>396.6</v>
      </c>
      <c r="H93" s="24" t="n">
        <v>382.99</v>
      </c>
      <c r="I93" s="23" t="n">
        <v>412.36</v>
      </c>
      <c r="J93" s="23" t="n">
        <v>378.28</v>
      </c>
      <c r="K93" s="24" t="n">
        <v>408.38</v>
      </c>
      <c r="L93" s="23" t="n">
        <v>396.96</v>
      </c>
      <c r="M93" s="24" t="n">
        <v>398.53</v>
      </c>
    </row>
    <row r="94">
      <c r="A94" s="18" t="n">
        <v>46301</v>
      </c>
      <c r="B94" s="19" t="n">
        <v>0.96875</v>
      </c>
      <c r="C94" s="3" t="n">
        <v>24</v>
      </c>
      <c r="D94" s="13" t="n">
        <v>406.5</v>
      </c>
      <c r="E94" s="13" t="n">
        <v>402.1</v>
      </c>
      <c r="F94" s="13" t="n">
        <v>415</v>
      </c>
      <c r="G94" s="23" t="n">
        <v>399.13</v>
      </c>
      <c r="H94" s="24" t="n">
        <v>386.43</v>
      </c>
      <c r="I94" s="23" t="n">
        <v>416.51</v>
      </c>
      <c r="J94" s="23" t="n">
        <v>368.24</v>
      </c>
      <c r="K94" s="24" t="n">
        <v>414.37</v>
      </c>
      <c r="L94" s="23" t="n">
        <v>400.6</v>
      </c>
      <c r="M94" s="24" t="n">
        <v>406.71</v>
      </c>
    </row>
    <row r="95">
      <c r="A95" s="18" t="n">
        <v>46301</v>
      </c>
      <c r="B95" s="19" t="n">
        <v>0.9791666666666666</v>
      </c>
      <c r="C95" s="3" t="n">
        <v>24</v>
      </c>
      <c r="D95" s="13" t="n">
        <v>406.5</v>
      </c>
      <c r="E95" s="13" t="n">
        <v>402.1</v>
      </c>
      <c r="F95" s="13" t="n">
        <v>415</v>
      </c>
      <c r="G95" s="23" t="n">
        <v>401.35</v>
      </c>
      <c r="H95" s="24" t="n">
        <v>372.9</v>
      </c>
      <c r="I95" s="23" t="n">
        <v>407.11</v>
      </c>
      <c r="J95" s="23" t="n">
        <v>406.61</v>
      </c>
      <c r="K95" s="24" t="n">
        <v>411.68</v>
      </c>
      <c r="L95" s="23" t="n">
        <v>397.11</v>
      </c>
      <c r="M95" s="24" t="n">
        <v>408.89</v>
      </c>
    </row>
    <row r="96">
      <c r="A96" s="18" t="n">
        <v>46301</v>
      </c>
      <c r="B96" s="19" t="n">
        <v>0.9895833333333334</v>
      </c>
      <c r="C96" s="3" t="n">
        <v>24</v>
      </c>
      <c r="D96" s="13" t="n">
        <v>406.5</v>
      </c>
      <c r="E96" s="13" t="n">
        <v>402.1</v>
      </c>
      <c r="F96" s="13" t="n">
        <v>415</v>
      </c>
      <c r="G96" s="23" t="n">
        <v>401.68</v>
      </c>
      <c r="H96" s="24" t="n">
        <v>370.77</v>
      </c>
      <c r="I96" s="23" t="n">
        <v>411.74</v>
      </c>
      <c r="J96" s="23" t="n">
        <v>405.65</v>
      </c>
      <c r="K96" s="24" t="n">
        <v>411.94</v>
      </c>
      <c r="L96" s="23" t="n">
        <v>399.5</v>
      </c>
      <c r="M96" s="24" t="n">
        <v>406.25</v>
      </c>
    </row>
    <row r="97">
      <c r="A97" s="18" t="n">
        <v>46301</v>
      </c>
      <c r="B97" s="19" t="inlineStr">
        <is>
          <t>24:00</t>
        </is>
      </c>
      <c r="C97" s="3" t="n">
        <v>24</v>
      </c>
      <c r="D97" s="13" t="n">
        <v>406.5</v>
      </c>
      <c r="E97" s="13" t="n">
        <v>402.1</v>
      </c>
      <c r="F97" s="13" t="n">
        <v>415</v>
      </c>
      <c r="G97" s="23" t="n">
        <v>404.15</v>
      </c>
      <c r="H97" s="24" t="n">
        <v>372.25</v>
      </c>
      <c r="I97" s="23" t="n">
        <v>407.25</v>
      </c>
      <c r="J97" s="23" t="n">
        <v>411.44</v>
      </c>
      <c r="K97" s="24" t="n">
        <v>409.67</v>
      </c>
      <c r="L97" s="23" t="n">
        <v>410.89</v>
      </c>
      <c r="M97" s="24" t="n">
        <v>409.25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2026-10-05T01:17:46Z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