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46291</v>
      </c>
      <c r="B2" s="19" t="n">
        <v>0.01041666666666667</v>
      </c>
      <c r="C2" s="3" t="n">
        <v>1</v>
      </c>
      <c r="D2" s="4" t="n">
        <v>26669</v>
      </c>
      <c r="E2" s="5" t="n">
        <v>7702</v>
      </c>
      <c r="F2" s="4" t="n">
        <v>1591</v>
      </c>
      <c r="G2" s="5" t="n">
        <v>5140</v>
      </c>
    </row>
    <row r="3" customFormat="1" s="13">
      <c r="A3" s="18" t="n">
        <v>46291</v>
      </c>
      <c r="B3" s="19" t="n">
        <v>0.02083333333333333</v>
      </c>
      <c r="C3" s="3" t="n">
        <v>1</v>
      </c>
      <c r="D3" s="4" t="n">
        <v>26568</v>
      </c>
      <c r="E3" s="5" t="n">
        <v>7732</v>
      </c>
      <c r="F3" s="4" t="n">
        <v>1581</v>
      </c>
      <c r="G3" s="5" t="n">
        <v>5140</v>
      </c>
    </row>
    <row r="4" customFormat="1" s="13">
      <c r="A4" s="18" t="n">
        <v>46291</v>
      </c>
      <c r="B4" s="19" t="n">
        <v>0.03125</v>
      </c>
      <c r="C4" s="3" t="n">
        <v>1</v>
      </c>
      <c r="D4" s="4" t="n">
        <v>26434</v>
      </c>
      <c r="E4" s="5" t="n">
        <v>7732</v>
      </c>
      <c r="F4" s="4" t="n">
        <v>1567</v>
      </c>
      <c r="G4" s="5" t="n">
        <v>5140</v>
      </c>
    </row>
    <row r="5" customFormat="1" s="13">
      <c r="A5" s="18" t="n">
        <v>46291</v>
      </c>
      <c r="B5" s="19" t="n">
        <v>0.04166666666666666</v>
      </c>
      <c r="C5" s="3" t="n">
        <v>1</v>
      </c>
      <c r="D5" s="4" t="n">
        <v>26267</v>
      </c>
      <c r="E5" s="5" t="n">
        <v>7732</v>
      </c>
      <c r="F5" s="4" t="n">
        <v>1561</v>
      </c>
      <c r="G5" s="5" t="n">
        <v>5140</v>
      </c>
    </row>
    <row r="6" customFormat="1" s="13">
      <c r="A6" s="18" t="n">
        <v>46291</v>
      </c>
      <c r="B6" s="19" t="n">
        <v>0.05208333333333334</v>
      </c>
      <c r="C6" s="3" t="n">
        <v>2</v>
      </c>
      <c r="D6" s="4" t="n">
        <v>26233</v>
      </c>
      <c r="E6" s="5" t="n">
        <v>7727</v>
      </c>
      <c r="F6" s="4" t="n">
        <v>1554</v>
      </c>
      <c r="G6" s="5" t="n">
        <v>5140</v>
      </c>
    </row>
    <row r="7" customFormat="1" s="13">
      <c r="A7" s="18" t="n">
        <v>46291</v>
      </c>
      <c r="B7" s="19" t="n">
        <v>0.0625</v>
      </c>
      <c r="C7" s="3" t="n">
        <v>2</v>
      </c>
      <c r="D7" s="4" t="n">
        <v>26066</v>
      </c>
      <c r="E7" s="5" t="n">
        <v>7727</v>
      </c>
      <c r="F7" s="4" t="n">
        <v>1548</v>
      </c>
      <c r="G7" s="5" t="n">
        <v>5140</v>
      </c>
    </row>
    <row r="8" customFormat="1" s="13">
      <c r="A8" s="18" t="n">
        <v>46291</v>
      </c>
      <c r="B8" s="19" t="n">
        <v>0.07291666666666667</v>
      </c>
      <c r="C8" s="3" t="n">
        <v>2</v>
      </c>
      <c r="D8" s="4" t="n">
        <v>25798</v>
      </c>
      <c r="E8" s="5" t="n">
        <v>8027</v>
      </c>
      <c r="F8" s="4" t="n">
        <v>1540</v>
      </c>
      <c r="G8" s="5" t="n">
        <v>5140</v>
      </c>
    </row>
    <row r="9" customFormat="1" s="13">
      <c r="A9" s="18" t="n">
        <v>46291</v>
      </c>
      <c r="B9" s="19" t="n">
        <v>0.08333333333333333</v>
      </c>
      <c r="C9" s="3" t="n">
        <v>2</v>
      </c>
      <c r="D9" s="4" t="n">
        <v>26099</v>
      </c>
      <c r="E9" s="5" t="n">
        <v>8227</v>
      </c>
      <c r="F9" s="4" t="n">
        <v>1530</v>
      </c>
      <c r="G9" s="5" t="n">
        <v>5440</v>
      </c>
    </row>
    <row r="10" customFormat="1" s="13">
      <c r="A10" s="18" t="n">
        <v>46291</v>
      </c>
      <c r="B10" s="19" t="n">
        <v>0.09375</v>
      </c>
      <c r="C10" s="3" t="n">
        <v>3</v>
      </c>
      <c r="D10" s="4" t="n">
        <v>28614</v>
      </c>
      <c r="E10" s="5" t="n">
        <v>8229</v>
      </c>
      <c r="F10" s="4" t="n">
        <v>1516</v>
      </c>
      <c r="G10" s="5" t="n">
        <v>6040</v>
      </c>
    </row>
    <row r="11" customFormat="1" s="13">
      <c r="A11" s="18" t="n">
        <v>46291</v>
      </c>
      <c r="B11" s="19" t="n">
        <v>0.1041666666666667</v>
      </c>
      <c r="C11" s="3" t="n">
        <v>3</v>
      </c>
      <c r="D11" s="4" t="n">
        <v>28425</v>
      </c>
      <c r="E11" s="5" t="n">
        <v>8229</v>
      </c>
      <c r="F11" s="4" t="n">
        <v>1496</v>
      </c>
      <c r="G11" s="5" t="n">
        <v>6340</v>
      </c>
    </row>
    <row r="12" customFormat="1" s="13">
      <c r="A12" s="18" t="n">
        <v>46291</v>
      </c>
      <c r="B12" s="19" t="n">
        <v>0.1145833333333333</v>
      </c>
      <c r="C12" s="3" t="n">
        <v>3</v>
      </c>
      <c r="D12" s="4" t="n">
        <v>27926</v>
      </c>
      <c r="E12" s="5" t="n">
        <v>8229</v>
      </c>
      <c r="F12" s="4" t="n">
        <v>1475</v>
      </c>
      <c r="G12" s="5" t="n">
        <v>6340</v>
      </c>
    </row>
    <row r="13" customFormat="1" s="13">
      <c r="A13" s="18" t="n">
        <v>46291</v>
      </c>
      <c r="B13" s="19" t="n">
        <v>0.125</v>
      </c>
      <c r="C13" s="3" t="n">
        <v>3</v>
      </c>
      <c r="D13" s="4" t="n">
        <v>27483</v>
      </c>
      <c r="E13" s="5" t="n">
        <v>7799</v>
      </c>
      <c r="F13" s="4" t="n">
        <v>1453</v>
      </c>
      <c r="G13" s="5" t="n">
        <v>6040</v>
      </c>
    </row>
    <row r="14" customFormat="1" s="13">
      <c r="A14" s="18" t="n">
        <v>46291</v>
      </c>
      <c r="B14" s="19" t="n">
        <v>0.1354166666666667</v>
      </c>
      <c r="C14" s="3" t="n">
        <v>4</v>
      </c>
      <c r="D14" s="4" t="n">
        <v>27040</v>
      </c>
      <c r="E14" s="5" t="n">
        <v>7271</v>
      </c>
      <c r="F14" s="4" t="n">
        <v>1434</v>
      </c>
      <c r="G14" s="5" t="n">
        <v>5740</v>
      </c>
    </row>
    <row r="15" customFormat="1" s="13">
      <c r="A15" s="18" t="n">
        <v>46291</v>
      </c>
      <c r="B15" s="19" t="n">
        <v>0.1458333333333333</v>
      </c>
      <c r="C15" s="3" t="n">
        <v>4</v>
      </c>
      <c r="D15" s="4" t="n">
        <v>26718</v>
      </c>
      <c r="E15" s="5" t="n">
        <v>7271</v>
      </c>
      <c r="F15" s="4" t="n">
        <v>1415</v>
      </c>
      <c r="G15" s="5" t="n">
        <v>5440</v>
      </c>
    </row>
    <row r="16" customFormat="1" s="13">
      <c r="A16" s="18" t="n">
        <v>46291</v>
      </c>
      <c r="B16" s="19" t="n">
        <v>0.15625</v>
      </c>
      <c r="C16" s="3" t="n">
        <v>4</v>
      </c>
      <c r="D16" s="4" t="n">
        <v>26557</v>
      </c>
      <c r="E16" s="5" t="n">
        <v>7271</v>
      </c>
      <c r="F16" s="4" t="n">
        <v>1394</v>
      </c>
      <c r="G16" s="5" t="n">
        <v>5140</v>
      </c>
    </row>
    <row r="17" customFormat="1" s="13">
      <c r="A17" s="18" t="n">
        <v>46291</v>
      </c>
      <c r="B17" s="19" t="n">
        <v>0.1666666666666667</v>
      </c>
      <c r="C17" s="3" t="n">
        <v>4</v>
      </c>
      <c r="D17" s="4" t="n">
        <v>26356</v>
      </c>
      <c r="E17" s="5" t="n">
        <v>7271</v>
      </c>
      <c r="F17" s="4" t="n">
        <v>1377</v>
      </c>
      <c r="G17" s="5" t="n">
        <v>5140</v>
      </c>
    </row>
    <row r="18" customFormat="1" s="13">
      <c r="A18" s="18" t="n">
        <v>46291</v>
      </c>
      <c r="B18" s="19" t="n">
        <v>0.1770833333333333</v>
      </c>
      <c r="C18" s="3" t="n">
        <v>5</v>
      </c>
      <c r="D18" s="4" t="n">
        <v>26195</v>
      </c>
      <c r="E18" s="5" t="n">
        <v>7282</v>
      </c>
      <c r="F18" s="4" t="n">
        <v>1360</v>
      </c>
      <c r="G18" s="5" t="n">
        <v>5140</v>
      </c>
    </row>
    <row r="19" customFormat="1" s="13">
      <c r="A19" s="18" t="n">
        <v>46291</v>
      </c>
      <c r="B19" s="19" t="n">
        <v>0.1875</v>
      </c>
      <c r="C19" s="3" t="n">
        <v>5</v>
      </c>
      <c r="D19" s="4" t="n">
        <v>26235</v>
      </c>
      <c r="E19" s="5" t="n">
        <v>7323</v>
      </c>
      <c r="F19" s="4" t="n">
        <v>1346</v>
      </c>
      <c r="G19" s="5" t="n">
        <v>5140</v>
      </c>
    </row>
    <row r="20" customFormat="1" s="13">
      <c r="A20" s="18" t="n">
        <v>46291</v>
      </c>
      <c r="B20" s="19" t="n">
        <v>0.1979166666666667</v>
      </c>
      <c r="C20" s="3" t="n">
        <v>5</v>
      </c>
      <c r="D20" s="4" t="n">
        <v>26154</v>
      </c>
      <c r="E20" s="5" t="n">
        <v>7343</v>
      </c>
      <c r="F20" s="4" t="n">
        <v>1331</v>
      </c>
      <c r="G20" s="5" t="n">
        <v>5140</v>
      </c>
    </row>
    <row r="21" customFormat="1" s="13">
      <c r="A21" s="18" t="n">
        <v>46291</v>
      </c>
      <c r="B21" s="19" t="n">
        <v>0.2083333333333333</v>
      </c>
      <c r="C21" s="3" t="n">
        <v>5</v>
      </c>
      <c r="D21" s="4" t="n">
        <v>26154</v>
      </c>
      <c r="E21" s="5" t="n">
        <v>7343</v>
      </c>
      <c r="F21" s="4" t="n">
        <v>1318</v>
      </c>
      <c r="G21" s="5" t="n">
        <v>5140</v>
      </c>
    </row>
    <row r="22" customFormat="1" s="13">
      <c r="A22" s="18" t="n">
        <v>46291</v>
      </c>
      <c r="B22" s="19" t="n">
        <v>0.21875</v>
      </c>
      <c r="C22" s="3" t="n">
        <v>6</v>
      </c>
      <c r="D22" s="4" t="n">
        <v>26235</v>
      </c>
      <c r="E22" s="5" t="n">
        <v>7344</v>
      </c>
      <c r="F22" s="4" t="n">
        <v>1307</v>
      </c>
      <c r="G22" s="5" t="n">
        <v>5140</v>
      </c>
    </row>
    <row r="23" customFormat="1" s="13">
      <c r="A23" s="18" t="n">
        <v>46291</v>
      </c>
      <c r="B23" s="19" t="n">
        <v>0.2291666666666667</v>
      </c>
      <c r="C23" s="3" t="n">
        <v>6</v>
      </c>
      <c r="D23" s="4" t="n">
        <v>26354</v>
      </c>
      <c r="E23" s="5" t="n">
        <v>7348</v>
      </c>
      <c r="F23" s="4" t="n">
        <v>1299</v>
      </c>
      <c r="G23" s="5" t="n">
        <v>5040</v>
      </c>
    </row>
    <row r="24" customFormat="1" s="13">
      <c r="A24" s="18" t="n">
        <v>46291</v>
      </c>
      <c r="B24" s="19" t="n">
        <v>0.2395833333333333</v>
      </c>
      <c r="C24" s="3" t="n">
        <v>6</v>
      </c>
      <c r="D24" s="4" t="n">
        <v>26426</v>
      </c>
      <c r="E24" s="5" t="n">
        <v>7485</v>
      </c>
      <c r="F24" s="4" t="n">
        <v>1288</v>
      </c>
      <c r="G24" s="5" t="n">
        <v>4940</v>
      </c>
    </row>
    <row r="25" customFormat="1" s="13">
      <c r="A25" s="18" t="n">
        <v>46291</v>
      </c>
      <c r="B25" s="19" t="n">
        <v>0.25</v>
      </c>
      <c r="C25" s="3" t="n">
        <v>6</v>
      </c>
      <c r="D25" s="4" t="n">
        <v>26602</v>
      </c>
      <c r="E25" s="5" t="n">
        <v>7701</v>
      </c>
      <c r="F25" s="4" t="n">
        <v>1281</v>
      </c>
      <c r="G25" s="5" t="n">
        <v>4840</v>
      </c>
    </row>
    <row r="26" customFormat="1" s="13">
      <c r="A26" s="18" t="n">
        <v>46291</v>
      </c>
      <c r="B26" s="19" t="n">
        <v>0.2604166666666667</v>
      </c>
      <c r="C26" s="3" t="n">
        <v>7</v>
      </c>
      <c r="D26" s="4" t="n">
        <v>26731</v>
      </c>
      <c r="E26" s="5" t="n">
        <v>7817</v>
      </c>
      <c r="F26" s="4" t="n">
        <v>1348</v>
      </c>
      <c r="G26" s="5" t="n">
        <v>4740</v>
      </c>
    </row>
    <row r="27" customFormat="1" s="13">
      <c r="A27" s="18" t="n">
        <v>46291</v>
      </c>
      <c r="B27" s="19" t="n">
        <v>0.2708333333333333</v>
      </c>
      <c r="C27" s="3" t="n">
        <v>7</v>
      </c>
      <c r="D27" s="4" t="n">
        <v>26808</v>
      </c>
      <c r="E27" s="5" t="n">
        <v>7834</v>
      </c>
      <c r="F27" s="4" t="n">
        <v>1480</v>
      </c>
      <c r="G27" s="5" t="n">
        <v>4740</v>
      </c>
    </row>
    <row r="28" customFormat="1" s="13">
      <c r="A28" s="18" t="n">
        <v>46291</v>
      </c>
      <c r="B28" s="19" t="n">
        <v>0.28125</v>
      </c>
      <c r="C28" s="3" t="n">
        <v>7</v>
      </c>
      <c r="D28" s="4" t="n">
        <v>26763</v>
      </c>
      <c r="E28" s="5" t="n">
        <v>7848</v>
      </c>
      <c r="F28" s="4" t="n">
        <v>1812</v>
      </c>
      <c r="G28" s="5" t="n">
        <v>4740</v>
      </c>
    </row>
    <row r="29" customFormat="1" s="13">
      <c r="A29" s="18" t="n">
        <v>46291</v>
      </c>
      <c r="B29" s="19" t="n">
        <v>0.2916666666666667</v>
      </c>
      <c r="C29" s="3" t="n">
        <v>7</v>
      </c>
      <c r="D29" s="4" t="n">
        <v>26886</v>
      </c>
      <c r="E29" s="5" t="n">
        <v>7972</v>
      </c>
      <c r="F29" s="4" t="n">
        <v>2331</v>
      </c>
      <c r="G29" s="5" t="n">
        <v>4440</v>
      </c>
    </row>
    <row r="30" customFormat="1" s="13">
      <c r="A30" s="18" t="n">
        <v>46291</v>
      </c>
      <c r="B30" s="19" t="n">
        <v>0.3020833333333333</v>
      </c>
      <c r="C30" s="3" t="n">
        <v>8</v>
      </c>
      <c r="D30" s="4" t="n">
        <v>26657</v>
      </c>
      <c r="E30" s="5" t="n">
        <v>7981</v>
      </c>
      <c r="F30" s="4" t="n">
        <v>2939</v>
      </c>
      <c r="G30" s="5" t="n">
        <v>4140</v>
      </c>
    </row>
    <row r="31" customFormat="1" s="13">
      <c r="A31" s="18" t="n">
        <v>46291</v>
      </c>
      <c r="B31" s="19" t="n">
        <v>0.3125</v>
      </c>
      <c r="C31" s="3" t="n">
        <v>8</v>
      </c>
      <c r="D31" s="4" t="n">
        <v>26425</v>
      </c>
      <c r="E31" s="5" t="n">
        <v>7692</v>
      </c>
      <c r="F31" s="4" t="n">
        <v>3641</v>
      </c>
      <c r="G31" s="5" t="n">
        <v>4379</v>
      </c>
    </row>
    <row r="32" customFormat="1" s="13">
      <c r="A32" s="18" t="n">
        <v>46291</v>
      </c>
      <c r="B32" s="19" t="n">
        <v>0.3229166666666667</v>
      </c>
      <c r="C32" s="3" t="n">
        <v>8</v>
      </c>
      <c r="D32" s="4" t="n">
        <v>26208</v>
      </c>
      <c r="E32" s="5" t="n">
        <v>7619</v>
      </c>
      <c r="F32" s="4" t="n">
        <v>4389</v>
      </c>
      <c r="G32" s="5" t="n">
        <v>4618</v>
      </c>
    </row>
    <row r="33" customFormat="1" s="13">
      <c r="A33" s="18" t="n">
        <v>46291</v>
      </c>
      <c r="B33" s="19" t="n">
        <v>0.3333333333333333</v>
      </c>
      <c r="C33" s="3" t="n">
        <v>8</v>
      </c>
      <c r="D33" s="4" t="n">
        <v>26006</v>
      </c>
      <c r="E33" s="5" t="n">
        <v>7512</v>
      </c>
      <c r="F33" s="4" t="n">
        <v>5171</v>
      </c>
      <c r="G33" s="5" t="n">
        <v>4857</v>
      </c>
    </row>
    <row r="34" customFormat="1" s="13">
      <c r="A34" s="18" t="n">
        <v>46291</v>
      </c>
      <c r="B34" s="19" t="n">
        <v>0.34375</v>
      </c>
      <c r="C34" s="3" t="n">
        <v>9</v>
      </c>
      <c r="D34" s="4" t="n">
        <v>25837</v>
      </c>
      <c r="E34" s="5" t="n">
        <v>6824</v>
      </c>
      <c r="F34" s="4" t="n">
        <v>5936</v>
      </c>
      <c r="G34" s="5" t="n">
        <v>5253</v>
      </c>
    </row>
    <row r="35" customFormat="1" s="13">
      <c r="A35" s="18" t="n">
        <v>46291</v>
      </c>
      <c r="B35" s="19" t="n">
        <v>0.3541666666666667</v>
      </c>
      <c r="C35" s="3" t="n">
        <v>9</v>
      </c>
      <c r="D35" s="4" t="n">
        <v>25767</v>
      </c>
      <c r="E35" s="5" t="n">
        <v>6155</v>
      </c>
      <c r="F35" s="4" t="n">
        <v>6623</v>
      </c>
      <c r="G35" s="5" t="n">
        <v>5755</v>
      </c>
    </row>
    <row r="36" customFormat="1" s="13">
      <c r="A36" s="18" t="n">
        <v>46291</v>
      </c>
      <c r="B36" s="19" t="n">
        <v>0.3645833333333333</v>
      </c>
      <c r="C36" s="3" t="n">
        <v>9</v>
      </c>
      <c r="D36" s="4" t="n">
        <v>25579</v>
      </c>
      <c r="E36" s="5" t="n">
        <v>5275</v>
      </c>
      <c r="F36" s="4" t="n">
        <v>7302</v>
      </c>
      <c r="G36" s="5" t="n">
        <v>6256</v>
      </c>
    </row>
    <row r="37" customFormat="1" s="13">
      <c r="A37" s="18" t="n">
        <v>46291</v>
      </c>
      <c r="B37" s="19" t="n">
        <v>0.375</v>
      </c>
      <c r="C37" s="3" t="n">
        <v>9</v>
      </c>
      <c r="D37" s="4" t="n">
        <v>25337</v>
      </c>
      <c r="E37" s="5" t="n">
        <v>4893</v>
      </c>
      <c r="F37" s="4" t="n">
        <v>7942</v>
      </c>
      <c r="G37" s="5" t="n">
        <v>6758</v>
      </c>
    </row>
    <row r="38" customFormat="1" s="13">
      <c r="A38" s="18" t="n">
        <v>46291</v>
      </c>
      <c r="B38" s="19" t="n">
        <v>0.3854166666666667</v>
      </c>
      <c r="C38" s="3" t="n">
        <v>10</v>
      </c>
      <c r="D38" s="4" t="n">
        <v>25094</v>
      </c>
      <c r="E38" s="5" t="n">
        <v>4480</v>
      </c>
      <c r="F38" s="4" t="n">
        <v>8476</v>
      </c>
      <c r="G38" s="5" t="n">
        <v>7266</v>
      </c>
    </row>
    <row r="39" customFormat="1" s="13">
      <c r="A39" s="18" t="n">
        <v>46291</v>
      </c>
      <c r="B39" s="19" t="n">
        <v>0.3958333333333333</v>
      </c>
      <c r="C39" s="3" t="n">
        <v>10</v>
      </c>
      <c r="D39" s="4" t="n">
        <v>24768</v>
      </c>
      <c r="E39" s="5" t="n">
        <v>4113</v>
      </c>
      <c r="F39" s="4" t="n">
        <v>9016</v>
      </c>
      <c r="G39" s="5" t="n">
        <v>7238</v>
      </c>
    </row>
    <row r="40" customFormat="1" s="13">
      <c r="A40" s="18" t="n">
        <v>46291</v>
      </c>
      <c r="B40" s="19" t="n">
        <v>0.40625</v>
      </c>
      <c r="C40" s="3" t="n">
        <v>10</v>
      </c>
      <c r="D40" s="4" t="n">
        <v>24632</v>
      </c>
      <c r="E40" s="5" t="n">
        <v>4023</v>
      </c>
      <c r="F40" s="4" t="n">
        <v>9494</v>
      </c>
      <c r="G40" s="5" t="n">
        <v>7208</v>
      </c>
    </row>
    <row r="41" customFormat="1" s="13">
      <c r="A41" s="18" t="n">
        <v>46291</v>
      </c>
      <c r="B41" s="19" t="n">
        <v>0.4166666666666667</v>
      </c>
      <c r="C41" s="3" t="n">
        <v>10</v>
      </c>
      <c r="D41" s="4" t="n">
        <v>24476</v>
      </c>
      <c r="E41" s="5" t="n">
        <v>4035</v>
      </c>
      <c r="F41" s="4" t="n">
        <v>9931</v>
      </c>
      <c r="G41" s="5" t="n">
        <v>7179</v>
      </c>
    </row>
    <row r="42" customFormat="1" s="13">
      <c r="A42" s="18" t="n">
        <v>46291</v>
      </c>
      <c r="B42" s="19" t="n">
        <v>0.4270833333333333</v>
      </c>
      <c r="C42" s="3" t="n">
        <v>11</v>
      </c>
      <c r="D42" s="4" t="n">
        <v>24419</v>
      </c>
      <c r="E42" s="5" t="n">
        <v>3665</v>
      </c>
      <c r="F42" s="4" t="n">
        <v>10263</v>
      </c>
      <c r="G42" s="5" t="n">
        <v>7149</v>
      </c>
    </row>
    <row r="43" customFormat="1" s="13">
      <c r="A43" s="18" t="n">
        <v>46291</v>
      </c>
      <c r="B43" s="19" t="n">
        <v>0.4375</v>
      </c>
      <c r="C43" s="3" t="n">
        <v>11</v>
      </c>
      <c r="D43" s="4" t="n">
        <v>24388</v>
      </c>
      <c r="E43" s="5" t="n">
        <v>3245</v>
      </c>
      <c r="F43" s="4" t="n">
        <v>10595</v>
      </c>
      <c r="G43" s="5" t="n">
        <v>7121</v>
      </c>
    </row>
    <row r="44" customFormat="1" s="13">
      <c r="A44" s="18" t="n">
        <v>46291</v>
      </c>
      <c r="B44" s="19" t="n">
        <v>0.4479166666666667</v>
      </c>
      <c r="C44" s="3" t="n">
        <v>11</v>
      </c>
      <c r="D44" s="4" t="n">
        <v>24477</v>
      </c>
      <c r="E44" s="5" t="n">
        <v>2855</v>
      </c>
      <c r="F44" s="4" t="n">
        <v>10883</v>
      </c>
      <c r="G44" s="5" t="n">
        <v>7093</v>
      </c>
    </row>
    <row r="45" customFormat="1" s="13">
      <c r="A45" s="18" t="n">
        <v>46291</v>
      </c>
      <c r="B45" s="19" t="n">
        <v>0.4583333333333333</v>
      </c>
      <c r="C45" s="3" t="n">
        <v>11</v>
      </c>
      <c r="D45" s="4" t="n">
        <v>24786</v>
      </c>
      <c r="E45" s="5" t="n">
        <v>2809</v>
      </c>
      <c r="F45" s="4" t="n">
        <v>11104</v>
      </c>
      <c r="G45" s="5" t="n">
        <v>7065</v>
      </c>
    </row>
    <row r="46" customFormat="1" s="13">
      <c r="A46" s="18" t="n">
        <v>46291</v>
      </c>
      <c r="B46" s="19" t="n">
        <v>0.46875</v>
      </c>
      <c r="C46" s="3" t="n">
        <v>12</v>
      </c>
      <c r="D46" s="4" t="n">
        <v>26105</v>
      </c>
      <c r="E46" s="5" t="n">
        <v>2805</v>
      </c>
      <c r="F46" s="4" t="n">
        <v>11274</v>
      </c>
      <c r="G46" s="5" t="n">
        <v>7035</v>
      </c>
    </row>
    <row r="47" customFormat="1" s="13">
      <c r="A47" s="18" t="n">
        <v>46291</v>
      </c>
      <c r="B47" s="19" t="n">
        <v>0.4791666666666667</v>
      </c>
      <c r="C47" s="3" t="n">
        <v>12</v>
      </c>
      <c r="D47" s="4" t="n">
        <v>25871</v>
      </c>
      <c r="E47" s="5" t="n">
        <v>2819</v>
      </c>
      <c r="F47" s="4" t="n">
        <v>11412</v>
      </c>
      <c r="G47" s="5" t="n">
        <v>6498</v>
      </c>
    </row>
    <row r="48" customFormat="1" s="13">
      <c r="A48" s="18" t="n">
        <v>46291</v>
      </c>
      <c r="B48" s="19" t="n">
        <v>0.4895833333333333</v>
      </c>
      <c r="C48" s="3" t="n">
        <v>12</v>
      </c>
      <c r="D48" s="4" t="n">
        <v>25156</v>
      </c>
      <c r="E48" s="5" t="n">
        <v>2812</v>
      </c>
      <c r="F48" s="4" t="n">
        <v>11453</v>
      </c>
      <c r="G48" s="5" t="n">
        <v>5961</v>
      </c>
    </row>
    <row r="49" customFormat="1" s="13">
      <c r="A49" s="18" t="n">
        <v>46291</v>
      </c>
      <c r="B49" s="19" t="n">
        <v>0.5</v>
      </c>
      <c r="C49" s="3" t="n">
        <v>12</v>
      </c>
      <c r="D49" s="4" t="n">
        <v>23690</v>
      </c>
      <c r="E49" s="5" t="n">
        <v>2508</v>
      </c>
      <c r="F49" s="4" t="n">
        <v>11465</v>
      </c>
      <c r="G49" s="5" t="n">
        <v>5424</v>
      </c>
    </row>
    <row r="50" customFormat="1" s="13">
      <c r="A50" s="18" t="n">
        <v>46291</v>
      </c>
      <c r="B50" s="19" t="n">
        <v>0.5104166666666666</v>
      </c>
      <c r="C50" s="3" t="n">
        <v>13</v>
      </c>
      <c r="D50" s="4" t="n">
        <v>23216</v>
      </c>
      <c r="E50" s="5" t="n">
        <v>2198</v>
      </c>
      <c r="F50" s="4" t="n">
        <v>11492</v>
      </c>
      <c r="G50" s="5" t="n">
        <v>4880</v>
      </c>
    </row>
    <row r="51" customFormat="1" s="13">
      <c r="A51" s="18" t="n">
        <v>46291</v>
      </c>
      <c r="B51" s="19" t="n">
        <v>0.5208333333333334</v>
      </c>
      <c r="C51" s="3" t="n">
        <v>13</v>
      </c>
      <c r="D51" s="4" t="n">
        <v>23163</v>
      </c>
      <c r="E51" s="5" t="n">
        <v>2526</v>
      </c>
      <c r="F51" s="4" t="n">
        <v>11450</v>
      </c>
      <c r="G51" s="5" t="n">
        <v>4927</v>
      </c>
    </row>
    <row r="52" customFormat="1" s="13">
      <c r="A52" s="18" t="n">
        <v>46291</v>
      </c>
      <c r="B52" s="19" t="n">
        <v>0.53125</v>
      </c>
      <c r="C52" s="3" t="n">
        <v>13</v>
      </c>
      <c r="D52" s="4" t="n">
        <v>23203</v>
      </c>
      <c r="E52" s="5" t="n">
        <v>2898</v>
      </c>
      <c r="F52" s="4" t="n">
        <v>11343</v>
      </c>
      <c r="G52" s="5" t="n">
        <v>4972</v>
      </c>
    </row>
    <row r="53" customFormat="1" s="13">
      <c r="A53" s="18" t="n">
        <v>46291</v>
      </c>
      <c r="B53" s="19" t="n">
        <v>0.5416666666666666</v>
      </c>
      <c r="C53" s="3" t="n">
        <v>13</v>
      </c>
      <c r="D53" s="4" t="n">
        <v>23585</v>
      </c>
      <c r="E53" s="5" t="n">
        <v>2953</v>
      </c>
      <c r="F53" s="4" t="n">
        <v>11204</v>
      </c>
      <c r="G53" s="5" t="n">
        <v>5017</v>
      </c>
    </row>
    <row r="54" customFormat="1" s="13">
      <c r="A54" s="18" t="n">
        <v>46291</v>
      </c>
      <c r="B54" s="19" t="n">
        <v>0.5520833333333334</v>
      </c>
      <c r="C54" s="3" t="n">
        <v>14</v>
      </c>
      <c r="D54" s="4" t="n">
        <v>23953</v>
      </c>
      <c r="E54" s="5" t="n">
        <v>2945</v>
      </c>
      <c r="F54" s="4" t="n">
        <v>11047</v>
      </c>
      <c r="G54" s="5" t="n">
        <v>5062</v>
      </c>
    </row>
    <row r="55" customFormat="1" s="13">
      <c r="A55" s="18" t="n">
        <v>46291</v>
      </c>
      <c r="B55" s="19" t="n">
        <v>0.5625</v>
      </c>
      <c r="C55" s="3" t="n">
        <v>14</v>
      </c>
      <c r="D55" s="4" t="n">
        <v>24359</v>
      </c>
      <c r="E55" s="5" t="n">
        <v>2937</v>
      </c>
      <c r="F55" s="4" t="n">
        <v>10842</v>
      </c>
      <c r="G55" s="5" t="n">
        <v>5063</v>
      </c>
    </row>
    <row r="56" customFormat="1" s="13">
      <c r="A56" s="18" t="n">
        <v>46291</v>
      </c>
      <c r="B56" s="19" t="n">
        <v>0.5729166666666666</v>
      </c>
      <c r="C56" s="3" t="n">
        <v>14</v>
      </c>
      <c r="D56" s="4" t="n">
        <v>24908</v>
      </c>
      <c r="E56" s="5" t="n">
        <v>3009</v>
      </c>
      <c r="F56" s="4" t="n">
        <v>10559</v>
      </c>
      <c r="G56" s="5" t="n">
        <v>5064</v>
      </c>
    </row>
    <row r="57" customFormat="1" s="13">
      <c r="A57" s="18" t="n">
        <v>46291</v>
      </c>
      <c r="B57" s="19" t="n">
        <v>0.5833333333333334</v>
      </c>
      <c r="C57" s="3" t="n">
        <v>14</v>
      </c>
      <c r="D57" s="4" t="n">
        <v>25393</v>
      </c>
      <c r="E57" s="5" t="n">
        <v>3169</v>
      </c>
      <c r="F57" s="4" t="n">
        <v>10228</v>
      </c>
      <c r="G57" s="5" t="n">
        <v>5065</v>
      </c>
    </row>
    <row r="58" customFormat="1" s="13">
      <c r="A58" s="18" t="n">
        <v>46291</v>
      </c>
      <c r="B58" s="19" t="n">
        <v>0.59375</v>
      </c>
      <c r="C58" s="3" t="n">
        <v>15</v>
      </c>
      <c r="D58" s="4" t="n">
        <v>25808</v>
      </c>
      <c r="E58" s="5" t="n">
        <v>3486</v>
      </c>
      <c r="F58" s="4" t="n">
        <v>9891</v>
      </c>
      <c r="G58" s="5" t="n">
        <v>5065</v>
      </c>
    </row>
    <row r="59" customFormat="1" s="13">
      <c r="A59" s="18" t="n">
        <v>46291</v>
      </c>
      <c r="B59" s="19" t="n">
        <v>0.6041666666666666</v>
      </c>
      <c r="C59" s="3" t="n">
        <v>15</v>
      </c>
      <c r="D59" s="4" t="n">
        <v>26336</v>
      </c>
      <c r="E59" s="5" t="n">
        <v>4000</v>
      </c>
      <c r="F59" s="4" t="n">
        <v>9467</v>
      </c>
      <c r="G59" s="5" t="n">
        <v>5068</v>
      </c>
    </row>
    <row r="60" customFormat="1" s="13">
      <c r="A60" s="18" t="n">
        <v>46291</v>
      </c>
      <c r="B60" s="19" t="n">
        <v>0.6145833333333334</v>
      </c>
      <c r="C60" s="3" t="n">
        <v>15</v>
      </c>
      <c r="D60" s="4" t="n">
        <v>26733</v>
      </c>
      <c r="E60" s="5" t="n">
        <v>4648</v>
      </c>
      <c r="F60" s="4" t="n">
        <v>9006</v>
      </c>
      <c r="G60" s="5" t="n">
        <v>5071</v>
      </c>
    </row>
    <row r="61" customFormat="1" s="13">
      <c r="A61" s="18" t="n">
        <v>46291</v>
      </c>
      <c r="B61" s="19" t="n">
        <v>0.625</v>
      </c>
      <c r="C61" s="3" t="n">
        <v>15</v>
      </c>
      <c r="D61" s="4" t="n">
        <v>27226</v>
      </c>
      <c r="E61" s="5" t="n">
        <v>5270</v>
      </c>
      <c r="F61" s="4" t="n">
        <v>8573</v>
      </c>
      <c r="G61" s="5" t="n">
        <v>5224</v>
      </c>
    </row>
    <row r="62" customFormat="1" s="13">
      <c r="A62" s="18" t="n">
        <v>46291</v>
      </c>
      <c r="B62" s="19" t="n">
        <v>0.6354166666666666</v>
      </c>
      <c r="C62" s="3" t="n">
        <v>16</v>
      </c>
      <c r="D62" s="4" t="n">
        <v>27565</v>
      </c>
      <c r="E62" s="5" t="n">
        <v>5731</v>
      </c>
      <c r="F62" s="4" t="n">
        <v>8060</v>
      </c>
      <c r="G62" s="5" t="n">
        <v>5527</v>
      </c>
    </row>
    <row r="63" customFormat="1" s="13">
      <c r="A63" s="18" t="n">
        <v>46291</v>
      </c>
      <c r="B63" s="19" t="n">
        <v>0.6458333333333334</v>
      </c>
      <c r="C63" s="3" t="n">
        <v>16</v>
      </c>
      <c r="D63" s="4" t="n">
        <v>28210</v>
      </c>
      <c r="E63" s="5" t="n">
        <v>6117</v>
      </c>
      <c r="F63" s="4" t="n">
        <v>7546</v>
      </c>
      <c r="G63" s="5" t="n">
        <v>5859</v>
      </c>
    </row>
    <row r="64" customFormat="1" s="13">
      <c r="A64" s="18" t="n">
        <v>46291</v>
      </c>
      <c r="B64" s="19" t="n">
        <v>0.65625</v>
      </c>
      <c r="C64" s="3" t="n">
        <v>16</v>
      </c>
      <c r="D64" s="4" t="n">
        <v>28777</v>
      </c>
      <c r="E64" s="5" t="n">
        <v>6647</v>
      </c>
      <c r="F64" s="4" t="n">
        <v>6990</v>
      </c>
      <c r="G64" s="5" t="n">
        <v>6190</v>
      </c>
    </row>
    <row r="65" customFormat="1" s="13">
      <c r="A65" s="18" t="n">
        <v>46291</v>
      </c>
      <c r="B65" s="19" t="n">
        <v>0.6666666666666666</v>
      </c>
      <c r="C65" s="3" t="n">
        <v>16</v>
      </c>
      <c r="D65" s="4" t="n">
        <v>29456</v>
      </c>
      <c r="E65" s="5" t="n">
        <v>7173</v>
      </c>
      <c r="F65" s="4" t="n">
        <v>6414</v>
      </c>
      <c r="G65" s="5" t="n">
        <v>6522</v>
      </c>
    </row>
    <row r="66" customFormat="1" s="13">
      <c r="A66" s="18" t="n">
        <v>46291</v>
      </c>
      <c r="B66" s="19" t="n">
        <v>0.6770833333333334</v>
      </c>
      <c r="C66" s="3" t="n">
        <v>17</v>
      </c>
      <c r="D66" s="4" t="n">
        <v>30240</v>
      </c>
      <c r="E66" s="5" t="n">
        <v>8059</v>
      </c>
      <c r="F66" s="4" t="n">
        <v>5746</v>
      </c>
      <c r="G66" s="5" t="n">
        <v>6853</v>
      </c>
    </row>
    <row r="67" customFormat="1" s="13">
      <c r="A67" s="18" t="n">
        <v>46291</v>
      </c>
      <c r="B67" s="19" t="n">
        <v>0.6875</v>
      </c>
      <c r="C67" s="3" t="n">
        <v>17</v>
      </c>
      <c r="D67" s="4" t="n">
        <v>31021</v>
      </c>
      <c r="E67" s="5" t="n">
        <v>8210</v>
      </c>
      <c r="F67" s="4" t="n">
        <v>5099</v>
      </c>
      <c r="G67" s="5" t="n">
        <v>7181</v>
      </c>
    </row>
    <row r="68" customFormat="1" s="13">
      <c r="A68" s="18" t="n">
        <v>46291</v>
      </c>
      <c r="B68" s="19" t="n">
        <v>0.6979166666666666</v>
      </c>
      <c r="C68" s="3" t="n">
        <v>17</v>
      </c>
      <c r="D68" s="4" t="n">
        <v>31732</v>
      </c>
      <c r="E68" s="5" t="n">
        <v>8186</v>
      </c>
      <c r="F68" s="4" t="n">
        <v>4521</v>
      </c>
      <c r="G68" s="5" t="n">
        <v>7510</v>
      </c>
    </row>
    <row r="69" customFormat="1" s="13">
      <c r="A69" s="18" t="n">
        <v>46291</v>
      </c>
      <c r="B69" s="19" t="n">
        <v>0.7083333333333334</v>
      </c>
      <c r="C69" s="3" t="n">
        <v>17</v>
      </c>
      <c r="D69" s="4" t="n">
        <v>32397</v>
      </c>
      <c r="E69" s="5" t="n">
        <v>8156</v>
      </c>
      <c r="F69" s="4" t="n">
        <v>3885</v>
      </c>
      <c r="G69" s="5" t="n">
        <v>7538</v>
      </c>
    </row>
    <row r="70" customFormat="1" s="13">
      <c r="A70" s="18" t="n">
        <v>46291</v>
      </c>
      <c r="B70" s="19" t="n">
        <v>0.71875</v>
      </c>
      <c r="C70" s="3" t="n">
        <v>18</v>
      </c>
      <c r="D70" s="4" t="n">
        <v>33132</v>
      </c>
      <c r="E70" s="5" t="n">
        <v>8248</v>
      </c>
      <c r="F70" s="4" t="n">
        <v>3367</v>
      </c>
      <c r="G70" s="5" t="n">
        <v>7567</v>
      </c>
    </row>
    <row r="71" customFormat="1" s="13">
      <c r="A71" s="18" t="n">
        <v>46291</v>
      </c>
      <c r="B71" s="19" t="n">
        <v>0.7291666666666666</v>
      </c>
      <c r="C71" s="3" t="n">
        <v>18</v>
      </c>
      <c r="D71" s="4" t="n">
        <v>33664</v>
      </c>
      <c r="E71" s="5" t="n">
        <v>8405</v>
      </c>
      <c r="F71" s="4" t="n">
        <v>2944</v>
      </c>
      <c r="G71" s="5" t="n">
        <v>8088</v>
      </c>
    </row>
    <row r="72" customFormat="1" s="13">
      <c r="A72" s="18" t="n">
        <v>46291</v>
      </c>
      <c r="B72" s="19" t="n">
        <v>0.7395833333333334</v>
      </c>
      <c r="C72" s="3" t="n">
        <v>18</v>
      </c>
      <c r="D72" s="4" t="n">
        <v>33941</v>
      </c>
      <c r="E72" s="5" t="n">
        <v>8657</v>
      </c>
      <c r="F72" s="4" t="n">
        <v>2680</v>
      </c>
      <c r="G72" s="5" t="n">
        <v>8609</v>
      </c>
    </row>
    <row r="73" customFormat="1" s="13">
      <c r="A73" s="18" t="n">
        <v>46291</v>
      </c>
      <c r="B73" s="19" t="n">
        <v>0.75</v>
      </c>
      <c r="C73" s="3" t="n">
        <v>18</v>
      </c>
      <c r="D73" s="4" t="n">
        <v>34148</v>
      </c>
      <c r="E73" s="5" t="n">
        <v>8734</v>
      </c>
      <c r="F73" s="4" t="n">
        <v>2488</v>
      </c>
      <c r="G73" s="5" t="n">
        <v>9130</v>
      </c>
    </row>
    <row r="74" customFormat="1" s="13">
      <c r="A74" s="18" t="n">
        <v>46291</v>
      </c>
      <c r="B74" s="19" t="n">
        <v>0.7604166666666666</v>
      </c>
      <c r="C74" s="3" t="n">
        <v>19</v>
      </c>
      <c r="D74" s="4" t="n">
        <v>34153</v>
      </c>
      <c r="E74" s="5" t="n">
        <v>8618</v>
      </c>
      <c r="F74" s="4" t="n">
        <v>2487</v>
      </c>
      <c r="G74" s="5" t="n">
        <v>9658</v>
      </c>
    </row>
    <row r="75" customFormat="1" s="13">
      <c r="A75" s="18" t="n">
        <v>46291</v>
      </c>
      <c r="B75" s="19" t="n">
        <v>0.7708333333333334</v>
      </c>
      <c r="C75" s="3" t="n">
        <v>19</v>
      </c>
      <c r="D75" s="4" t="n">
        <v>33969</v>
      </c>
      <c r="E75" s="5" t="n">
        <v>8601</v>
      </c>
      <c r="F75" s="4" t="n">
        <v>2583</v>
      </c>
      <c r="G75" s="5" t="n">
        <v>9658</v>
      </c>
    </row>
    <row r="76" customFormat="1" s="13">
      <c r="A76" s="18" t="n">
        <v>46291</v>
      </c>
      <c r="B76" s="19" t="n">
        <v>0.78125</v>
      </c>
      <c r="C76" s="3" t="n">
        <v>19</v>
      </c>
      <c r="D76" s="4" t="n">
        <v>33785</v>
      </c>
      <c r="E76" s="5" t="n">
        <v>8559</v>
      </c>
      <c r="F76" s="4" t="n">
        <v>2699</v>
      </c>
      <c r="G76" s="5" t="n">
        <v>9658</v>
      </c>
    </row>
    <row r="77" customFormat="1" s="13">
      <c r="A77" s="18" t="n">
        <v>46291</v>
      </c>
      <c r="B77" s="19" t="n">
        <v>0.7916666666666666</v>
      </c>
      <c r="C77" s="3" t="n">
        <v>19</v>
      </c>
      <c r="D77" s="4" t="n">
        <v>33480</v>
      </c>
      <c r="E77" s="5" t="n">
        <v>8518</v>
      </c>
      <c r="F77" s="4" t="n">
        <v>2795</v>
      </c>
      <c r="G77" s="5" t="n">
        <v>9658</v>
      </c>
    </row>
    <row r="78" customFormat="1" s="13">
      <c r="A78" s="18" t="n">
        <v>46291</v>
      </c>
      <c r="B78" s="19" t="n">
        <v>0.8020833333333334</v>
      </c>
      <c r="C78" s="3" t="n">
        <v>20</v>
      </c>
      <c r="D78" s="4" t="n">
        <v>33242</v>
      </c>
      <c r="E78" s="5" t="n">
        <v>8479</v>
      </c>
      <c r="F78" s="4" t="n">
        <v>2892</v>
      </c>
      <c r="G78" s="5" t="n">
        <v>9658</v>
      </c>
    </row>
    <row r="79" customFormat="1" s="13">
      <c r="A79" s="18" t="n">
        <v>46291</v>
      </c>
      <c r="B79" s="19" t="n">
        <v>0.8125</v>
      </c>
      <c r="C79" s="3" t="n">
        <v>20</v>
      </c>
      <c r="D79" s="4" t="n">
        <v>32879</v>
      </c>
      <c r="E79" s="5" t="n">
        <v>8277</v>
      </c>
      <c r="F79" s="4" t="n">
        <v>2979</v>
      </c>
      <c r="G79" s="5" t="n">
        <v>9658</v>
      </c>
    </row>
    <row r="80" customFormat="1" s="13">
      <c r="A80" s="18" t="n">
        <v>46291</v>
      </c>
      <c r="B80" s="19" t="n">
        <v>0.8229166666666666</v>
      </c>
      <c r="C80" s="3" t="n">
        <v>20</v>
      </c>
      <c r="D80" s="4" t="n">
        <v>32638</v>
      </c>
      <c r="E80" s="5" t="n">
        <v>8078</v>
      </c>
      <c r="F80" s="4" t="n">
        <v>3059</v>
      </c>
      <c r="G80" s="5" t="n">
        <v>9658</v>
      </c>
    </row>
    <row r="81" customFormat="1" s="13">
      <c r="A81" s="18" t="n">
        <v>46291</v>
      </c>
      <c r="B81" s="19" t="n">
        <v>0.8333333333333334</v>
      </c>
      <c r="C81" s="3" t="n">
        <v>20</v>
      </c>
      <c r="D81" s="4" t="n">
        <v>32275</v>
      </c>
      <c r="E81" s="5" t="n">
        <v>8079</v>
      </c>
      <c r="F81" s="4" t="n">
        <v>3153</v>
      </c>
      <c r="G81" s="5" t="n">
        <v>9658</v>
      </c>
    </row>
    <row r="82" customFormat="1" s="13">
      <c r="A82" s="18" t="n">
        <v>46291</v>
      </c>
      <c r="B82" s="19" t="n">
        <v>0.84375</v>
      </c>
      <c r="C82" s="3" t="n">
        <v>21</v>
      </c>
      <c r="D82" s="4" t="n">
        <v>31913</v>
      </c>
      <c r="E82" s="5" t="n">
        <v>8086</v>
      </c>
      <c r="F82" s="4" t="n">
        <v>3186</v>
      </c>
      <c r="G82" s="5" t="n">
        <v>9658</v>
      </c>
    </row>
    <row r="83" customFormat="1" s="13">
      <c r="A83" s="18" t="n">
        <v>46291</v>
      </c>
      <c r="B83" s="19" t="n">
        <v>0.8541666666666666</v>
      </c>
      <c r="C83" s="3" t="n">
        <v>21</v>
      </c>
      <c r="D83" s="4" t="n">
        <v>31550</v>
      </c>
      <c r="E83" s="5" t="n">
        <v>8086</v>
      </c>
      <c r="F83" s="4" t="n">
        <v>3206</v>
      </c>
      <c r="G83" s="5" t="n">
        <v>9642</v>
      </c>
    </row>
    <row r="84" customFormat="1" s="13">
      <c r="A84" s="18" t="n">
        <v>46291</v>
      </c>
      <c r="B84" s="19" t="n">
        <v>0.8645833333333334</v>
      </c>
      <c r="C84" s="3" t="n">
        <v>21</v>
      </c>
      <c r="D84" s="4" t="n">
        <v>31349</v>
      </c>
      <c r="E84" s="5" t="n">
        <v>7987</v>
      </c>
      <c r="F84" s="4" t="n">
        <v>3220</v>
      </c>
      <c r="G84" s="5" t="n">
        <v>9626</v>
      </c>
    </row>
    <row r="85" customFormat="1" s="13">
      <c r="A85" s="18" t="n">
        <v>46291</v>
      </c>
      <c r="B85" s="19" t="n">
        <v>0.875</v>
      </c>
      <c r="C85" s="3" t="n">
        <v>21</v>
      </c>
      <c r="D85" s="4" t="n">
        <v>31067</v>
      </c>
      <c r="E85" s="5" t="n">
        <v>7736</v>
      </c>
      <c r="F85" s="4" t="n">
        <v>3230</v>
      </c>
      <c r="G85" s="5" t="n">
        <v>9310</v>
      </c>
    </row>
    <row r="86" customFormat="1" s="13">
      <c r="A86" s="18" t="n">
        <v>46291</v>
      </c>
      <c r="B86" s="19" t="n">
        <v>0.8854166666666666</v>
      </c>
      <c r="C86" s="3" t="n">
        <v>22</v>
      </c>
      <c r="D86" s="4" t="n">
        <v>30866</v>
      </c>
      <c r="E86" s="5" t="n">
        <v>7570</v>
      </c>
      <c r="F86" s="4" t="n">
        <v>3221</v>
      </c>
      <c r="G86" s="5" t="n">
        <v>8994</v>
      </c>
    </row>
    <row r="87" customFormat="1" s="13">
      <c r="A87" s="18" t="n">
        <v>46291</v>
      </c>
      <c r="B87" s="19" t="n">
        <v>0.8958333333333334</v>
      </c>
      <c r="C87" s="3" t="n">
        <v>22</v>
      </c>
      <c r="D87" s="4" t="n">
        <v>30639</v>
      </c>
      <c r="E87" s="5" t="n">
        <v>7570</v>
      </c>
      <c r="F87" s="4" t="n">
        <v>3203</v>
      </c>
      <c r="G87" s="5" t="n">
        <v>8473</v>
      </c>
    </row>
    <row r="88" customFormat="1" s="13">
      <c r="A88" s="18" t="n">
        <v>46291</v>
      </c>
      <c r="B88" s="19" t="n">
        <v>0.90625</v>
      </c>
      <c r="C88" s="3" t="n">
        <v>22</v>
      </c>
      <c r="D88" s="4" t="n">
        <v>30310</v>
      </c>
      <c r="E88" s="5" t="n">
        <v>7570</v>
      </c>
      <c r="F88" s="4" t="n">
        <v>3186</v>
      </c>
      <c r="G88" s="5" t="n">
        <v>7952</v>
      </c>
    </row>
    <row r="89" customFormat="1" s="13">
      <c r="A89" s="18" t="n">
        <v>46291</v>
      </c>
      <c r="B89" s="19" t="n">
        <v>0.9166666666666666</v>
      </c>
      <c r="C89" s="3" t="n">
        <v>22</v>
      </c>
      <c r="D89" s="4" t="n">
        <v>29791</v>
      </c>
      <c r="E89" s="5" t="n">
        <v>7570</v>
      </c>
      <c r="F89" s="4" t="n">
        <v>3176</v>
      </c>
      <c r="G89" s="5" t="n">
        <v>7431</v>
      </c>
    </row>
    <row r="90" customFormat="1" s="13">
      <c r="A90" s="18" t="n">
        <v>46291</v>
      </c>
      <c r="B90" s="19" t="n">
        <v>0.9270833333333334</v>
      </c>
      <c r="C90" s="3" t="n">
        <v>23</v>
      </c>
      <c r="D90" s="4" t="n">
        <v>29462</v>
      </c>
      <c r="E90" s="5" t="n">
        <v>7601</v>
      </c>
      <c r="F90" s="4" t="n">
        <v>3164</v>
      </c>
      <c r="G90" s="5" t="n">
        <v>6903</v>
      </c>
    </row>
    <row r="91" customFormat="1" s="13">
      <c r="A91" s="18" t="n">
        <v>46291</v>
      </c>
      <c r="B91" s="19" t="n">
        <v>0.9375</v>
      </c>
      <c r="C91" s="3" t="n">
        <v>23</v>
      </c>
      <c r="D91" s="4" t="n">
        <v>29038</v>
      </c>
      <c r="E91" s="5" t="n">
        <v>7481</v>
      </c>
      <c r="F91" s="4" t="n">
        <v>3153</v>
      </c>
      <c r="G91" s="5" t="n">
        <v>6464</v>
      </c>
    </row>
    <row r="92" customFormat="1" s="13">
      <c r="A92" s="18" t="n">
        <v>46291</v>
      </c>
      <c r="B92" s="19" t="n">
        <v>0.9479166666666666</v>
      </c>
      <c r="C92" s="3" t="n">
        <v>23</v>
      </c>
      <c r="D92" s="4" t="n">
        <v>28661</v>
      </c>
      <c r="E92" s="5" t="n">
        <v>7331</v>
      </c>
      <c r="F92" s="4" t="n">
        <v>3144</v>
      </c>
      <c r="G92" s="5" t="n">
        <v>6025</v>
      </c>
    </row>
    <row r="93" customFormat="1" s="13">
      <c r="A93" s="18" t="n">
        <v>46291</v>
      </c>
      <c r="B93" s="19" t="n">
        <v>0.9583333333333334</v>
      </c>
      <c r="C93" s="3" t="n">
        <v>23</v>
      </c>
      <c r="D93" s="4" t="n">
        <v>28284</v>
      </c>
      <c r="E93" s="5" t="n">
        <v>7301</v>
      </c>
      <c r="F93" s="4" t="n">
        <v>3138</v>
      </c>
      <c r="G93" s="5" t="n">
        <v>5586</v>
      </c>
    </row>
    <row r="94" customFormat="1" s="13">
      <c r="A94" s="18" t="n">
        <v>46291</v>
      </c>
      <c r="B94" s="19" t="n">
        <v>0.96875</v>
      </c>
      <c r="C94" s="3" t="n">
        <v>24</v>
      </c>
      <c r="D94" s="4" t="n">
        <v>27860</v>
      </c>
      <c r="E94" s="5" t="n">
        <v>7264</v>
      </c>
      <c r="F94" s="4" t="n">
        <v>3121</v>
      </c>
      <c r="G94" s="5" t="n">
        <v>5140</v>
      </c>
    </row>
    <row r="95" customFormat="1" s="13">
      <c r="A95" s="18" t="n">
        <v>46291</v>
      </c>
      <c r="B95" s="19" t="n">
        <v>0.9791666666666666</v>
      </c>
      <c r="C95" s="3" t="n">
        <v>24</v>
      </c>
      <c r="D95" s="4" t="n">
        <v>27483</v>
      </c>
      <c r="E95" s="5" t="n">
        <v>7264</v>
      </c>
      <c r="F95" s="4" t="n">
        <v>3104</v>
      </c>
      <c r="G95" s="5" t="n">
        <v>5140</v>
      </c>
    </row>
    <row r="96" customFormat="1" s="13">
      <c r="A96" s="18" t="n">
        <v>46291</v>
      </c>
      <c r="B96" s="19" t="n">
        <v>0.9895833333333334</v>
      </c>
      <c r="C96" s="3" t="n">
        <v>24</v>
      </c>
      <c r="D96" s="4" t="n">
        <v>27153</v>
      </c>
      <c r="E96" s="5" t="n">
        <v>7264</v>
      </c>
      <c r="F96" s="4" t="n">
        <v>3088</v>
      </c>
      <c r="G96" s="5" t="n">
        <v>5140</v>
      </c>
    </row>
    <row r="97" customFormat="1" s="13">
      <c r="A97" s="18" t="n">
        <v>46291</v>
      </c>
      <c r="B97" s="19" t="inlineStr">
        <is>
          <t>24:00</t>
        </is>
      </c>
      <c r="C97" s="3" t="n">
        <v>24</v>
      </c>
      <c r="D97" s="4" t="n">
        <v>26871</v>
      </c>
      <c r="E97" s="5" t="n">
        <v>7264</v>
      </c>
      <c r="F97" s="4" t="n">
        <v>3062</v>
      </c>
      <c r="G97" s="5" t="n">
        <v>5140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46291</v>
      </c>
      <c r="B2" s="19" t="n">
        <v>0.01041666666666667</v>
      </c>
      <c r="C2" s="3" t="n">
        <v>1</v>
      </c>
      <c r="D2" s="21" t="n">
        <v>17716</v>
      </c>
      <c r="E2" s="22" t="n">
        <v>18928</v>
      </c>
      <c r="F2" s="21" t="n">
        <v>17139</v>
      </c>
      <c r="G2" s="21" t="n">
        <v>16734</v>
      </c>
      <c r="H2" s="22" t="n">
        <v>17437</v>
      </c>
      <c r="I2" s="21" t="n">
        <v>17751</v>
      </c>
      <c r="J2" s="22" t="n">
        <v>18209</v>
      </c>
    </row>
    <row r="3">
      <c r="A3" s="18" t="n">
        <v>46291</v>
      </c>
      <c r="B3" s="19" t="n">
        <v>0.02083333333333333</v>
      </c>
      <c r="C3" s="3" t="n">
        <v>1</v>
      </c>
      <c r="D3" s="21" t="n">
        <v>17700</v>
      </c>
      <c r="E3" s="22" t="n">
        <v>18889</v>
      </c>
      <c r="F3" s="21" t="n">
        <v>17147</v>
      </c>
      <c r="G3" s="21" t="n">
        <v>16715</v>
      </c>
      <c r="H3" s="22" t="n">
        <v>17366</v>
      </c>
      <c r="I3" s="21" t="n">
        <v>17731</v>
      </c>
      <c r="J3" s="22" t="n">
        <v>18255</v>
      </c>
    </row>
    <row r="4">
      <c r="A4" s="18" t="n">
        <v>46291</v>
      </c>
      <c r="B4" s="19" t="n">
        <v>0.03125</v>
      </c>
      <c r="C4" s="3" t="n">
        <v>1</v>
      </c>
      <c r="D4" s="21" t="n">
        <v>17605</v>
      </c>
      <c r="E4" s="22" t="n">
        <v>18834</v>
      </c>
      <c r="F4" s="21" t="n">
        <v>17177</v>
      </c>
      <c r="G4" s="21" t="n">
        <v>16715</v>
      </c>
      <c r="H4" s="22" t="n">
        <v>17225</v>
      </c>
      <c r="I4" s="21" t="n">
        <v>17496</v>
      </c>
      <c r="J4" s="22" t="n">
        <v>18085</v>
      </c>
    </row>
    <row r="5">
      <c r="A5" s="18" t="n">
        <v>46291</v>
      </c>
      <c r="B5" s="19" t="n">
        <v>0.04166666666666666</v>
      </c>
      <c r="C5" s="3" t="n">
        <v>1</v>
      </c>
      <c r="D5" s="21" t="n">
        <v>17475</v>
      </c>
      <c r="E5" s="22" t="n">
        <v>18770</v>
      </c>
      <c r="F5" s="21" t="n">
        <v>16944</v>
      </c>
      <c r="G5" s="21" t="n">
        <v>16648</v>
      </c>
      <c r="H5" s="22" t="n">
        <v>17132</v>
      </c>
      <c r="I5" s="21" t="n">
        <v>17469</v>
      </c>
      <c r="J5" s="22" t="n">
        <v>17800</v>
      </c>
    </row>
    <row r="6">
      <c r="A6" s="18" t="n">
        <v>46291</v>
      </c>
      <c r="B6" s="19" t="n">
        <v>0.05208333333333334</v>
      </c>
      <c r="C6" s="3" t="n">
        <v>2</v>
      </c>
      <c r="D6" s="21" t="n">
        <v>17435</v>
      </c>
      <c r="E6" s="22" t="n">
        <v>18796</v>
      </c>
      <c r="F6" s="21" t="n">
        <v>16941</v>
      </c>
      <c r="G6" s="21" t="n">
        <v>16575</v>
      </c>
      <c r="H6" s="22" t="n">
        <v>17045</v>
      </c>
      <c r="I6" s="21" t="n">
        <v>17415</v>
      </c>
      <c r="J6" s="22" t="n">
        <v>17742</v>
      </c>
    </row>
    <row r="7">
      <c r="A7" s="18" t="n">
        <v>46291</v>
      </c>
      <c r="B7" s="19" t="n">
        <v>0.0625</v>
      </c>
      <c r="C7" s="3" t="n">
        <v>2</v>
      </c>
      <c r="D7" s="21" t="n">
        <v>17438</v>
      </c>
      <c r="E7" s="22" t="n">
        <v>18743</v>
      </c>
      <c r="F7" s="21" t="n">
        <v>16990</v>
      </c>
      <c r="G7" s="21" t="n">
        <v>16552</v>
      </c>
      <c r="H7" s="22" t="n">
        <v>17018</v>
      </c>
      <c r="I7" s="21" t="n">
        <v>17461</v>
      </c>
      <c r="J7" s="22" t="n">
        <v>17766</v>
      </c>
    </row>
    <row r="8">
      <c r="A8" s="18" t="n">
        <v>46291</v>
      </c>
      <c r="B8" s="19" t="n">
        <v>0.07291666666666667</v>
      </c>
      <c r="C8" s="3" t="n">
        <v>2</v>
      </c>
      <c r="D8" s="21" t="n">
        <v>17486</v>
      </c>
      <c r="E8" s="22" t="n">
        <v>18754</v>
      </c>
      <c r="F8" s="21" t="n">
        <v>17007</v>
      </c>
      <c r="G8" s="21" t="n">
        <v>17153</v>
      </c>
      <c r="H8" s="22" t="n">
        <v>16800</v>
      </c>
      <c r="I8" s="21" t="n">
        <v>17360</v>
      </c>
      <c r="J8" s="22" t="n">
        <v>17779</v>
      </c>
    </row>
    <row r="9">
      <c r="A9" s="18" t="n">
        <v>46291</v>
      </c>
      <c r="B9" s="19" t="n">
        <v>0.08333333333333333</v>
      </c>
      <c r="C9" s="3" t="n">
        <v>2</v>
      </c>
      <c r="D9" s="21" t="n">
        <v>17457</v>
      </c>
      <c r="E9" s="22" t="n">
        <v>18765</v>
      </c>
      <c r="F9" s="21" t="n">
        <v>17004</v>
      </c>
      <c r="G9" s="21" t="n">
        <v>17098</v>
      </c>
      <c r="H9" s="22" t="n">
        <v>16892</v>
      </c>
      <c r="I9" s="21" t="n">
        <v>17220</v>
      </c>
      <c r="J9" s="22" t="n">
        <v>17702</v>
      </c>
    </row>
    <row r="10">
      <c r="A10" s="18" t="n">
        <v>46291</v>
      </c>
      <c r="B10" s="19" t="n">
        <v>0.09375</v>
      </c>
      <c r="C10" s="3" t="n">
        <v>3</v>
      </c>
      <c r="D10" s="21" t="n">
        <v>18149</v>
      </c>
      <c r="E10" s="22" t="n">
        <v>19704</v>
      </c>
      <c r="F10" s="21" t="n">
        <v>17949</v>
      </c>
      <c r="G10" s="21" t="n">
        <v>17734</v>
      </c>
      <c r="H10" s="22" t="n">
        <v>17618</v>
      </c>
      <c r="I10" s="21" t="n">
        <v>17552</v>
      </c>
      <c r="J10" s="22" t="n">
        <v>18248</v>
      </c>
    </row>
    <row r="11">
      <c r="A11" s="18" t="n">
        <v>46291</v>
      </c>
      <c r="B11" s="19" t="n">
        <v>0.1041666666666667</v>
      </c>
      <c r="C11" s="3" t="n">
        <v>3</v>
      </c>
      <c r="D11" s="21" t="n">
        <v>18081</v>
      </c>
      <c r="E11" s="22" t="n">
        <v>19843</v>
      </c>
      <c r="F11" s="21" t="n">
        <v>17526</v>
      </c>
      <c r="G11" s="21" t="n">
        <v>17239</v>
      </c>
      <c r="H11" s="22" t="n">
        <v>17415</v>
      </c>
      <c r="I11" s="21" t="n">
        <v>17812</v>
      </c>
      <c r="J11" s="22" t="n">
        <v>18541</v>
      </c>
    </row>
    <row r="12">
      <c r="A12" s="18" t="n">
        <v>46291</v>
      </c>
      <c r="B12" s="19" t="n">
        <v>0.1145833333333333</v>
      </c>
      <c r="C12" s="3" t="n">
        <v>3</v>
      </c>
      <c r="D12" s="21" t="n">
        <v>17814</v>
      </c>
      <c r="E12" s="22" t="n">
        <v>19669</v>
      </c>
      <c r="F12" s="21" t="n">
        <v>17171</v>
      </c>
      <c r="G12" s="21" t="n">
        <v>17150</v>
      </c>
      <c r="H12" s="22" t="n">
        <v>17138</v>
      </c>
      <c r="I12" s="21" t="n">
        <v>17537</v>
      </c>
      <c r="J12" s="22" t="n">
        <v>18122</v>
      </c>
    </row>
    <row r="13">
      <c r="A13" s="18" t="n">
        <v>46291</v>
      </c>
      <c r="B13" s="19" t="n">
        <v>0.125</v>
      </c>
      <c r="C13" s="3" t="n">
        <v>3</v>
      </c>
      <c r="D13" s="21" t="n">
        <v>17502</v>
      </c>
      <c r="E13" s="22" t="n">
        <v>19402</v>
      </c>
      <c r="F13" s="21" t="n">
        <v>16998</v>
      </c>
      <c r="G13" s="21" t="n">
        <v>16468</v>
      </c>
      <c r="H13" s="22" t="n">
        <v>17002</v>
      </c>
      <c r="I13" s="21" t="n">
        <v>17059</v>
      </c>
      <c r="J13" s="22" t="n">
        <v>17950</v>
      </c>
    </row>
    <row r="14">
      <c r="A14" s="18" t="n">
        <v>46291</v>
      </c>
      <c r="B14" s="19" t="n">
        <v>0.1354166666666667</v>
      </c>
      <c r="C14" s="3" t="n">
        <v>4</v>
      </c>
      <c r="D14" s="21" t="n">
        <v>17513</v>
      </c>
      <c r="E14" s="22" t="n">
        <v>19264</v>
      </c>
      <c r="F14" s="21" t="n">
        <v>16914</v>
      </c>
      <c r="G14" s="21" t="n">
        <v>16606</v>
      </c>
      <c r="H14" s="22" t="n">
        <v>16812</v>
      </c>
      <c r="I14" s="21" t="n">
        <v>17142</v>
      </c>
      <c r="J14" s="22" t="n">
        <v>18225</v>
      </c>
    </row>
    <row r="15">
      <c r="A15" s="18" t="n">
        <v>46291</v>
      </c>
      <c r="B15" s="19" t="n">
        <v>0.1458333333333333</v>
      </c>
      <c r="C15" s="3" t="n">
        <v>4</v>
      </c>
      <c r="D15" s="21" t="n">
        <v>17589</v>
      </c>
      <c r="E15" s="22" t="n">
        <v>19275</v>
      </c>
      <c r="F15" s="21" t="n">
        <v>16944</v>
      </c>
      <c r="G15" s="21" t="n">
        <v>16606</v>
      </c>
      <c r="H15" s="22" t="n">
        <v>16854</v>
      </c>
      <c r="I15" s="21" t="n">
        <v>17317</v>
      </c>
      <c r="J15" s="22" t="n">
        <v>18424</v>
      </c>
    </row>
    <row r="16">
      <c r="A16" s="18" t="n">
        <v>46291</v>
      </c>
      <c r="B16" s="19" t="n">
        <v>0.15625</v>
      </c>
      <c r="C16" s="3" t="n">
        <v>4</v>
      </c>
      <c r="D16" s="21" t="n">
        <v>17707</v>
      </c>
      <c r="E16" s="22" t="n">
        <v>19273</v>
      </c>
      <c r="F16" s="21" t="n">
        <v>17122</v>
      </c>
      <c r="G16" s="21" t="n">
        <v>16842</v>
      </c>
      <c r="H16" s="22" t="n">
        <v>17027</v>
      </c>
      <c r="I16" s="21" t="n">
        <v>17426</v>
      </c>
      <c r="J16" s="22" t="n">
        <v>18448</v>
      </c>
    </row>
    <row r="17">
      <c r="A17" s="18" t="n">
        <v>46291</v>
      </c>
      <c r="B17" s="19" t="n">
        <v>0.1666666666666667</v>
      </c>
      <c r="C17" s="3" t="n">
        <v>4</v>
      </c>
      <c r="D17" s="21" t="n">
        <v>17630</v>
      </c>
      <c r="E17" s="22" t="n">
        <v>19238</v>
      </c>
      <c r="F17" s="21" t="n">
        <v>16967</v>
      </c>
      <c r="G17" s="21" t="n">
        <v>16606</v>
      </c>
      <c r="H17" s="22" t="n">
        <v>16957</v>
      </c>
      <c r="I17" s="21" t="n">
        <v>17415</v>
      </c>
      <c r="J17" s="22" t="n">
        <v>18483</v>
      </c>
    </row>
    <row r="18">
      <c r="A18" s="18" t="n">
        <v>46291</v>
      </c>
      <c r="B18" s="19" t="n">
        <v>0.1770833333333333</v>
      </c>
      <c r="C18" s="3" t="n">
        <v>5</v>
      </c>
      <c r="D18" s="21" t="n">
        <v>17530</v>
      </c>
      <c r="E18" s="22" t="n">
        <v>19242</v>
      </c>
      <c r="F18" s="21" t="n">
        <v>16879</v>
      </c>
      <c r="G18" s="21" t="n">
        <v>16448</v>
      </c>
      <c r="H18" s="22" t="n">
        <v>16781</v>
      </c>
      <c r="I18" s="21" t="n">
        <v>17284</v>
      </c>
      <c r="J18" s="22" t="n">
        <v>18421</v>
      </c>
    </row>
    <row r="19">
      <c r="A19" s="18" t="n">
        <v>46291</v>
      </c>
      <c r="B19" s="19" t="n">
        <v>0.1875</v>
      </c>
      <c r="C19" s="3" t="n">
        <v>5</v>
      </c>
      <c r="D19" s="21" t="n">
        <v>17491</v>
      </c>
      <c r="E19" s="22" t="n">
        <v>19235</v>
      </c>
      <c r="F19" s="21" t="n">
        <v>16860</v>
      </c>
      <c r="G19" s="21" t="n">
        <v>16448</v>
      </c>
      <c r="H19" s="22" t="n">
        <v>16720</v>
      </c>
      <c r="I19" s="21" t="n">
        <v>17188</v>
      </c>
      <c r="J19" s="22" t="n">
        <v>18372</v>
      </c>
    </row>
    <row r="20">
      <c r="A20" s="18" t="n">
        <v>46291</v>
      </c>
      <c r="B20" s="19" t="n">
        <v>0.1979166666666667</v>
      </c>
      <c r="C20" s="3" t="n">
        <v>5</v>
      </c>
      <c r="D20" s="21" t="n">
        <v>17499</v>
      </c>
      <c r="E20" s="22" t="n">
        <v>19215</v>
      </c>
      <c r="F20" s="21" t="n">
        <v>16888</v>
      </c>
      <c r="G20" s="21" t="n">
        <v>16424</v>
      </c>
      <c r="H20" s="22" t="n">
        <v>16757</v>
      </c>
      <c r="I20" s="21" t="n">
        <v>17188</v>
      </c>
      <c r="J20" s="22" t="n">
        <v>18396</v>
      </c>
    </row>
    <row r="21">
      <c r="A21" s="18" t="n">
        <v>46291</v>
      </c>
      <c r="B21" s="19" t="n">
        <v>0.2083333333333333</v>
      </c>
      <c r="C21" s="3" t="n">
        <v>5</v>
      </c>
      <c r="D21" s="21" t="n">
        <v>17473</v>
      </c>
      <c r="E21" s="22" t="n">
        <v>19193</v>
      </c>
      <c r="F21" s="21" t="n">
        <v>16864</v>
      </c>
      <c r="G21" s="21" t="n">
        <v>16424</v>
      </c>
      <c r="H21" s="22" t="n">
        <v>16698</v>
      </c>
      <c r="I21" s="21" t="n">
        <v>17170</v>
      </c>
      <c r="J21" s="22" t="n">
        <v>18365</v>
      </c>
    </row>
    <row r="22">
      <c r="A22" s="18" t="n">
        <v>46291</v>
      </c>
      <c r="B22" s="19" t="n">
        <v>0.21875</v>
      </c>
      <c r="C22" s="3" t="n">
        <v>6</v>
      </c>
      <c r="D22" s="21" t="n">
        <v>17493</v>
      </c>
      <c r="E22" s="22" t="n">
        <v>19268</v>
      </c>
      <c r="F22" s="21" t="n">
        <v>16778</v>
      </c>
      <c r="G22" s="21" t="n">
        <v>16478</v>
      </c>
      <c r="H22" s="22" t="n">
        <v>16794</v>
      </c>
      <c r="I22" s="21" t="n">
        <v>17182</v>
      </c>
      <c r="J22" s="22" t="n">
        <v>18339</v>
      </c>
    </row>
    <row r="23">
      <c r="A23" s="18" t="n">
        <v>46291</v>
      </c>
      <c r="B23" s="19" t="n">
        <v>0.2291666666666667</v>
      </c>
      <c r="C23" s="3" t="n">
        <v>6</v>
      </c>
      <c r="D23" s="21" t="n">
        <v>17560</v>
      </c>
      <c r="E23" s="22" t="n">
        <v>19308</v>
      </c>
      <c r="F23" s="21" t="n">
        <v>16772</v>
      </c>
      <c r="G23" s="21" t="n">
        <v>16636</v>
      </c>
      <c r="H23" s="22" t="n">
        <v>16973</v>
      </c>
      <c r="I23" s="21" t="n">
        <v>17262</v>
      </c>
      <c r="J23" s="22" t="n">
        <v>18302</v>
      </c>
    </row>
    <row r="24">
      <c r="A24" s="18" t="n">
        <v>46291</v>
      </c>
      <c r="B24" s="19" t="n">
        <v>0.2395833333333333</v>
      </c>
      <c r="C24" s="3" t="n">
        <v>6</v>
      </c>
      <c r="D24" s="21" t="n">
        <v>17796</v>
      </c>
      <c r="E24" s="22" t="n">
        <v>19399</v>
      </c>
      <c r="F24" s="21" t="n">
        <v>16886</v>
      </c>
      <c r="G24" s="21" t="n">
        <v>17142</v>
      </c>
      <c r="H24" s="22" t="n">
        <v>17227</v>
      </c>
      <c r="I24" s="21" t="n">
        <v>17588</v>
      </c>
      <c r="J24" s="22" t="n">
        <v>18458</v>
      </c>
    </row>
    <row r="25">
      <c r="A25" s="18" t="n">
        <v>46291</v>
      </c>
      <c r="B25" s="19" t="n">
        <v>0.25</v>
      </c>
      <c r="C25" s="3" t="n">
        <v>6</v>
      </c>
      <c r="D25" s="21" t="n">
        <v>17911</v>
      </c>
      <c r="E25" s="22" t="n">
        <v>19517</v>
      </c>
      <c r="F25" s="21" t="n">
        <v>17063</v>
      </c>
      <c r="G25" s="21" t="n">
        <v>17362</v>
      </c>
      <c r="H25" s="22" t="n">
        <v>17492</v>
      </c>
      <c r="I25" s="21" t="n">
        <v>17635</v>
      </c>
      <c r="J25" s="22" t="n">
        <v>18328</v>
      </c>
    </row>
    <row r="26">
      <c r="A26" s="18" t="n">
        <v>46291</v>
      </c>
      <c r="B26" s="19" t="n">
        <v>0.2604166666666667</v>
      </c>
      <c r="C26" s="3" t="n">
        <v>7</v>
      </c>
      <c r="D26" s="21" t="n">
        <v>18033</v>
      </c>
      <c r="E26" s="22" t="n">
        <v>19200</v>
      </c>
      <c r="F26" s="21" t="n">
        <v>17319</v>
      </c>
      <c r="G26" s="21" t="n">
        <v>17606</v>
      </c>
      <c r="H26" s="22" t="n">
        <v>17668</v>
      </c>
      <c r="I26" s="21" t="n">
        <v>17936</v>
      </c>
      <c r="J26" s="22" t="n">
        <v>18419</v>
      </c>
    </row>
    <row r="27">
      <c r="A27" s="18" t="n">
        <v>46291</v>
      </c>
      <c r="B27" s="19" t="n">
        <v>0.2708333333333333</v>
      </c>
      <c r="C27" s="3" t="n">
        <v>7</v>
      </c>
      <c r="D27" s="21" t="n">
        <v>18015</v>
      </c>
      <c r="E27" s="22" t="n">
        <v>19172</v>
      </c>
      <c r="F27" s="21" t="n">
        <v>17282</v>
      </c>
      <c r="G27" s="21" t="n">
        <v>17490</v>
      </c>
      <c r="H27" s="22" t="n">
        <v>17691</v>
      </c>
      <c r="I27" s="21" t="n">
        <v>17933</v>
      </c>
      <c r="J27" s="22" t="n">
        <v>18471</v>
      </c>
    </row>
    <row r="28">
      <c r="A28" s="18" t="n">
        <v>46291</v>
      </c>
      <c r="B28" s="19" t="n">
        <v>0.28125</v>
      </c>
      <c r="C28" s="3" t="n">
        <v>7</v>
      </c>
      <c r="D28" s="21" t="n">
        <v>17708</v>
      </c>
      <c r="E28" s="22" t="n">
        <v>19042</v>
      </c>
      <c r="F28" s="21" t="n">
        <v>16879</v>
      </c>
      <c r="G28" s="21" t="n">
        <v>16833</v>
      </c>
      <c r="H28" s="22" t="n">
        <v>17412</v>
      </c>
      <c r="I28" s="21" t="n">
        <v>17654</v>
      </c>
      <c r="J28" s="22" t="n">
        <v>18350</v>
      </c>
    </row>
    <row r="29">
      <c r="A29" s="18" t="n">
        <v>46291</v>
      </c>
      <c r="B29" s="19" t="n">
        <v>0.2916666666666667</v>
      </c>
      <c r="C29" s="3" t="n">
        <v>7</v>
      </c>
      <c r="D29" s="21" t="n">
        <v>17676</v>
      </c>
      <c r="E29" s="22" t="n">
        <v>18933</v>
      </c>
      <c r="F29" s="21" t="n">
        <v>16931</v>
      </c>
      <c r="G29" s="21" t="n">
        <v>17221</v>
      </c>
      <c r="H29" s="22" t="n">
        <v>16907</v>
      </c>
      <c r="I29" s="21" t="n">
        <v>17653</v>
      </c>
      <c r="J29" s="22" t="n">
        <v>18357</v>
      </c>
    </row>
    <row r="30">
      <c r="A30" s="18" t="n">
        <v>46291</v>
      </c>
      <c r="B30" s="19" t="n">
        <v>0.3020833333333333</v>
      </c>
      <c r="C30" s="3" t="n">
        <v>8</v>
      </c>
      <c r="D30" s="21" t="n">
        <v>17459</v>
      </c>
      <c r="E30" s="22" t="n">
        <v>18769</v>
      </c>
      <c r="F30" s="21" t="n">
        <v>16617</v>
      </c>
      <c r="G30" s="21" t="n">
        <v>17062</v>
      </c>
      <c r="H30" s="22" t="n">
        <v>16596</v>
      </c>
      <c r="I30" s="21" t="n">
        <v>17628</v>
      </c>
      <c r="J30" s="22" t="n">
        <v>18028</v>
      </c>
    </row>
    <row r="31">
      <c r="A31" s="18" t="n">
        <v>46291</v>
      </c>
      <c r="B31" s="19" t="n">
        <v>0.3125</v>
      </c>
      <c r="C31" s="3" t="n">
        <v>8</v>
      </c>
      <c r="D31" s="21" t="n">
        <v>16625</v>
      </c>
      <c r="E31" s="22" t="n">
        <v>18291</v>
      </c>
      <c r="F31" s="21" t="n">
        <v>16123</v>
      </c>
      <c r="G31" s="21" t="n">
        <v>15859</v>
      </c>
      <c r="H31" s="22" t="n">
        <v>15867</v>
      </c>
      <c r="I31" s="21" t="n">
        <v>16701</v>
      </c>
      <c r="J31" s="22" t="n">
        <v>16802</v>
      </c>
    </row>
    <row r="32">
      <c r="A32" s="18" t="n">
        <v>46291</v>
      </c>
      <c r="B32" s="19" t="n">
        <v>0.3229166666666667</v>
      </c>
      <c r="C32" s="3" t="n">
        <v>8</v>
      </c>
      <c r="D32" s="21" t="n">
        <v>15933</v>
      </c>
      <c r="E32" s="22" t="n">
        <v>17835</v>
      </c>
      <c r="F32" s="21" t="n">
        <v>15351</v>
      </c>
      <c r="G32" s="21" t="n">
        <v>14433</v>
      </c>
      <c r="H32" s="22" t="n">
        <v>15340</v>
      </c>
      <c r="I32" s="21" t="n">
        <v>16044</v>
      </c>
      <c r="J32" s="22" t="n">
        <v>16432</v>
      </c>
    </row>
    <row r="33">
      <c r="A33" s="18" t="n">
        <v>46291</v>
      </c>
      <c r="B33" s="19" t="n">
        <v>0.3333333333333333</v>
      </c>
      <c r="C33" s="3" t="n">
        <v>8</v>
      </c>
      <c r="D33" s="21" t="n">
        <v>15239</v>
      </c>
      <c r="E33" s="22" t="n">
        <v>17331</v>
      </c>
      <c r="F33" s="21" t="n">
        <v>14524</v>
      </c>
      <c r="G33" s="21" t="n">
        <v>14189</v>
      </c>
      <c r="H33" s="22" t="n">
        <v>14855</v>
      </c>
      <c r="I33" s="21" t="n">
        <v>15072</v>
      </c>
      <c r="J33" s="22" t="n">
        <v>15333</v>
      </c>
    </row>
    <row r="34">
      <c r="A34" s="18" t="n">
        <v>46291</v>
      </c>
      <c r="B34" s="19" t="n">
        <v>0.34375</v>
      </c>
      <c r="C34" s="3" t="n">
        <v>9</v>
      </c>
      <c r="D34" s="21" t="n">
        <v>14414</v>
      </c>
      <c r="E34" s="22" t="n">
        <v>16690</v>
      </c>
      <c r="F34" s="21" t="n">
        <v>13874</v>
      </c>
      <c r="G34" s="21" t="n">
        <v>13721</v>
      </c>
      <c r="H34" s="22" t="n">
        <v>14063</v>
      </c>
      <c r="I34" s="21" t="n">
        <v>13769</v>
      </c>
      <c r="J34" s="22" t="n">
        <v>14250</v>
      </c>
    </row>
    <row r="35">
      <c r="A35" s="18" t="n">
        <v>46291</v>
      </c>
      <c r="B35" s="19" t="n">
        <v>0.3541666666666667</v>
      </c>
      <c r="C35" s="3" t="n">
        <v>9</v>
      </c>
      <c r="D35" s="21" t="n">
        <v>13639</v>
      </c>
      <c r="E35" s="22" t="n">
        <v>16074</v>
      </c>
      <c r="F35" s="21" t="n">
        <v>13499</v>
      </c>
      <c r="G35" s="21" t="n">
        <v>12194</v>
      </c>
      <c r="H35" s="22" t="n">
        <v>13626</v>
      </c>
      <c r="I35" s="21" t="n">
        <v>12749</v>
      </c>
      <c r="J35" s="22" t="n">
        <v>13504</v>
      </c>
    </row>
    <row r="36">
      <c r="A36" s="18" t="n">
        <v>46291</v>
      </c>
      <c r="B36" s="19" t="n">
        <v>0.3645833333333333</v>
      </c>
      <c r="C36" s="3" t="n">
        <v>9</v>
      </c>
      <c r="D36" s="21" t="n">
        <v>12947</v>
      </c>
      <c r="E36" s="22" t="n">
        <v>15371</v>
      </c>
      <c r="F36" s="21" t="n">
        <v>13029</v>
      </c>
      <c r="G36" s="21" t="n">
        <v>11877</v>
      </c>
      <c r="H36" s="22" t="n">
        <v>12905</v>
      </c>
      <c r="I36" s="21" t="n">
        <v>11805</v>
      </c>
      <c r="J36" s="22" t="n">
        <v>12525</v>
      </c>
    </row>
    <row r="37">
      <c r="A37" s="18" t="n">
        <v>46291</v>
      </c>
      <c r="B37" s="19" t="n">
        <v>0.375</v>
      </c>
      <c r="C37" s="3" t="n">
        <v>9</v>
      </c>
      <c r="D37" s="21" t="n">
        <v>12583</v>
      </c>
      <c r="E37" s="22" t="n">
        <v>14848</v>
      </c>
      <c r="F37" s="21" t="n">
        <v>12490</v>
      </c>
      <c r="G37" s="21" t="n">
        <v>11795</v>
      </c>
      <c r="H37" s="22" t="n">
        <v>12624</v>
      </c>
      <c r="I37" s="21" t="n">
        <v>11427</v>
      </c>
      <c r="J37" s="22" t="n">
        <v>12179</v>
      </c>
    </row>
    <row r="38">
      <c r="A38" s="18" t="n">
        <v>46291</v>
      </c>
      <c r="B38" s="19" t="n">
        <v>0.3854166666666667</v>
      </c>
      <c r="C38" s="3" t="n">
        <v>10</v>
      </c>
      <c r="D38" s="21" t="n">
        <v>12173</v>
      </c>
      <c r="E38" s="22" t="n">
        <v>14352</v>
      </c>
      <c r="F38" s="21" t="n">
        <v>11677</v>
      </c>
      <c r="G38" s="21" t="n">
        <v>11638</v>
      </c>
      <c r="H38" s="22" t="n">
        <v>12404</v>
      </c>
      <c r="I38" s="21" t="n">
        <v>10889</v>
      </c>
      <c r="J38" s="22" t="n">
        <v>11987</v>
      </c>
    </row>
    <row r="39">
      <c r="A39" s="18" t="n">
        <v>46291</v>
      </c>
      <c r="B39" s="19" t="n">
        <v>0.3958333333333333</v>
      </c>
      <c r="C39" s="3" t="n">
        <v>10</v>
      </c>
      <c r="D39" s="21" t="n">
        <v>11934</v>
      </c>
      <c r="E39" s="22" t="n">
        <v>13875</v>
      </c>
      <c r="F39" s="21" t="n">
        <v>11348</v>
      </c>
      <c r="G39" s="21" t="n">
        <v>11440</v>
      </c>
      <c r="H39" s="22" t="n">
        <v>12131</v>
      </c>
      <c r="I39" s="21" t="n">
        <v>10805</v>
      </c>
      <c r="J39" s="22" t="n">
        <v>11924</v>
      </c>
    </row>
    <row r="40">
      <c r="A40" s="18" t="n">
        <v>46291</v>
      </c>
      <c r="B40" s="19" t="n">
        <v>0.40625</v>
      </c>
      <c r="C40" s="3" t="n">
        <v>10</v>
      </c>
      <c r="D40" s="21" t="n">
        <v>11844</v>
      </c>
      <c r="E40" s="22" t="n">
        <v>13601</v>
      </c>
      <c r="F40" s="21" t="n">
        <v>11444</v>
      </c>
      <c r="G40" s="21" t="n">
        <v>11362</v>
      </c>
      <c r="H40" s="22" t="n">
        <v>11948</v>
      </c>
      <c r="I40" s="21" t="n">
        <v>10820</v>
      </c>
      <c r="J40" s="22" t="n">
        <v>11810</v>
      </c>
    </row>
    <row r="41">
      <c r="A41" s="18" t="n">
        <v>46291</v>
      </c>
      <c r="B41" s="19" t="n">
        <v>0.4166666666666667</v>
      </c>
      <c r="C41" s="3" t="n">
        <v>10</v>
      </c>
      <c r="D41" s="21" t="n">
        <v>11745</v>
      </c>
      <c r="E41" s="22" t="n">
        <v>13367</v>
      </c>
      <c r="F41" s="21" t="n">
        <v>11300</v>
      </c>
      <c r="G41" s="21" t="n">
        <v>11340</v>
      </c>
      <c r="H41" s="22" t="n">
        <v>11895</v>
      </c>
      <c r="I41" s="21" t="n">
        <v>10796</v>
      </c>
      <c r="J41" s="22" t="n">
        <v>11706</v>
      </c>
    </row>
    <row r="42">
      <c r="A42" s="18" t="n">
        <v>46291</v>
      </c>
      <c r="B42" s="19" t="n">
        <v>0.4270833333333333</v>
      </c>
      <c r="C42" s="3" t="n">
        <v>11</v>
      </c>
      <c r="D42" s="21" t="n">
        <v>11716</v>
      </c>
      <c r="E42" s="22" t="n">
        <v>13115</v>
      </c>
      <c r="F42" s="21" t="n">
        <v>11355</v>
      </c>
      <c r="G42" s="21" t="n">
        <v>11340</v>
      </c>
      <c r="H42" s="22" t="n">
        <v>11743</v>
      </c>
      <c r="I42" s="21" t="n">
        <v>10983</v>
      </c>
      <c r="J42" s="22" t="n">
        <v>11697</v>
      </c>
    </row>
    <row r="43">
      <c r="A43" s="18" t="n">
        <v>46291</v>
      </c>
      <c r="B43" s="19" t="n">
        <v>0.4375</v>
      </c>
      <c r="C43" s="3" t="n">
        <v>11</v>
      </c>
      <c r="D43" s="21" t="n">
        <v>11566</v>
      </c>
      <c r="E43" s="22" t="n">
        <v>12855</v>
      </c>
      <c r="F43" s="21" t="n">
        <v>11296</v>
      </c>
      <c r="G43" s="21" t="n">
        <v>11315</v>
      </c>
      <c r="H43" s="22" t="n">
        <v>11539</v>
      </c>
      <c r="I43" s="21" t="n">
        <v>10783</v>
      </c>
      <c r="J43" s="22" t="n">
        <v>11552</v>
      </c>
    </row>
    <row r="44">
      <c r="A44" s="18" t="n">
        <v>46291</v>
      </c>
      <c r="B44" s="19" t="n">
        <v>0.4479166666666667</v>
      </c>
      <c r="C44" s="3" t="n">
        <v>11</v>
      </c>
      <c r="D44" s="21" t="n">
        <v>11463</v>
      </c>
      <c r="E44" s="22" t="n">
        <v>12653</v>
      </c>
      <c r="F44" s="21" t="n">
        <v>11214</v>
      </c>
      <c r="G44" s="21" t="n">
        <v>11304</v>
      </c>
      <c r="H44" s="22" t="n">
        <v>11490</v>
      </c>
      <c r="I44" s="21" t="n">
        <v>10671</v>
      </c>
      <c r="J44" s="22" t="n">
        <v>11403</v>
      </c>
    </row>
    <row r="45">
      <c r="A45" s="18" t="n">
        <v>46291</v>
      </c>
      <c r="B45" s="19" t="n">
        <v>0.4583333333333333</v>
      </c>
      <c r="C45" s="3" t="n">
        <v>11</v>
      </c>
      <c r="D45" s="21" t="n">
        <v>11445</v>
      </c>
      <c r="E45" s="22" t="n">
        <v>12653</v>
      </c>
      <c r="F45" s="21" t="n">
        <v>11176</v>
      </c>
      <c r="G45" s="21" t="n">
        <v>11290</v>
      </c>
      <c r="H45" s="22" t="n">
        <v>11481</v>
      </c>
      <c r="I45" s="21" t="n">
        <v>10673</v>
      </c>
      <c r="J45" s="22" t="n">
        <v>11354</v>
      </c>
    </row>
    <row r="46">
      <c r="A46" s="18" t="n">
        <v>46291</v>
      </c>
      <c r="B46" s="19" t="n">
        <v>0.46875</v>
      </c>
      <c r="C46" s="3" t="n">
        <v>12</v>
      </c>
      <c r="D46" s="21" t="n">
        <v>11817</v>
      </c>
      <c r="E46" s="22" t="n">
        <v>13403</v>
      </c>
      <c r="F46" s="21" t="n">
        <v>11421</v>
      </c>
      <c r="G46" s="21" t="n">
        <v>11593</v>
      </c>
      <c r="H46" s="22" t="n">
        <v>11976</v>
      </c>
      <c r="I46" s="21" t="n">
        <v>10923</v>
      </c>
      <c r="J46" s="22" t="n">
        <v>11535</v>
      </c>
    </row>
    <row r="47">
      <c r="A47" s="18" t="n">
        <v>46291</v>
      </c>
      <c r="B47" s="19" t="n">
        <v>0.4791666666666667</v>
      </c>
      <c r="C47" s="3" t="n">
        <v>12</v>
      </c>
      <c r="D47" s="21" t="n">
        <v>11803</v>
      </c>
      <c r="E47" s="22" t="n">
        <v>13518</v>
      </c>
      <c r="F47" s="21" t="n">
        <v>11351</v>
      </c>
      <c r="G47" s="21" t="n">
        <v>11598</v>
      </c>
      <c r="H47" s="22" t="n">
        <v>11793</v>
      </c>
      <c r="I47" s="21" t="n">
        <v>11005</v>
      </c>
      <c r="J47" s="22" t="n">
        <v>11496</v>
      </c>
    </row>
    <row r="48">
      <c r="A48" s="18" t="n">
        <v>46291</v>
      </c>
      <c r="B48" s="19" t="n">
        <v>0.4895833333333333</v>
      </c>
      <c r="C48" s="3" t="n">
        <v>12</v>
      </c>
      <c r="D48" s="21" t="n">
        <v>11719</v>
      </c>
      <c r="E48" s="22" t="n">
        <v>13425</v>
      </c>
      <c r="F48" s="21" t="n">
        <v>11311</v>
      </c>
      <c r="G48" s="21" t="n">
        <v>11593</v>
      </c>
      <c r="H48" s="22" t="n">
        <v>11630</v>
      </c>
      <c r="I48" s="21" t="n">
        <v>10864</v>
      </c>
      <c r="J48" s="22" t="n">
        <v>11436</v>
      </c>
    </row>
    <row r="49">
      <c r="A49" s="18" t="n">
        <v>46291</v>
      </c>
      <c r="B49" s="19" t="n">
        <v>0.5</v>
      </c>
      <c r="C49" s="3" t="n">
        <v>12</v>
      </c>
      <c r="D49" s="21" t="n">
        <v>11509</v>
      </c>
      <c r="E49" s="22" t="n">
        <v>13033</v>
      </c>
      <c r="F49" s="21" t="n">
        <v>11098</v>
      </c>
      <c r="G49" s="21" t="n">
        <v>11306</v>
      </c>
      <c r="H49" s="22" t="n">
        <v>11474</v>
      </c>
      <c r="I49" s="21" t="n">
        <v>10705</v>
      </c>
      <c r="J49" s="22" t="n">
        <v>11385</v>
      </c>
    </row>
    <row r="50">
      <c r="A50" s="18" t="n">
        <v>46291</v>
      </c>
      <c r="B50" s="19" t="n">
        <v>0.5104166666666666</v>
      </c>
      <c r="C50" s="3" t="n">
        <v>13</v>
      </c>
      <c r="D50" s="21" t="n">
        <v>11357</v>
      </c>
      <c r="E50" s="22" t="n">
        <v>12868</v>
      </c>
      <c r="F50" s="21" t="n">
        <v>11147</v>
      </c>
      <c r="G50" s="21" t="n">
        <v>11385</v>
      </c>
      <c r="H50" s="22" t="n">
        <v>11284</v>
      </c>
      <c r="I50" s="21" t="n">
        <v>10394</v>
      </c>
      <c r="J50" s="22" t="n">
        <v>11018</v>
      </c>
    </row>
    <row r="51">
      <c r="A51" s="18" t="n">
        <v>46291</v>
      </c>
      <c r="B51" s="19" t="n">
        <v>0.5208333333333334</v>
      </c>
      <c r="C51" s="3" t="n">
        <v>13</v>
      </c>
      <c r="D51" s="21" t="n">
        <v>11410</v>
      </c>
      <c r="E51" s="22" t="n">
        <v>13002</v>
      </c>
      <c r="F51" s="21" t="n">
        <v>11019</v>
      </c>
      <c r="G51" s="21" t="n">
        <v>11269</v>
      </c>
      <c r="H51" s="22" t="n">
        <v>11378</v>
      </c>
      <c r="I51" s="21" t="n">
        <v>10515</v>
      </c>
      <c r="J51" s="22" t="n">
        <v>11223</v>
      </c>
    </row>
    <row r="52">
      <c r="A52" s="18" t="n">
        <v>46291</v>
      </c>
      <c r="B52" s="19" t="n">
        <v>0.53125</v>
      </c>
      <c r="C52" s="3" t="n">
        <v>13</v>
      </c>
      <c r="D52" s="21" t="n">
        <v>11470</v>
      </c>
      <c r="E52" s="22" t="n">
        <v>13101</v>
      </c>
      <c r="F52" s="21" t="n">
        <v>11099</v>
      </c>
      <c r="G52" s="21" t="n">
        <v>11220</v>
      </c>
      <c r="H52" s="22" t="n">
        <v>11416</v>
      </c>
      <c r="I52" s="21" t="n">
        <v>10654</v>
      </c>
      <c r="J52" s="22" t="n">
        <v>11267</v>
      </c>
    </row>
    <row r="53">
      <c r="A53" s="18" t="n">
        <v>46291</v>
      </c>
      <c r="B53" s="19" t="n">
        <v>0.5416666666666666</v>
      </c>
      <c r="C53" s="3" t="n">
        <v>13</v>
      </c>
      <c r="D53" s="21" t="n">
        <v>11489</v>
      </c>
      <c r="E53" s="22" t="n">
        <v>13191</v>
      </c>
      <c r="F53" s="21" t="n">
        <v>11204</v>
      </c>
      <c r="G53" s="21" t="n">
        <v>11261</v>
      </c>
      <c r="H53" s="22" t="n">
        <v>11364</v>
      </c>
      <c r="I53" s="21" t="n">
        <v>10577</v>
      </c>
      <c r="J53" s="22" t="n">
        <v>11269</v>
      </c>
    </row>
    <row r="54">
      <c r="A54" s="18" t="n">
        <v>46291</v>
      </c>
      <c r="B54" s="19" t="n">
        <v>0.5520833333333334</v>
      </c>
      <c r="C54" s="3" t="n">
        <v>14</v>
      </c>
      <c r="D54" s="21" t="n">
        <v>11623</v>
      </c>
      <c r="E54" s="22" t="n">
        <v>13413</v>
      </c>
      <c r="F54" s="21" t="n">
        <v>11303</v>
      </c>
      <c r="G54" s="21" t="n">
        <v>11504</v>
      </c>
      <c r="H54" s="22" t="n">
        <v>11507</v>
      </c>
      <c r="I54" s="21" t="n">
        <v>10640</v>
      </c>
      <c r="J54" s="22" t="n">
        <v>11309</v>
      </c>
    </row>
    <row r="55">
      <c r="A55" s="18" t="n">
        <v>46291</v>
      </c>
      <c r="B55" s="19" t="n">
        <v>0.5625</v>
      </c>
      <c r="C55" s="3" t="n">
        <v>14</v>
      </c>
      <c r="D55" s="21" t="n">
        <v>11764</v>
      </c>
      <c r="E55" s="22" t="n">
        <v>13605</v>
      </c>
      <c r="F55" s="21" t="n">
        <v>11520</v>
      </c>
      <c r="G55" s="21" t="n">
        <v>11544</v>
      </c>
      <c r="H55" s="22" t="n">
        <v>11535</v>
      </c>
      <c r="I55" s="21" t="n">
        <v>10850</v>
      </c>
      <c r="J55" s="22" t="n">
        <v>11455</v>
      </c>
    </row>
    <row r="56">
      <c r="A56" s="18" t="n">
        <v>46291</v>
      </c>
      <c r="B56" s="19" t="n">
        <v>0.5729166666666666</v>
      </c>
      <c r="C56" s="3" t="n">
        <v>14</v>
      </c>
      <c r="D56" s="21" t="n">
        <v>11964</v>
      </c>
      <c r="E56" s="22" t="n">
        <v>13895</v>
      </c>
      <c r="F56" s="21" t="n">
        <v>11784</v>
      </c>
      <c r="G56" s="21" t="n">
        <v>11641</v>
      </c>
      <c r="H56" s="22" t="n">
        <v>11715</v>
      </c>
      <c r="I56" s="21" t="n">
        <v>10986</v>
      </c>
      <c r="J56" s="22" t="n">
        <v>11670</v>
      </c>
    </row>
    <row r="57">
      <c r="A57" s="18" t="n">
        <v>46291</v>
      </c>
      <c r="B57" s="19" t="n">
        <v>0.5833333333333334</v>
      </c>
      <c r="C57" s="3" t="n">
        <v>14</v>
      </c>
      <c r="D57" s="21" t="n">
        <v>12195</v>
      </c>
      <c r="E57" s="22" t="n">
        <v>14232</v>
      </c>
      <c r="F57" s="21" t="n">
        <v>11987</v>
      </c>
      <c r="G57" s="21" t="n">
        <v>11713</v>
      </c>
      <c r="H57" s="22" t="n">
        <v>11985</v>
      </c>
      <c r="I57" s="21" t="n">
        <v>11298</v>
      </c>
      <c r="J57" s="22" t="n">
        <v>11849</v>
      </c>
    </row>
    <row r="58">
      <c r="A58" s="18" t="n">
        <v>46291</v>
      </c>
      <c r="B58" s="19" t="n">
        <v>0.59375</v>
      </c>
      <c r="C58" s="3" t="n">
        <v>15</v>
      </c>
      <c r="D58" s="21" t="n">
        <v>12478</v>
      </c>
      <c r="E58" s="22" t="n">
        <v>14664</v>
      </c>
      <c r="F58" s="21" t="n">
        <v>12144</v>
      </c>
      <c r="G58" s="21" t="n">
        <v>11909</v>
      </c>
      <c r="H58" s="22" t="n">
        <v>12493</v>
      </c>
      <c r="I58" s="21" t="n">
        <v>11524</v>
      </c>
      <c r="J58" s="22" t="n">
        <v>12028</v>
      </c>
    </row>
    <row r="59">
      <c r="A59" s="18" t="n">
        <v>46291</v>
      </c>
      <c r="B59" s="19" t="n">
        <v>0.6041666666666666</v>
      </c>
      <c r="C59" s="3" t="n">
        <v>15</v>
      </c>
      <c r="D59" s="21" t="n">
        <v>13012</v>
      </c>
      <c r="E59" s="22" t="n">
        <v>15120</v>
      </c>
      <c r="F59" s="21" t="n">
        <v>12763</v>
      </c>
      <c r="G59" s="21" t="n">
        <v>12111</v>
      </c>
      <c r="H59" s="22" t="n">
        <v>13068</v>
      </c>
      <c r="I59" s="21" t="n">
        <v>12080</v>
      </c>
      <c r="J59" s="22" t="n">
        <v>12802</v>
      </c>
    </row>
    <row r="60">
      <c r="A60" s="18" t="n">
        <v>46291</v>
      </c>
      <c r="B60" s="19" t="n">
        <v>0.6145833333333334</v>
      </c>
      <c r="C60" s="3" t="n">
        <v>15</v>
      </c>
      <c r="D60" s="21" t="n">
        <v>13422</v>
      </c>
      <c r="E60" s="22" t="n">
        <v>15604</v>
      </c>
      <c r="F60" s="21" t="n">
        <v>13070</v>
      </c>
      <c r="G60" s="21" t="n">
        <v>12241</v>
      </c>
      <c r="H60" s="22" t="n">
        <v>13598</v>
      </c>
      <c r="I60" s="21" t="n">
        <v>12687</v>
      </c>
      <c r="J60" s="22" t="n">
        <v>13185</v>
      </c>
    </row>
    <row r="61">
      <c r="A61" s="18" t="n">
        <v>46291</v>
      </c>
      <c r="B61" s="19" t="n">
        <v>0.625</v>
      </c>
      <c r="C61" s="3" t="n">
        <v>15</v>
      </c>
      <c r="D61" s="21" t="n">
        <v>13746</v>
      </c>
      <c r="E61" s="22" t="n">
        <v>16042</v>
      </c>
      <c r="F61" s="21" t="n">
        <v>13600</v>
      </c>
      <c r="G61" s="21" t="n">
        <v>12482</v>
      </c>
      <c r="H61" s="22" t="n">
        <v>13831</v>
      </c>
      <c r="I61" s="21" t="n">
        <v>13050</v>
      </c>
      <c r="J61" s="22" t="n">
        <v>13301</v>
      </c>
    </row>
    <row r="62">
      <c r="A62" s="18" t="n">
        <v>46291</v>
      </c>
      <c r="B62" s="19" t="n">
        <v>0.6354166666666666</v>
      </c>
      <c r="C62" s="3" t="n">
        <v>16</v>
      </c>
      <c r="D62" s="21" t="n">
        <v>13893</v>
      </c>
      <c r="E62" s="22" t="n">
        <v>16017</v>
      </c>
      <c r="F62" s="21" t="n">
        <v>13703</v>
      </c>
      <c r="G62" s="21" t="n">
        <v>12693</v>
      </c>
      <c r="H62" s="22" t="n">
        <v>13916</v>
      </c>
      <c r="I62" s="21" t="n">
        <v>13378</v>
      </c>
      <c r="J62" s="22" t="n">
        <v>13491</v>
      </c>
    </row>
    <row r="63">
      <c r="A63" s="18" t="n">
        <v>46291</v>
      </c>
      <c r="B63" s="19" t="n">
        <v>0.6458333333333334</v>
      </c>
      <c r="C63" s="3" t="n">
        <v>16</v>
      </c>
      <c r="D63" s="21" t="n">
        <v>14247</v>
      </c>
      <c r="E63" s="22" t="n">
        <v>16394</v>
      </c>
      <c r="F63" s="21" t="n">
        <v>14114</v>
      </c>
      <c r="G63" s="21" t="n">
        <v>13046</v>
      </c>
      <c r="H63" s="22" t="n">
        <v>14307</v>
      </c>
      <c r="I63" s="21" t="n">
        <v>13579</v>
      </c>
      <c r="J63" s="22" t="n">
        <v>13882</v>
      </c>
    </row>
    <row r="64">
      <c r="A64" s="18" t="n">
        <v>46291</v>
      </c>
      <c r="B64" s="19" t="n">
        <v>0.65625</v>
      </c>
      <c r="C64" s="3" t="n">
        <v>16</v>
      </c>
      <c r="D64" s="21" t="n">
        <v>14684</v>
      </c>
      <c r="E64" s="22" t="n">
        <v>16858</v>
      </c>
      <c r="F64" s="21" t="n">
        <v>14582</v>
      </c>
      <c r="G64" s="21" t="n">
        <v>13518</v>
      </c>
      <c r="H64" s="22" t="n">
        <v>14574</v>
      </c>
      <c r="I64" s="21" t="n">
        <v>14074</v>
      </c>
      <c r="J64" s="22" t="n">
        <v>14333</v>
      </c>
    </row>
    <row r="65">
      <c r="A65" s="18" t="n">
        <v>46291</v>
      </c>
      <c r="B65" s="19" t="n">
        <v>0.6666666666666666</v>
      </c>
      <c r="C65" s="3" t="n">
        <v>16</v>
      </c>
      <c r="D65" s="21" t="n">
        <v>15287</v>
      </c>
      <c r="E65" s="22" t="n">
        <v>17330</v>
      </c>
      <c r="F65" s="21" t="n">
        <v>15214</v>
      </c>
      <c r="G65" s="21" t="n">
        <v>13826</v>
      </c>
      <c r="H65" s="22" t="n">
        <v>14967</v>
      </c>
      <c r="I65" s="21" t="n">
        <v>15003</v>
      </c>
      <c r="J65" s="22" t="n">
        <v>15198</v>
      </c>
    </row>
    <row r="66">
      <c r="A66" s="18" t="n">
        <v>46291</v>
      </c>
      <c r="B66" s="19" t="n">
        <v>0.6770833333333334</v>
      </c>
      <c r="C66" s="3" t="n">
        <v>17</v>
      </c>
      <c r="D66" s="21" t="n">
        <v>16259</v>
      </c>
      <c r="E66" s="22" t="n">
        <v>17711</v>
      </c>
      <c r="F66" s="21" t="n">
        <v>15633</v>
      </c>
      <c r="G66" s="21" t="n">
        <v>16186</v>
      </c>
      <c r="H66" s="22" t="n">
        <v>15365</v>
      </c>
      <c r="I66" s="21" t="n">
        <v>16138</v>
      </c>
      <c r="J66" s="22" t="n">
        <v>16477</v>
      </c>
    </row>
    <row r="67">
      <c r="A67" s="18" t="n">
        <v>46291</v>
      </c>
      <c r="B67" s="19" t="n">
        <v>0.6875</v>
      </c>
      <c r="C67" s="3" t="n">
        <v>17</v>
      </c>
      <c r="D67" s="21" t="n">
        <v>16657</v>
      </c>
      <c r="E67" s="22" t="n">
        <v>18096</v>
      </c>
      <c r="F67" s="21" t="n">
        <v>15896</v>
      </c>
      <c r="G67" s="21" t="n">
        <v>16724</v>
      </c>
      <c r="H67" s="22" t="n">
        <v>15702</v>
      </c>
      <c r="I67" s="21" t="n">
        <v>16655</v>
      </c>
      <c r="J67" s="22" t="n">
        <v>16838</v>
      </c>
    </row>
    <row r="68">
      <c r="A68" s="18" t="n">
        <v>46291</v>
      </c>
      <c r="B68" s="19" t="n">
        <v>0.6979166666666666</v>
      </c>
      <c r="C68" s="3" t="n">
        <v>17</v>
      </c>
      <c r="D68" s="21" t="n">
        <v>17289</v>
      </c>
      <c r="E68" s="22" t="n">
        <v>18472</v>
      </c>
      <c r="F68" s="21" t="n">
        <v>16340</v>
      </c>
      <c r="G68" s="21" t="n">
        <v>17162</v>
      </c>
      <c r="H68" s="22" t="n">
        <v>16212</v>
      </c>
      <c r="I68" s="21" t="n">
        <v>17474</v>
      </c>
      <c r="J68" s="22" t="n">
        <v>18043</v>
      </c>
    </row>
    <row r="69">
      <c r="A69" s="18" t="n">
        <v>46291</v>
      </c>
      <c r="B69" s="19" t="n">
        <v>0.7083333333333334</v>
      </c>
      <c r="C69" s="3" t="n">
        <v>17</v>
      </c>
      <c r="D69" s="21" t="n">
        <v>17762</v>
      </c>
      <c r="E69" s="22" t="n">
        <v>18901</v>
      </c>
      <c r="F69" s="21" t="n">
        <v>16968</v>
      </c>
      <c r="G69" s="21" t="n">
        <v>17818</v>
      </c>
      <c r="H69" s="22" t="n">
        <v>17035</v>
      </c>
      <c r="I69" s="21" t="n">
        <v>17456</v>
      </c>
      <c r="J69" s="22" t="n">
        <v>18379</v>
      </c>
    </row>
    <row r="70">
      <c r="A70" s="18" t="n">
        <v>46291</v>
      </c>
      <c r="B70" s="19" t="n">
        <v>0.71875</v>
      </c>
      <c r="C70" s="3" t="n">
        <v>18</v>
      </c>
      <c r="D70" s="21" t="n">
        <v>18368</v>
      </c>
      <c r="E70" s="22" t="n">
        <v>19456</v>
      </c>
      <c r="F70" s="21" t="n">
        <v>18188</v>
      </c>
      <c r="G70" s="21" t="n">
        <v>18186</v>
      </c>
      <c r="H70" s="22" t="n">
        <v>17752</v>
      </c>
      <c r="I70" s="21" t="n">
        <v>17951</v>
      </c>
      <c r="J70" s="22" t="n">
        <v>18619</v>
      </c>
    </row>
    <row r="71">
      <c r="A71" s="18" t="n">
        <v>46291</v>
      </c>
      <c r="B71" s="19" t="n">
        <v>0.7291666666666666</v>
      </c>
      <c r="C71" s="3" t="n">
        <v>18</v>
      </c>
      <c r="D71" s="21" t="n">
        <v>18603</v>
      </c>
      <c r="E71" s="22" t="n">
        <v>19802</v>
      </c>
      <c r="F71" s="21" t="n">
        <v>18528</v>
      </c>
      <c r="G71" s="21" t="n">
        <v>18300</v>
      </c>
      <c r="H71" s="22" t="n">
        <v>17916</v>
      </c>
      <c r="I71" s="21" t="n">
        <v>18235</v>
      </c>
      <c r="J71" s="22" t="n">
        <v>18767</v>
      </c>
    </row>
    <row r="72">
      <c r="A72" s="18" t="n">
        <v>46291</v>
      </c>
      <c r="B72" s="19" t="n">
        <v>0.7395833333333334</v>
      </c>
      <c r="C72" s="3" t="n">
        <v>18</v>
      </c>
      <c r="D72" s="21" t="n">
        <v>18652</v>
      </c>
      <c r="E72" s="22" t="n">
        <v>19973</v>
      </c>
      <c r="F72" s="21" t="n">
        <v>18703</v>
      </c>
      <c r="G72" s="21" t="n">
        <v>18469</v>
      </c>
      <c r="H72" s="22" t="n">
        <v>17960</v>
      </c>
      <c r="I72" s="21" t="n">
        <v>18164</v>
      </c>
      <c r="J72" s="22" t="n">
        <v>18572</v>
      </c>
    </row>
    <row r="73">
      <c r="A73" s="18" t="n">
        <v>46291</v>
      </c>
      <c r="B73" s="19" t="n">
        <v>0.75</v>
      </c>
      <c r="C73" s="3" t="n">
        <v>18</v>
      </c>
      <c r="D73" s="21" t="n">
        <v>18581</v>
      </c>
      <c r="E73" s="22" t="n">
        <v>19986</v>
      </c>
      <c r="F73" s="21" t="n">
        <v>18696</v>
      </c>
      <c r="G73" s="21" t="n">
        <v>18429</v>
      </c>
      <c r="H73" s="22" t="n">
        <v>17850</v>
      </c>
      <c r="I73" s="21" t="n">
        <v>17918</v>
      </c>
      <c r="J73" s="22" t="n">
        <v>18533</v>
      </c>
    </row>
    <row r="74">
      <c r="A74" s="18" t="n">
        <v>46291</v>
      </c>
      <c r="B74" s="19" t="n">
        <v>0.7604166666666666</v>
      </c>
      <c r="C74" s="3" t="n">
        <v>19</v>
      </c>
      <c r="D74" s="21" t="n">
        <v>18457</v>
      </c>
      <c r="E74" s="22" t="n">
        <v>19901</v>
      </c>
      <c r="F74" s="21" t="n">
        <v>18579</v>
      </c>
      <c r="G74" s="21" t="n">
        <v>18448</v>
      </c>
      <c r="H74" s="22" t="n">
        <v>17662</v>
      </c>
      <c r="I74" s="21" t="n">
        <v>17775</v>
      </c>
      <c r="J74" s="22" t="n">
        <v>18306</v>
      </c>
    </row>
    <row r="75">
      <c r="A75" s="18" t="n">
        <v>46291</v>
      </c>
      <c r="B75" s="19" t="n">
        <v>0.7708333333333334</v>
      </c>
      <c r="C75" s="3" t="n">
        <v>19</v>
      </c>
      <c r="D75" s="21" t="n">
        <v>18354</v>
      </c>
      <c r="E75" s="22" t="n">
        <v>19762</v>
      </c>
      <c r="F75" s="21" t="n">
        <v>18408</v>
      </c>
      <c r="G75" s="21" t="n">
        <v>18469</v>
      </c>
      <c r="H75" s="22" t="n">
        <v>17533</v>
      </c>
      <c r="I75" s="21" t="n">
        <v>17702</v>
      </c>
      <c r="J75" s="22" t="n">
        <v>18189</v>
      </c>
    </row>
    <row r="76">
      <c r="A76" s="18" t="n">
        <v>46291</v>
      </c>
      <c r="B76" s="19" t="n">
        <v>0.78125</v>
      </c>
      <c r="C76" s="3" t="n">
        <v>19</v>
      </c>
      <c r="D76" s="21" t="n">
        <v>18136</v>
      </c>
      <c r="E76" s="22" t="n">
        <v>19625</v>
      </c>
      <c r="F76" s="21" t="n">
        <v>18060</v>
      </c>
      <c r="G76" s="21" t="n">
        <v>18190</v>
      </c>
      <c r="H76" s="22" t="n">
        <v>17348</v>
      </c>
      <c r="I76" s="21" t="n">
        <v>17578</v>
      </c>
      <c r="J76" s="22" t="n">
        <v>17958</v>
      </c>
    </row>
    <row r="77">
      <c r="A77" s="18" t="n">
        <v>46291</v>
      </c>
      <c r="B77" s="19" t="n">
        <v>0.7916666666666666</v>
      </c>
      <c r="C77" s="3" t="n">
        <v>19</v>
      </c>
      <c r="D77" s="21" t="n">
        <v>17602</v>
      </c>
      <c r="E77" s="22" t="n">
        <v>19469</v>
      </c>
      <c r="F77" s="21" t="n">
        <v>16794</v>
      </c>
      <c r="G77" s="21" t="n">
        <v>17312</v>
      </c>
      <c r="H77" s="22" t="n">
        <v>16913</v>
      </c>
      <c r="I77" s="21" t="n">
        <v>17455</v>
      </c>
      <c r="J77" s="22" t="n">
        <v>17604</v>
      </c>
    </row>
    <row r="78">
      <c r="A78" s="18" t="n">
        <v>46291</v>
      </c>
      <c r="B78" s="19" t="n">
        <v>0.8020833333333334</v>
      </c>
      <c r="C78" s="3" t="n">
        <v>20</v>
      </c>
      <c r="D78" s="21" t="n">
        <v>17303</v>
      </c>
      <c r="E78" s="22" t="n">
        <v>19383</v>
      </c>
      <c r="F78" s="21" t="n">
        <v>16523</v>
      </c>
      <c r="G78" s="21" t="n">
        <v>16719</v>
      </c>
      <c r="H78" s="22" t="n">
        <v>16737</v>
      </c>
      <c r="I78" s="21" t="n">
        <v>17028</v>
      </c>
      <c r="J78" s="22" t="n">
        <v>17337</v>
      </c>
    </row>
    <row r="79">
      <c r="A79" s="18" t="n">
        <v>46291</v>
      </c>
      <c r="B79" s="19" t="n">
        <v>0.8125</v>
      </c>
      <c r="C79" s="3" t="n">
        <v>20</v>
      </c>
      <c r="D79" s="21" t="n">
        <v>17096</v>
      </c>
      <c r="E79" s="22" t="n">
        <v>19157</v>
      </c>
      <c r="F79" s="21" t="n">
        <v>16233</v>
      </c>
      <c r="G79" s="21" t="n">
        <v>16883</v>
      </c>
      <c r="H79" s="22" t="n">
        <v>16468</v>
      </c>
      <c r="I79" s="21" t="n">
        <v>16795</v>
      </c>
      <c r="J79" s="22" t="n">
        <v>16976</v>
      </c>
    </row>
    <row r="80">
      <c r="A80" s="18" t="n">
        <v>46291</v>
      </c>
      <c r="B80" s="19" t="n">
        <v>0.8229166666666666</v>
      </c>
      <c r="C80" s="3" t="n">
        <v>20</v>
      </c>
      <c r="D80" s="21" t="n">
        <v>16925</v>
      </c>
      <c r="E80" s="22" t="n">
        <v>18967</v>
      </c>
      <c r="F80" s="21" t="n">
        <v>15982</v>
      </c>
      <c r="G80" s="21" t="n">
        <v>16971</v>
      </c>
      <c r="H80" s="22" t="n">
        <v>16289</v>
      </c>
      <c r="I80" s="21" t="n">
        <v>16547</v>
      </c>
      <c r="J80" s="22" t="n">
        <v>16755</v>
      </c>
    </row>
    <row r="81">
      <c r="A81" s="18" t="n">
        <v>46291</v>
      </c>
      <c r="B81" s="19" t="n">
        <v>0.8333333333333334</v>
      </c>
      <c r="C81" s="3" t="n">
        <v>20</v>
      </c>
      <c r="D81" s="21" t="n">
        <v>16638</v>
      </c>
      <c r="E81" s="22" t="n">
        <v>18830</v>
      </c>
      <c r="F81" s="21" t="n">
        <v>15861</v>
      </c>
      <c r="G81" s="21" t="n">
        <v>16894</v>
      </c>
      <c r="H81" s="22" t="n">
        <v>16034</v>
      </c>
      <c r="I81" s="21" t="n">
        <v>16047</v>
      </c>
      <c r="J81" s="22" t="n">
        <v>16121</v>
      </c>
    </row>
    <row r="82">
      <c r="A82" s="18" t="n">
        <v>46291</v>
      </c>
      <c r="B82" s="19" t="n">
        <v>0.84375</v>
      </c>
      <c r="C82" s="3" t="n">
        <v>21</v>
      </c>
      <c r="D82" s="21" t="n">
        <v>16505</v>
      </c>
      <c r="E82" s="22" t="n">
        <v>18740</v>
      </c>
      <c r="F82" s="21" t="n">
        <v>15791</v>
      </c>
      <c r="G82" s="21" t="n">
        <v>16870</v>
      </c>
      <c r="H82" s="22" t="n">
        <v>15843</v>
      </c>
      <c r="I82" s="21" t="n">
        <v>15765</v>
      </c>
      <c r="J82" s="22" t="n">
        <v>15986</v>
      </c>
    </row>
    <row r="83">
      <c r="A83" s="18" t="n">
        <v>46291</v>
      </c>
      <c r="B83" s="19" t="n">
        <v>0.8541666666666666</v>
      </c>
      <c r="C83" s="3" t="n">
        <v>21</v>
      </c>
      <c r="D83" s="21" t="n">
        <v>16407</v>
      </c>
      <c r="E83" s="22" t="n">
        <v>18593</v>
      </c>
      <c r="F83" s="21" t="n">
        <v>15600</v>
      </c>
      <c r="G83" s="21" t="n">
        <v>16853</v>
      </c>
      <c r="H83" s="22" t="n">
        <v>15719</v>
      </c>
      <c r="I83" s="21" t="n">
        <v>15787</v>
      </c>
      <c r="J83" s="22" t="n">
        <v>15867</v>
      </c>
    </row>
    <row r="84">
      <c r="A84" s="18" t="n">
        <v>46291</v>
      </c>
      <c r="B84" s="19" t="n">
        <v>0.8645833333333334</v>
      </c>
      <c r="C84" s="3" t="n">
        <v>21</v>
      </c>
      <c r="D84" s="21" t="n">
        <v>16070</v>
      </c>
      <c r="E84" s="22" t="n">
        <v>18454</v>
      </c>
      <c r="F84" s="21" t="n">
        <v>15659</v>
      </c>
      <c r="G84" s="21" t="n">
        <v>16090</v>
      </c>
      <c r="H84" s="22" t="n">
        <v>15553</v>
      </c>
      <c r="I84" s="21" t="n">
        <v>15252</v>
      </c>
      <c r="J84" s="22" t="n">
        <v>15332</v>
      </c>
    </row>
    <row r="85">
      <c r="A85" s="18" t="n">
        <v>46291</v>
      </c>
      <c r="B85" s="19" t="n">
        <v>0.875</v>
      </c>
      <c r="C85" s="3" t="n">
        <v>21</v>
      </c>
      <c r="D85" s="21" t="n">
        <v>16062</v>
      </c>
      <c r="E85" s="22" t="n">
        <v>18321</v>
      </c>
      <c r="F85" s="21" t="n">
        <v>15629</v>
      </c>
      <c r="G85" s="21" t="n">
        <v>15478</v>
      </c>
      <c r="H85" s="22" t="n">
        <v>15553</v>
      </c>
      <c r="I85" s="21" t="n">
        <v>15543</v>
      </c>
      <c r="J85" s="22" t="n">
        <v>15733</v>
      </c>
    </row>
    <row r="86">
      <c r="A86" s="18" t="n">
        <v>46291</v>
      </c>
      <c r="B86" s="19" t="n">
        <v>0.8854166666666666</v>
      </c>
      <c r="C86" s="3" t="n">
        <v>22</v>
      </c>
      <c r="D86" s="21" t="n">
        <v>16151</v>
      </c>
      <c r="E86" s="22" t="n">
        <v>18354</v>
      </c>
      <c r="F86" s="21" t="n">
        <v>15761</v>
      </c>
      <c r="G86" s="21" t="n">
        <v>15690</v>
      </c>
      <c r="H86" s="22" t="n">
        <v>15557</v>
      </c>
      <c r="I86" s="21" t="n">
        <v>15532</v>
      </c>
      <c r="J86" s="22" t="n">
        <v>15904</v>
      </c>
    </row>
    <row r="87">
      <c r="A87" s="18" t="n">
        <v>46291</v>
      </c>
      <c r="B87" s="19" t="n">
        <v>0.8958333333333334</v>
      </c>
      <c r="C87" s="3" t="n">
        <v>22</v>
      </c>
      <c r="D87" s="21" t="n">
        <v>16373</v>
      </c>
      <c r="E87" s="22" t="n">
        <v>18403</v>
      </c>
      <c r="F87" s="21" t="n">
        <v>15805</v>
      </c>
      <c r="G87" s="21" t="n">
        <v>16177</v>
      </c>
      <c r="H87" s="22" t="n">
        <v>15766</v>
      </c>
      <c r="I87" s="21" t="n">
        <v>15809</v>
      </c>
      <c r="J87" s="22" t="n">
        <v>16206</v>
      </c>
    </row>
    <row r="88">
      <c r="A88" s="18" t="n">
        <v>46291</v>
      </c>
      <c r="B88" s="19" t="n">
        <v>0.90625</v>
      </c>
      <c r="C88" s="3" t="n">
        <v>22</v>
      </c>
      <c r="D88" s="21" t="n">
        <v>16586</v>
      </c>
      <c r="E88" s="22" t="n">
        <v>18432</v>
      </c>
      <c r="F88" s="21" t="n">
        <v>15864</v>
      </c>
      <c r="G88" s="21" t="n">
        <v>16339</v>
      </c>
      <c r="H88" s="22" t="n">
        <v>15920</v>
      </c>
      <c r="I88" s="21" t="n">
        <v>16194</v>
      </c>
      <c r="J88" s="22" t="n">
        <v>16701</v>
      </c>
    </row>
    <row r="89">
      <c r="A89" s="18" t="n">
        <v>46291</v>
      </c>
      <c r="B89" s="19" t="n">
        <v>0.9166666666666666</v>
      </c>
      <c r="C89" s="3" t="n">
        <v>22</v>
      </c>
      <c r="D89" s="21" t="n">
        <v>16620</v>
      </c>
      <c r="E89" s="22" t="n">
        <v>18405</v>
      </c>
      <c r="F89" s="21" t="n">
        <v>15965</v>
      </c>
      <c r="G89" s="21" t="n">
        <v>16364</v>
      </c>
      <c r="H89" s="22" t="n">
        <v>16030</v>
      </c>
      <c r="I89" s="21" t="n">
        <v>16198</v>
      </c>
      <c r="J89" s="22" t="n">
        <v>16694</v>
      </c>
    </row>
    <row r="90">
      <c r="A90" s="18" t="n">
        <v>46291</v>
      </c>
      <c r="B90" s="19" t="n">
        <v>0.9270833333333334</v>
      </c>
      <c r="C90" s="3" t="n">
        <v>23</v>
      </c>
      <c r="D90" s="21" t="n">
        <v>16677</v>
      </c>
      <c r="E90" s="22" t="n">
        <v>18476</v>
      </c>
      <c r="F90" s="21" t="n">
        <v>16200</v>
      </c>
      <c r="G90" s="21" t="n">
        <v>16386</v>
      </c>
      <c r="H90" s="22" t="n">
        <v>16121</v>
      </c>
      <c r="I90" s="21" t="n">
        <v>16241</v>
      </c>
      <c r="J90" s="22" t="n">
        <v>16561</v>
      </c>
    </row>
    <row r="91">
      <c r="A91" s="18" t="n">
        <v>46291</v>
      </c>
      <c r="B91" s="19" t="n">
        <v>0.9375</v>
      </c>
      <c r="C91" s="3" t="n">
        <v>23</v>
      </c>
      <c r="D91" s="21" t="n">
        <v>16814</v>
      </c>
      <c r="E91" s="22" t="n">
        <v>18414</v>
      </c>
      <c r="F91" s="21" t="n">
        <v>16348</v>
      </c>
      <c r="G91" s="21" t="n">
        <v>16444</v>
      </c>
      <c r="H91" s="22" t="n">
        <v>16209</v>
      </c>
      <c r="I91" s="21" t="n">
        <v>16470</v>
      </c>
      <c r="J91" s="22" t="n">
        <v>16927</v>
      </c>
    </row>
    <row r="92">
      <c r="A92" s="18" t="n">
        <v>46291</v>
      </c>
      <c r="B92" s="19" t="n">
        <v>0.9479166666666666</v>
      </c>
      <c r="C92" s="3" t="n">
        <v>23</v>
      </c>
      <c r="D92" s="21" t="n">
        <v>16974</v>
      </c>
      <c r="E92" s="22" t="n">
        <v>18348</v>
      </c>
      <c r="F92" s="21" t="n">
        <v>16615</v>
      </c>
      <c r="G92" s="21" t="n">
        <v>16433</v>
      </c>
      <c r="H92" s="22" t="n">
        <v>16242</v>
      </c>
      <c r="I92" s="21" t="n">
        <v>16855</v>
      </c>
      <c r="J92" s="22" t="n">
        <v>17266</v>
      </c>
    </row>
    <row r="93">
      <c r="A93" s="18" t="n">
        <v>46291</v>
      </c>
      <c r="B93" s="19" t="n">
        <v>0.9583333333333334</v>
      </c>
      <c r="C93" s="3" t="n">
        <v>23</v>
      </c>
      <c r="D93" s="21" t="n">
        <v>17029</v>
      </c>
      <c r="E93" s="22" t="n">
        <v>18330</v>
      </c>
      <c r="F93" s="21" t="n">
        <v>16632</v>
      </c>
      <c r="G93" s="21" t="n">
        <v>16433</v>
      </c>
      <c r="H93" s="22" t="n">
        <v>16309</v>
      </c>
      <c r="I93" s="21" t="n">
        <v>17015</v>
      </c>
      <c r="J93" s="22" t="n">
        <v>17369</v>
      </c>
    </row>
    <row r="94">
      <c r="A94" s="18" t="n">
        <v>46291</v>
      </c>
      <c r="B94" s="19" t="n">
        <v>0.96875</v>
      </c>
      <c r="C94" s="3" t="n">
        <v>24</v>
      </c>
      <c r="D94" s="21" t="n">
        <v>17048</v>
      </c>
      <c r="E94" s="22" t="n">
        <v>18357</v>
      </c>
      <c r="F94" s="21" t="n">
        <v>16614</v>
      </c>
      <c r="G94" s="21" t="n">
        <v>16433</v>
      </c>
      <c r="H94" s="22" t="n">
        <v>16322</v>
      </c>
      <c r="I94" s="21" t="n">
        <v>17097</v>
      </c>
      <c r="J94" s="22" t="n">
        <v>17384</v>
      </c>
    </row>
    <row r="95">
      <c r="A95" s="18" t="n">
        <v>46291</v>
      </c>
      <c r="B95" s="19" t="n">
        <v>0.9791666666666666</v>
      </c>
      <c r="C95" s="3" t="n">
        <v>24</v>
      </c>
      <c r="D95" s="21" t="n">
        <v>16999</v>
      </c>
      <c r="E95" s="22" t="n">
        <v>18274</v>
      </c>
      <c r="F95" s="21" t="n">
        <v>16599</v>
      </c>
      <c r="G95" s="21" t="n">
        <v>16428</v>
      </c>
      <c r="H95" s="22" t="n">
        <v>16184</v>
      </c>
      <c r="I95" s="21" t="n">
        <v>17079</v>
      </c>
      <c r="J95" s="22" t="n">
        <v>17345</v>
      </c>
    </row>
    <row r="96">
      <c r="A96" s="18" t="n">
        <v>46291</v>
      </c>
      <c r="B96" s="19" t="n">
        <v>0.9895833333333334</v>
      </c>
      <c r="C96" s="3" t="n">
        <v>24</v>
      </c>
      <c r="D96" s="21" t="n">
        <v>16867</v>
      </c>
      <c r="E96" s="22" t="n">
        <v>18148</v>
      </c>
      <c r="F96" s="21" t="n">
        <v>16324</v>
      </c>
      <c r="G96" s="21" t="n">
        <v>16288</v>
      </c>
      <c r="H96" s="22" t="n">
        <v>16077</v>
      </c>
      <c r="I96" s="21" t="n">
        <v>17099</v>
      </c>
      <c r="J96" s="22" t="n">
        <v>17185</v>
      </c>
    </row>
    <row r="97">
      <c r="A97" s="18" t="n">
        <v>46291</v>
      </c>
      <c r="B97" s="19" t="inlineStr">
        <is>
          <t>24:00</t>
        </is>
      </c>
      <c r="C97" s="3" t="n">
        <v>24</v>
      </c>
      <c r="D97" s="21" t="n">
        <v>16649</v>
      </c>
      <c r="E97" s="22" t="n">
        <v>18041</v>
      </c>
      <c r="F97" s="21" t="n">
        <v>16047</v>
      </c>
      <c r="G97" s="21" t="n">
        <v>16177</v>
      </c>
      <c r="H97" s="22" t="n">
        <v>15899</v>
      </c>
      <c r="I97" s="21" t="n">
        <v>16894</v>
      </c>
      <c r="J97" s="22" t="n">
        <v>16763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46291</v>
      </c>
      <c r="B2" s="19" t="n">
        <v>0.01041666666666667</v>
      </c>
      <c r="C2" s="3" t="n">
        <v>1</v>
      </c>
      <c r="D2" s="13" t="n">
        <v>420</v>
      </c>
      <c r="E2" s="13" t="n">
        <v>418</v>
      </c>
      <c r="F2" s="13" t="n">
        <v>432.9</v>
      </c>
      <c r="G2" s="23" t="n">
        <v>389.62</v>
      </c>
      <c r="H2" s="24" t="n">
        <v>290.77</v>
      </c>
      <c r="I2" s="23" t="n">
        <v>415.6</v>
      </c>
      <c r="J2" s="23" t="n">
        <v>411.03</v>
      </c>
      <c r="K2" s="24" t="n">
        <v>403.23</v>
      </c>
      <c r="L2" s="23" t="n">
        <v>393.04</v>
      </c>
      <c r="M2" s="24" t="n">
        <v>408.65</v>
      </c>
    </row>
    <row r="3">
      <c r="A3" s="18" t="n">
        <v>46291</v>
      </c>
      <c r="B3" s="19" t="n">
        <v>0.02083333333333333</v>
      </c>
      <c r="C3" s="3" t="n">
        <v>1</v>
      </c>
      <c r="D3" s="13" t="n">
        <v>420</v>
      </c>
      <c r="E3" s="13" t="n">
        <v>418</v>
      </c>
      <c r="F3" s="13" t="n">
        <v>432.9</v>
      </c>
      <c r="G3" s="23" t="n">
        <v>387.8</v>
      </c>
      <c r="H3" s="24" t="n">
        <v>288.6</v>
      </c>
      <c r="I3" s="23" t="n">
        <v>414.04</v>
      </c>
      <c r="J3" s="23" t="n">
        <v>411.03</v>
      </c>
      <c r="K3" s="24" t="n">
        <v>401.06</v>
      </c>
      <c r="L3" s="23" t="n">
        <v>389.61</v>
      </c>
      <c r="M3" s="24" t="n">
        <v>406.98</v>
      </c>
    </row>
    <row r="4">
      <c r="A4" s="18" t="n">
        <v>46291</v>
      </c>
      <c r="B4" s="19" t="n">
        <v>0.03125</v>
      </c>
      <c r="C4" s="3" t="n">
        <v>1</v>
      </c>
      <c r="D4" s="13" t="n">
        <v>420</v>
      </c>
      <c r="E4" s="13" t="n">
        <v>418</v>
      </c>
      <c r="F4" s="13" t="n">
        <v>432.9</v>
      </c>
      <c r="G4" s="23" t="n">
        <v>384.79</v>
      </c>
      <c r="H4" s="24" t="n">
        <v>286</v>
      </c>
      <c r="I4" s="23" t="n">
        <v>413.28</v>
      </c>
      <c r="J4" s="23" t="n">
        <v>406.19</v>
      </c>
      <c r="K4" s="24" t="n">
        <v>398.63</v>
      </c>
      <c r="L4" s="23" t="n">
        <v>387.29</v>
      </c>
      <c r="M4" s="24" t="n">
        <v>401.83</v>
      </c>
    </row>
    <row r="5">
      <c r="A5" s="18" t="n">
        <v>46291</v>
      </c>
      <c r="B5" s="19" t="n">
        <v>0.04166666666666666</v>
      </c>
      <c r="C5" s="3" t="n">
        <v>1</v>
      </c>
      <c r="D5" s="13" t="n">
        <v>420</v>
      </c>
      <c r="E5" s="13" t="n">
        <v>418</v>
      </c>
      <c r="F5" s="13" t="n">
        <v>432.9</v>
      </c>
      <c r="G5" s="23" t="n">
        <v>371.12</v>
      </c>
      <c r="H5" s="24" t="n">
        <v>282.24</v>
      </c>
      <c r="I5" s="23" t="n">
        <v>411.16</v>
      </c>
      <c r="J5" s="23" t="n">
        <v>356.99</v>
      </c>
      <c r="K5" s="24" t="n">
        <v>392.36</v>
      </c>
      <c r="L5" s="23" t="n">
        <v>382.54</v>
      </c>
      <c r="M5" s="24" t="n">
        <v>386.96</v>
      </c>
    </row>
    <row r="6">
      <c r="A6" s="18" t="n">
        <v>46291</v>
      </c>
      <c r="B6" s="19" t="n">
        <v>0.05208333333333334</v>
      </c>
      <c r="C6" s="3" t="n">
        <v>2</v>
      </c>
      <c r="D6" s="13" t="n">
        <v>419.11</v>
      </c>
      <c r="E6" s="13" t="n">
        <v>405</v>
      </c>
      <c r="F6" s="13" t="n">
        <v>424.9</v>
      </c>
      <c r="G6" s="23" t="n">
        <v>369.87</v>
      </c>
      <c r="H6" s="24" t="n">
        <v>281.14</v>
      </c>
      <c r="I6" s="23" t="n">
        <v>406.94</v>
      </c>
      <c r="J6" s="23" t="n">
        <v>357.41</v>
      </c>
      <c r="K6" s="24" t="n">
        <v>390.9</v>
      </c>
      <c r="L6" s="23" t="n">
        <v>381.78</v>
      </c>
      <c r="M6" s="24" t="n">
        <v>386.8</v>
      </c>
    </row>
    <row r="7">
      <c r="A7" s="18" t="n">
        <v>46291</v>
      </c>
      <c r="B7" s="19" t="n">
        <v>0.0625</v>
      </c>
      <c r="C7" s="3" t="n">
        <v>2</v>
      </c>
      <c r="D7" s="13" t="n">
        <v>419.11</v>
      </c>
      <c r="E7" s="13" t="n">
        <v>405</v>
      </c>
      <c r="F7" s="13" t="n">
        <v>424.9</v>
      </c>
      <c r="G7" s="23" t="n">
        <v>366.61</v>
      </c>
      <c r="H7" s="24" t="n">
        <v>277.49</v>
      </c>
      <c r="I7" s="23" t="n">
        <v>406.99</v>
      </c>
      <c r="J7" s="23" t="n">
        <v>350.9</v>
      </c>
      <c r="K7" s="24" t="n">
        <v>390.49</v>
      </c>
      <c r="L7" s="23" t="n">
        <v>380.7</v>
      </c>
      <c r="M7" s="24" t="n">
        <v>378.57</v>
      </c>
    </row>
    <row r="8">
      <c r="A8" s="18" t="n">
        <v>46291</v>
      </c>
      <c r="B8" s="19" t="n">
        <v>0.07291666666666667</v>
      </c>
      <c r="C8" s="3" t="n">
        <v>2</v>
      </c>
      <c r="D8" s="13" t="n">
        <v>419.11</v>
      </c>
      <c r="E8" s="13" t="n">
        <v>405</v>
      </c>
      <c r="F8" s="13" t="n">
        <v>424.9</v>
      </c>
      <c r="G8" s="23" t="n">
        <v>359.52</v>
      </c>
      <c r="H8" s="24" t="n">
        <v>266.56</v>
      </c>
      <c r="I8" s="23" t="n">
        <v>400.93</v>
      </c>
      <c r="J8" s="23" t="n">
        <v>356.91</v>
      </c>
      <c r="K8" s="24" t="n">
        <v>381.88</v>
      </c>
      <c r="L8" s="23" t="n">
        <v>370.37</v>
      </c>
      <c r="M8" s="24" t="n">
        <v>365.22</v>
      </c>
    </row>
    <row r="9">
      <c r="A9" s="18" t="n">
        <v>46291</v>
      </c>
      <c r="B9" s="19" t="n">
        <v>0.08333333333333333</v>
      </c>
      <c r="C9" s="3" t="n">
        <v>2</v>
      </c>
      <c r="D9" s="13" t="n">
        <v>419.11</v>
      </c>
      <c r="E9" s="13" t="n">
        <v>405</v>
      </c>
      <c r="F9" s="13" t="n">
        <v>424.9</v>
      </c>
      <c r="G9" s="23" t="n">
        <v>354.8</v>
      </c>
      <c r="H9" s="24" t="n">
        <v>265.74</v>
      </c>
      <c r="I9" s="23" t="n">
        <v>394.65</v>
      </c>
      <c r="J9" s="23" t="n">
        <v>349.82</v>
      </c>
      <c r="K9" s="24" t="n">
        <v>377.84</v>
      </c>
      <c r="L9" s="23" t="n">
        <v>363.73</v>
      </c>
      <c r="M9" s="24" t="n">
        <v>362.41</v>
      </c>
    </row>
    <row r="10">
      <c r="A10" s="18" t="n">
        <v>46291</v>
      </c>
      <c r="B10" s="19" t="n">
        <v>0.09375</v>
      </c>
      <c r="C10" s="3" t="n">
        <v>3</v>
      </c>
      <c r="D10" s="13" t="n">
        <v>420</v>
      </c>
      <c r="E10" s="13" t="n">
        <v>416.5</v>
      </c>
      <c r="F10" s="13" t="n">
        <v>433.9</v>
      </c>
      <c r="G10" s="23" t="n">
        <v>373.54</v>
      </c>
      <c r="H10" s="24" t="n">
        <v>311.2</v>
      </c>
      <c r="I10" s="23" t="n">
        <v>393.84</v>
      </c>
      <c r="J10" s="23" t="n">
        <v>357.17</v>
      </c>
      <c r="K10" s="24" t="n">
        <v>416.74</v>
      </c>
      <c r="L10" s="23" t="n">
        <v>356.94</v>
      </c>
      <c r="M10" s="24" t="n">
        <v>395.49</v>
      </c>
    </row>
    <row r="11">
      <c r="A11" s="18" t="n">
        <v>46291</v>
      </c>
      <c r="B11" s="19" t="n">
        <v>0.1041666666666667</v>
      </c>
      <c r="C11" s="3" t="n">
        <v>3</v>
      </c>
      <c r="D11" s="13" t="n">
        <v>420</v>
      </c>
      <c r="E11" s="13" t="n">
        <v>416.5</v>
      </c>
      <c r="F11" s="13" t="n">
        <v>433.9</v>
      </c>
      <c r="G11" s="23" t="n">
        <v>388.06</v>
      </c>
      <c r="H11" s="24" t="n">
        <v>293.87</v>
      </c>
      <c r="I11" s="23" t="n">
        <v>404.08</v>
      </c>
      <c r="J11" s="23" t="n">
        <v>420.56</v>
      </c>
      <c r="K11" s="24" t="n">
        <v>402.52</v>
      </c>
      <c r="L11" s="23" t="n">
        <v>390.89</v>
      </c>
      <c r="M11" s="24" t="n">
        <v>402.04</v>
      </c>
    </row>
    <row r="12">
      <c r="A12" s="18" t="n">
        <v>46291</v>
      </c>
      <c r="B12" s="19" t="n">
        <v>0.1145833333333333</v>
      </c>
      <c r="C12" s="3" t="n">
        <v>3</v>
      </c>
      <c r="D12" s="13" t="n">
        <v>420</v>
      </c>
      <c r="E12" s="13" t="n">
        <v>416.5</v>
      </c>
      <c r="F12" s="13" t="n">
        <v>433.9</v>
      </c>
      <c r="G12" s="23" t="n">
        <v>369.69</v>
      </c>
      <c r="H12" s="24" t="n">
        <v>282.89</v>
      </c>
      <c r="I12" s="23" t="n">
        <v>401.4</v>
      </c>
      <c r="J12" s="23" t="n">
        <v>360.79</v>
      </c>
      <c r="K12" s="24" t="n">
        <v>392.09</v>
      </c>
      <c r="L12" s="23" t="n">
        <v>382.18</v>
      </c>
      <c r="M12" s="24" t="n">
        <v>384.96</v>
      </c>
    </row>
    <row r="13">
      <c r="A13" s="18" t="n">
        <v>46291</v>
      </c>
      <c r="B13" s="19" t="n">
        <v>0.125</v>
      </c>
      <c r="C13" s="3" t="n">
        <v>3</v>
      </c>
      <c r="D13" s="13" t="n">
        <v>420</v>
      </c>
      <c r="E13" s="13" t="n">
        <v>416.5</v>
      </c>
      <c r="F13" s="13" t="n">
        <v>433.9</v>
      </c>
      <c r="G13" s="23" t="n">
        <v>376.14</v>
      </c>
      <c r="H13" s="24" t="n">
        <v>287.97</v>
      </c>
      <c r="I13" s="23" t="n">
        <v>402.42</v>
      </c>
      <c r="J13" s="23" t="n">
        <v>404.54</v>
      </c>
      <c r="K13" s="24" t="n">
        <v>391.31</v>
      </c>
      <c r="L13" s="23" t="n">
        <v>368.9</v>
      </c>
      <c r="M13" s="24" t="n">
        <v>387.67</v>
      </c>
    </row>
    <row r="14">
      <c r="A14" s="18" t="n">
        <v>46291</v>
      </c>
      <c r="B14" s="19" t="n">
        <v>0.1354166666666667</v>
      </c>
      <c r="C14" s="3" t="n">
        <v>4</v>
      </c>
      <c r="D14" s="13" t="n">
        <v>423</v>
      </c>
      <c r="E14" s="13" t="n">
        <v>417.2</v>
      </c>
      <c r="F14" s="13" t="n">
        <v>429</v>
      </c>
      <c r="G14" s="23" t="n">
        <v>382.19</v>
      </c>
      <c r="H14" s="24" t="n">
        <v>292.05</v>
      </c>
      <c r="I14" s="23" t="n">
        <v>401.88</v>
      </c>
      <c r="J14" s="23" t="n">
        <v>401.16</v>
      </c>
      <c r="K14" s="24" t="n">
        <v>408.63</v>
      </c>
      <c r="L14" s="23" t="n">
        <v>379.78</v>
      </c>
      <c r="M14" s="24" t="n">
        <v>395.63</v>
      </c>
    </row>
    <row r="15">
      <c r="A15" s="18" t="n">
        <v>46291</v>
      </c>
      <c r="B15" s="19" t="n">
        <v>0.1458333333333333</v>
      </c>
      <c r="C15" s="3" t="n">
        <v>4</v>
      </c>
      <c r="D15" s="13" t="n">
        <v>423</v>
      </c>
      <c r="E15" s="13" t="n">
        <v>417.2</v>
      </c>
      <c r="F15" s="13" t="n">
        <v>429</v>
      </c>
      <c r="G15" s="23" t="n">
        <v>382.67</v>
      </c>
      <c r="H15" s="24" t="n">
        <v>290.75</v>
      </c>
      <c r="I15" s="23" t="n">
        <v>404.82</v>
      </c>
      <c r="J15" s="23" t="n">
        <v>402.98</v>
      </c>
      <c r="K15" s="24" t="n">
        <v>407.11</v>
      </c>
      <c r="L15" s="23" t="n">
        <v>380.19</v>
      </c>
      <c r="M15" s="24" t="n">
        <v>395.8</v>
      </c>
    </row>
    <row r="16">
      <c r="A16" s="18" t="n">
        <v>46291</v>
      </c>
      <c r="B16" s="19" t="n">
        <v>0.15625</v>
      </c>
      <c r="C16" s="3" t="n">
        <v>4</v>
      </c>
      <c r="D16" s="13" t="n">
        <v>423</v>
      </c>
      <c r="E16" s="13" t="n">
        <v>417.2</v>
      </c>
      <c r="F16" s="13" t="n">
        <v>429</v>
      </c>
      <c r="G16" s="23" t="n">
        <v>385.03</v>
      </c>
      <c r="H16" s="24" t="n">
        <v>294.97</v>
      </c>
      <c r="I16" s="23" t="n">
        <v>403.01</v>
      </c>
      <c r="J16" s="23" t="n">
        <v>403.13</v>
      </c>
      <c r="K16" s="24" t="n">
        <v>410.89</v>
      </c>
      <c r="L16" s="23" t="n">
        <v>383.71</v>
      </c>
      <c r="M16" s="24" t="n">
        <v>400.6</v>
      </c>
    </row>
    <row r="17">
      <c r="A17" s="18" t="n">
        <v>46291</v>
      </c>
      <c r="B17" s="19" t="n">
        <v>0.1666666666666667</v>
      </c>
      <c r="C17" s="3" t="n">
        <v>4</v>
      </c>
      <c r="D17" s="13" t="n">
        <v>423</v>
      </c>
      <c r="E17" s="13" t="n">
        <v>417.2</v>
      </c>
      <c r="F17" s="13" t="n">
        <v>429</v>
      </c>
      <c r="G17" s="23" t="n">
        <v>383.95</v>
      </c>
      <c r="H17" s="24" t="n">
        <v>289.93</v>
      </c>
      <c r="I17" s="23" t="n">
        <v>409.3</v>
      </c>
      <c r="J17" s="23" t="n">
        <v>408.46</v>
      </c>
      <c r="K17" s="24" t="n">
        <v>407.56</v>
      </c>
      <c r="L17" s="23" t="n">
        <v>378.63</v>
      </c>
      <c r="M17" s="24" t="n">
        <v>394.98</v>
      </c>
    </row>
    <row r="18">
      <c r="A18" s="18" t="n">
        <v>46291</v>
      </c>
      <c r="B18" s="19" t="n">
        <v>0.1770833333333333</v>
      </c>
      <c r="C18" s="3" t="n">
        <v>5</v>
      </c>
      <c r="D18" s="13" t="n">
        <v>421</v>
      </c>
      <c r="E18" s="13" t="n">
        <v>417.5</v>
      </c>
      <c r="F18" s="13" t="n">
        <v>428</v>
      </c>
      <c r="G18" s="23" t="n">
        <v>379.26</v>
      </c>
      <c r="H18" s="24" t="n">
        <v>285.51</v>
      </c>
      <c r="I18" s="23" t="n">
        <v>404.99</v>
      </c>
      <c r="J18" s="23" t="n">
        <v>404.31</v>
      </c>
      <c r="K18" s="24" t="n">
        <v>401.2</v>
      </c>
      <c r="L18" s="23" t="n">
        <v>372.84</v>
      </c>
      <c r="M18" s="24" t="n">
        <v>391.91</v>
      </c>
    </row>
    <row r="19">
      <c r="A19" s="18" t="n">
        <v>46291</v>
      </c>
      <c r="B19" s="19" t="n">
        <v>0.1875</v>
      </c>
      <c r="C19" s="3" t="n">
        <v>5</v>
      </c>
      <c r="D19" s="13" t="n">
        <v>421</v>
      </c>
      <c r="E19" s="13" t="n">
        <v>417.5</v>
      </c>
      <c r="F19" s="13" t="n">
        <v>428</v>
      </c>
      <c r="G19" s="23" t="n">
        <v>379.26</v>
      </c>
      <c r="H19" s="24" t="n">
        <v>286.81</v>
      </c>
      <c r="I19" s="23" t="n">
        <v>403.45</v>
      </c>
      <c r="J19" s="23" t="n">
        <v>406.6</v>
      </c>
      <c r="K19" s="24" t="n">
        <v>399.22</v>
      </c>
      <c r="L19" s="23" t="n">
        <v>373.69</v>
      </c>
      <c r="M19" s="24" t="n">
        <v>391.28</v>
      </c>
    </row>
    <row r="20">
      <c r="A20" s="18" t="n">
        <v>46291</v>
      </c>
      <c r="B20" s="19" t="n">
        <v>0.1979166666666667</v>
      </c>
      <c r="C20" s="3" t="n">
        <v>5</v>
      </c>
      <c r="D20" s="13" t="n">
        <v>421</v>
      </c>
      <c r="E20" s="13" t="n">
        <v>417.5</v>
      </c>
      <c r="F20" s="13" t="n">
        <v>428</v>
      </c>
      <c r="G20" s="23" t="n">
        <v>378.61</v>
      </c>
      <c r="H20" s="24" t="n">
        <v>285.1</v>
      </c>
      <c r="I20" s="23" t="n">
        <v>403.04</v>
      </c>
      <c r="J20" s="23" t="n">
        <v>406.34</v>
      </c>
      <c r="K20" s="24" t="n">
        <v>399.15</v>
      </c>
      <c r="L20" s="23" t="n">
        <v>373.62</v>
      </c>
      <c r="M20" s="24" t="n">
        <v>389.66</v>
      </c>
    </row>
    <row r="21">
      <c r="A21" s="18" t="n">
        <v>46291</v>
      </c>
      <c r="B21" s="19" t="n">
        <v>0.2083333333333333</v>
      </c>
      <c r="C21" s="3" t="n">
        <v>5</v>
      </c>
      <c r="D21" s="13" t="n">
        <v>421</v>
      </c>
      <c r="E21" s="13" t="n">
        <v>417.5</v>
      </c>
      <c r="F21" s="13" t="n">
        <v>428</v>
      </c>
      <c r="G21" s="23" t="n">
        <v>378.15</v>
      </c>
      <c r="H21" s="24" t="n">
        <v>285.93</v>
      </c>
      <c r="I21" s="23" t="n">
        <v>401.87</v>
      </c>
      <c r="J21" s="23" t="n">
        <v>406.34</v>
      </c>
      <c r="K21" s="24" t="n">
        <v>398.85</v>
      </c>
      <c r="L21" s="23" t="n">
        <v>371.89</v>
      </c>
      <c r="M21" s="24" t="n">
        <v>389.52</v>
      </c>
    </row>
    <row r="22">
      <c r="A22" s="18" t="n">
        <v>46291</v>
      </c>
      <c r="B22" s="19" t="n">
        <v>0.21875</v>
      </c>
      <c r="C22" s="3" t="n">
        <v>6</v>
      </c>
      <c r="D22" s="13" t="n">
        <v>423</v>
      </c>
      <c r="E22" s="13" t="n">
        <v>416.5</v>
      </c>
      <c r="F22" s="13" t="n">
        <v>434</v>
      </c>
      <c r="G22" s="23" t="n">
        <v>381.7</v>
      </c>
      <c r="H22" s="24" t="n">
        <v>287.33</v>
      </c>
      <c r="I22" s="23" t="n">
        <v>400.96</v>
      </c>
      <c r="J22" s="23" t="n">
        <v>406.6</v>
      </c>
      <c r="K22" s="24" t="n">
        <v>402.15</v>
      </c>
      <c r="L22" s="23" t="n">
        <v>381.53</v>
      </c>
      <c r="M22" s="24" t="n">
        <v>397.09</v>
      </c>
    </row>
    <row r="23">
      <c r="A23" s="18" t="n">
        <v>46291</v>
      </c>
      <c r="B23" s="19" t="n">
        <v>0.2291666666666667</v>
      </c>
      <c r="C23" s="3" t="n">
        <v>6</v>
      </c>
      <c r="D23" s="13" t="n">
        <v>423</v>
      </c>
      <c r="E23" s="13" t="n">
        <v>416.5</v>
      </c>
      <c r="F23" s="13" t="n">
        <v>434</v>
      </c>
      <c r="G23" s="23" t="n">
        <v>381.34</v>
      </c>
      <c r="H23" s="24" t="n">
        <v>293</v>
      </c>
      <c r="I23" s="23" t="n">
        <v>390.76</v>
      </c>
      <c r="J23" s="23" t="n">
        <v>395.97</v>
      </c>
      <c r="K23" s="24" t="n">
        <v>410.01</v>
      </c>
      <c r="L23" s="23" t="n">
        <v>384.48</v>
      </c>
      <c r="M23" s="24" t="n">
        <v>400.61</v>
      </c>
    </row>
    <row r="24">
      <c r="A24" s="18" t="n">
        <v>46291</v>
      </c>
      <c r="B24" s="19" t="n">
        <v>0.2395833333333333</v>
      </c>
      <c r="C24" s="3" t="n">
        <v>6</v>
      </c>
      <c r="D24" s="13" t="n">
        <v>423</v>
      </c>
      <c r="E24" s="13" t="n">
        <v>416.5</v>
      </c>
      <c r="F24" s="13" t="n">
        <v>434</v>
      </c>
      <c r="G24" s="23" t="n">
        <v>386.27</v>
      </c>
      <c r="H24" s="24" t="n">
        <v>295.3</v>
      </c>
      <c r="I24" s="23" t="n">
        <v>396.61</v>
      </c>
      <c r="J24" s="23" t="n">
        <v>403.54</v>
      </c>
      <c r="K24" s="24" t="n">
        <v>412.03</v>
      </c>
      <c r="L24" s="23" t="n">
        <v>395.1</v>
      </c>
      <c r="M24" s="24" t="n">
        <v>401.39</v>
      </c>
    </row>
    <row r="25">
      <c r="A25" s="18" t="n">
        <v>46291</v>
      </c>
      <c r="B25" s="19" t="n">
        <v>0.25</v>
      </c>
      <c r="C25" s="3" t="n">
        <v>6</v>
      </c>
      <c r="D25" s="13" t="n">
        <v>423</v>
      </c>
      <c r="E25" s="13" t="n">
        <v>416.5</v>
      </c>
      <c r="F25" s="13" t="n">
        <v>434</v>
      </c>
      <c r="G25" s="23" t="n">
        <v>388.14</v>
      </c>
      <c r="H25" s="24" t="n">
        <v>298.84</v>
      </c>
      <c r="I25" s="23" t="n">
        <v>399.33</v>
      </c>
      <c r="J25" s="23" t="n">
        <v>404.03</v>
      </c>
      <c r="K25" s="24" t="n">
        <v>416.84</v>
      </c>
      <c r="L25" s="23" t="n">
        <v>384.94</v>
      </c>
      <c r="M25" s="24" t="n">
        <v>411.44</v>
      </c>
    </row>
    <row r="26">
      <c r="A26" s="18" t="n">
        <v>46291</v>
      </c>
      <c r="B26" s="19" t="n">
        <v>0.2604166666666667</v>
      </c>
      <c r="C26" s="3" t="n">
        <v>7</v>
      </c>
      <c r="D26" s="13" t="n">
        <v>421</v>
      </c>
      <c r="E26" s="13" t="n">
        <v>418</v>
      </c>
      <c r="F26" s="13" t="n">
        <v>429</v>
      </c>
      <c r="G26" s="23" t="n">
        <v>392.81</v>
      </c>
      <c r="H26" s="24" t="n">
        <v>305.43</v>
      </c>
      <c r="I26" s="23" t="n">
        <v>402.32</v>
      </c>
      <c r="J26" s="23" t="n">
        <v>403.44</v>
      </c>
      <c r="K26" s="24" t="n">
        <v>417.49</v>
      </c>
      <c r="L26" s="23" t="n">
        <v>394.63</v>
      </c>
      <c r="M26" s="24" t="n">
        <v>420.6</v>
      </c>
    </row>
    <row r="27">
      <c r="A27" s="18" t="n">
        <v>46291</v>
      </c>
      <c r="B27" s="19" t="n">
        <v>0.2708333333333333</v>
      </c>
      <c r="C27" s="3" t="n">
        <v>7</v>
      </c>
      <c r="D27" s="13" t="n">
        <v>421</v>
      </c>
      <c r="E27" s="13" t="n">
        <v>418</v>
      </c>
      <c r="F27" s="13" t="n">
        <v>429</v>
      </c>
      <c r="G27" s="23" t="n">
        <v>393.38</v>
      </c>
      <c r="H27" s="24" t="n">
        <v>303.58</v>
      </c>
      <c r="I27" s="23" t="n">
        <v>400.01</v>
      </c>
      <c r="J27" s="23" t="n">
        <v>405.65</v>
      </c>
      <c r="K27" s="24" t="n">
        <v>415.46</v>
      </c>
      <c r="L27" s="23" t="n">
        <v>400.48</v>
      </c>
      <c r="M27" s="24" t="n">
        <v>421.93</v>
      </c>
    </row>
    <row r="28">
      <c r="A28" s="18" t="n">
        <v>46291</v>
      </c>
      <c r="B28" s="19" t="n">
        <v>0.28125</v>
      </c>
      <c r="C28" s="3" t="n">
        <v>7</v>
      </c>
      <c r="D28" s="13" t="n">
        <v>421</v>
      </c>
      <c r="E28" s="13" t="n">
        <v>418</v>
      </c>
      <c r="F28" s="13" t="n">
        <v>429</v>
      </c>
      <c r="G28" s="23" t="n">
        <v>388.65</v>
      </c>
      <c r="H28" s="24" t="n">
        <v>292.8</v>
      </c>
      <c r="I28" s="23" t="n">
        <v>399.78</v>
      </c>
      <c r="J28" s="23" t="n">
        <v>417.59</v>
      </c>
      <c r="K28" s="24" t="n">
        <v>404.39</v>
      </c>
      <c r="L28" s="23" t="n">
        <v>393.92</v>
      </c>
      <c r="M28" s="24" t="n">
        <v>409.07</v>
      </c>
    </row>
    <row r="29">
      <c r="A29" s="18" t="n">
        <v>46291</v>
      </c>
      <c r="B29" s="19" t="n">
        <v>0.2916666666666667</v>
      </c>
      <c r="C29" s="3" t="n">
        <v>7</v>
      </c>
      <c r="D29" s="13" t="n">
        <v>421</v>
      </c>
      <c r="E29" s="13" t="n">
        <v>418</v>
      </c>
      <c r="F29" s="13" t="n">
        <v>429</v>
      </c>
      <c r="G29" s="23" t="n">
        <v>384.45</v>
      </c>
      <c r="H29" s="24" t="n">
        <v>288.12</v>
      </c>
      <c r="I29" s="23" t="n">
        <v>401.73</v>
      </c>
      <c r="J29" s="23" t="n">
        <v>415.3</v>
      </c>
      <c r="K29" s="24" t="n">
        <v>390.43</v>
      </c>
      <c r="L29" s="23" t="n">
        <v>394.83</v>
      </c>
      <c r="M29" s="24" t="n">
        <v>401.61</v>
      </c>
    </row>
    <row r="30">
      <c r="A30" s="18" t="n">
        <v>46291</v>
      </c>
      <c r="B30" s="19" t="n">
        <v>0.3020833333333333</v>
      </c>
      <c r="C30" s="3" t="n">
        <v>8</v>
      </c>
      <c r="D30" s="13" t="n">
        <v>424</v>
      </c>
      <c r="E30" s="13" t="n">
        <v>410</v>
      </c>
      <c r="F30" s="13" t="n">
        <v>432.89</v>
      </c>
      <c r="G30" s="23" t="n">
        <v>345.27</v>
      </c>
      <c r="H30" s="24" t="n">
        <v>271.96</v>
      </c>
      <c r="I30" s="23" t="n">
        <v>386.58</v>
      </c>
      <c r="J30" s="23" t="n">
        <v>303.34</v>
      </c>
      <c r="K30" s="24" t="n">
        <v>376.81</v>
      </c>
      <c r="L30" s="23" t="n">
        <v>356.41</v>
      </c>
      <c r="M30" s="24" t="n">
        <v>364.41</v>
      </c>
    </row>
    <row r="31">
      <c r="A31" s="18" t="n">
        <v>46291</v>
      </c>
      <c r="B31" s="19" t="n">
        <v>0.3125</v>
      </c>
      <c r="C31" s="3" t="n">
        <v>8</v>
      </c>
      <c r="D31" s="13" t="n">
        <v>424</v>
      </c>
      <c r="E31" s="13" t="n">
        <v>410</v>
      </c>
      <c r="F31" s="13" t="n">
        <v>432.89</v>
      </c>
      <c r="G31" s="23" t="n">
        <v>301.64</v>
      </c>
      <c r="H31" s="24" t="n">
        <v>246.23</v>
      </c>
      <c r="I31" s="23" t="n">
        <v>341.63</v>
      </c>
      <c r="J31" s="23" t="n">
        <v>223.29</v>
      </c>
      <c r="K31" s="24" t="n">
        <v>348.29</v>
      </c>
      <c r="L31" s="23" t="n">
        <v>309.79</v>
      </c>
      <c r="M31" s="24" t="n">
        <v>331.32</v>
      </c>
    </row>
    <row r="32">
      <c r="A32" s="18" t="n">
        <v>46291</v>
      </c>
      <c r="B32" s="19" t="n">
        <v>0.3229166666666667</v>
      </c>
      <c r="C32" s="3" t="n">
        <v>8</v>
      </c>
      <c r="D32" s="13" t="n">
        <v>424</v>
      </c>
      <c r="E32" s="13" t="n">
        <v>410</v>
      </c>
      <c r="F32" s="13" t="n">
        <v>432.89</v>
      </c>
      <c r="G32" s="23" t="n">
        <v>287.65</v>
      </c>
      <c r="H32" s="24" t="n">
        <v>217.3</v>
      </c>
      <c r="I32" s="23" t="n">
        <v>322.36</v>
      </c>
      <c r="J32" s="23" t="n">
        <v>218.36</v>
      </c>
      <c r="K32" s="24" t="n">
        <v>335.89</v>
      </c>
      <c r="L32" s="23" t="n">
        <v>295.84</v>
      </c>
      <c r="M32" s="24" t="n">
        <v>324.94</v>
      </c>
    </row>
    <row r="33">
      <c r="A33" s="18" t="n">
        <v>46291</v>
      </c>
      <c r="B33" s="19" t="n">
        <v>0.3333333333333333</v>
      </c>
      <c r="C33" s="3" t="n">
        <v>8</v>
      </c>
      <c r="D33" s="13" t="n">
        <v>424</v>
      </c>
      <c r="E33" s="13" t="n">
        <v>410</v>
      </c>
      <c r="F33" s="13" t="n">
        <v>432.89</v>
      </c>
      <c r="G33" s="23" t="n">
        <v>264.53</v>
      </c>
      <c r="H33" s="24" t="n">
        <v>189.22</v>
      </c>
      <c r="I33" s="23" t="n">
        <v>312.07</v>
      </c>
      <c r="J33" s="23" t="n">
        <v>211.44</v>
      </c>
      <c r="K33" s="24" t="n">
        <v>307.71</v>
      </c>
      <c r="L33" s="23" t="n">
        <v>269.45</v>
      </c>
      <c r="M33" s="24" t="n">
        <v>284.59</v>
      </c>
    </row>
    <row r="34">
      <c r="A34" s="18" t="n">
        <v>46291</v>
      </c>
      <c r="B34" s="19" t="n">
        <v>0.34375</v>
      </c>
      <c r="C34" s="3" t="n">
        <v>9</v>
      </c>
      <c r="D34" s="13" t="n">
        <v>370.01</v>
      </c>
      <c r="E34" s="13" t="n">
        <v>352.01</v>
      </c>
      <c r="F34" s="13" t="n">
        <v>378</v>
      </c>
      <c r="G34" s="23" t="n">
        <v>244.56</v>
      </c>
      <c r="H34" s="24" t="n">
        <v>167.55</v>
      </c>
      <c r="I34" s="23" t="n">
        <v>293.3</v>
      </c>
      <c r="J34" s="23" t="n">
        <v>201.96</v>
      </c>
      <c r="K34" s="24" t="n">
        <v>294.23</v>
      </c>
      <c r="L34" s="23" t="n">
        <v>238.42</v>
      </c>
      <c r="M34" s="24" t="n">
        <v>258.76</v>
      </c>
    </row>
    <row r="35">
      <c r="A35" s="18" t="n">
        <v>46291</v>
      </c>
      <c r="B35" s="19" t="n">
        <v>0.3541666666666667</v>
      </c>
      <c r="C35" s="3" t="n">
        <v>9</v>
      </c>
      <c r="D35" s="13" t="n">
        <v>370.01</v>
      </c>
      <c r="E35" s="13" t="n">
        <v>352.01</v>
      </c>
      <c r="F35" s="13" t="n">
        <v>378</v>
      </c>
      <c r="G35" s="23" t="n">
        <v>191.22</v>
      </c>
      <c r="H35" s="24" t="n">
        <v>147.47</v>
      </c>
      <c r="I35" s="23" t="n">
        <v>260.91</v>
      </c>
      <c r="J35" s="23" t="n">
        <v>149.55</v>
      </c>
      <c r="K35" s="24" t="n">
        <v>231.55</v>
      </c>
      <c r="L35" s="23" t="n">
        <v>186.8</v>
      </c>
      <c r="M35" s="24" t="n">
        <v>161.39</v>
      </c>
    </row>
    <row r="36">
      <c r="A36" s="18" t="n">
        <v>46291</v>
      </c>
      <c r="B36" s="19" t="n">
        <v>0.3645833333333333</v>
      </c>
      <c r="C36" s="3" t="n">
        <v>9</v>
      </c>
      <c r="D36" s="13" t="n">
        <v>370.01</v>
      </c>
      <c r="E36" s="13" t="n">
        <v>352.01</v>
      </c>
      <c r="F36" s="13" t="n">
        <v>378</v>
      </c>
      <c r="G36" s="23" t="n">
        <v>162.23</v>
      </c>
      <c r="H36" s="24" t="n">
        <v>128.57</v>
      </c>
      <c r="I36" s="23" t="n">
        <v>245.89</v>
      </c>
      <c r="J36" s="23" t="n">
        <v>78.34</v>
      </c>
      <c r="K36" s="24" t="n">
        <v>198.39</v>
      </c>
      <c r="L36" s="23" t="n">
        <v>165.66</v>
      </c>
      <c r="M36" s="24" t="n">
        <v>148.16</v>
      </c>
    </row>
    <row r="37">
      <c r="A37" s="18" t="n">
        <v>46291</v>
      </c>
      <c r="B37" s="19" t="n">
        <v>0.375</v>
      </c>
      <c r="C37" s="3" t="n">
        <v>9</v>
      </c>
      <c r="D37" s="13" t="n">
        <v>370.01</v>
      </c>
      <c r="E37" s="13" t="n">
        <v>352.01</v>
      </c>
      <c r="F37" s="13" t="n">
        <v>378</v>
      </c>
      <c r="G37" s="23" t="n">
        <v>172.88</v>
      </c>
      <c r="H37" s="24" t="n">
        <v>101.11</v>
      </c>
      <c r="I37" s="23" t="n">
        <v>203.7</v>
      </c>
      <c r="J37" s="23" t="n">
        <v>231.08</v>
      </c>
      <c r="K37" s="24" t="n">
        <v>146.87</v>
      </c>
      <c r="L37" s="23" t="n">
        <v>175.03</v>
      </c>
      <c r="M37" s="24" t="n">
        <v>167.6</v>
      </c>
    </row>
    <row r="38">
      <c r="A38" s="18" t="n">
        <v>46291</v>
      </c>
      <c r="B38" s="19" t="n">
        <v>0.3854166666666667</v>
      </c>
      <c r="C38" s="3" t="n">
        <v>10</v>
      </c>
      <c r="D38" s="13" t="n">
        <v>319</v>
      </c>
      <c r="E38" s="13" t="n">
        <v>300</v>
      </c>
      <c r="F38" s="13" t="n">
        <v>333.98</v>
      </c>
      <c r="G38" s="23" t="n">
        <v>140.81</v>
      </c>
      <c r="H38" s="24" t="n">
        <v>77.2</v>
      </c>
      <c r="I38" s="23" t="n">
        <v>144</v>
      </c>
      <c r="J38" s="23" t="n">
        <v>192.58</v>
      </c>
      <c r="K38" s="24" t="n">
        <v>134.1</v>
      </c>
      <c r="L38" s="23" t="n">
        <v>143</v>
      </c>
      <c r="M38" s="24" t="n">
        <v>144.49</v>
      </c>
    </row>
    <row r="39">
      <c r="A39" s="18" t="n">
        <v>46291</v>
      </c>
      <c r="B39" s="19" t="n">
        <v>0.3958333333333333</v>
      </c>
      <c r="C39" s="3" t="n">
        <v>10</v>
      </c>
      <c r="D39" s="13" t="n">
        <v>319</v>
      </c>
      <c r="E39" s="13" t="n">
        <v>300</v>
      </c>
      <c r="F39" s="13" t="n">
        <v>333.98</v>
      </c>
      <c r="G39" s="23" t="n">
        <v>130.68</v>
      </c>
      <c r="H39" s="24" t="n">
        <v>64.09</v>
      </c>
      <c r="I39" s="23" t="n">
        <v>147.35</v>
      </c>
      <c r="J39" s="23" t="n">
        <v>184.18</v>
      </c>
      <c r="K39" s="24" t="n">
        <v>127.48</v>
      </c>
      <c r="L39" s="23" t="n">
        <v>116.28</v>
      </c>
      <c r="M39" s="24" t="n">
        <v>134.09</v>
      </c>
    </row>
    <row r="40">
      <c r="A40" s="18" t="n">
        <v>46291</v>
      </c>
      <c r="B40" s="19" t="n">
        <v>0.40625</v>
      </c>
      <c r="C40" s="3" t="n">
        <v>10</v>
      </c>
      <c r="D40" s="13" t="n">
        <v>319</v>
      </c>
      <c r="E40" s="13" t="n">
        <v>300</v>
      </c>
      <c r="F40" s="13" t="n">
        <v>333.98</v>
      </c>
      <c r="G40" s="23" t="n">
        <v>105.03</v>
      </c>
      <c r="H40" s="24" t="n">
        <v>51.65</v>
      </c>
      <c r="I40" s="23" t="n">
        <v>171.97</v>
      </c>
      <c r="J40" s="23" t="n">
        <v>125.77</v>
      </c>
      <c r="K40" s="24" t="n">
        <v>117.28</v>
      </c>
      <c r="L40" s="23" t="n">
        <v>74.56999999999999</v>
      </c>
      <c r="M40" s="24" t="n">
        <v>77.84999999999999</v>
      </c>
    </row>
    <row r="41">
      <c r="A41" s="18" t="n">
        <v>46291</v>
      </c>
      <c r="B41" s="19" t="n">
        <v>0.4166666666666667</v>
      </c>
      <c r="C41" s="3" t="n">
        <v>10</v>
      </c>
      <c r="D41" s="13" t="n">
        <v>319</v>
      </c>
      <c r="E41" s="13" t="n">
        <v>300</v>
      </c>
      <c r="F41" s="13" t="n">
        <v>333.98</v>
      </c>
      <c r="G41" s="23" t="n">
        <v>78.65000000000001</v>
      </c>
      <c r="H41" s="24" t="n">
        <v>38</v>
      </c>
      <c r="I41" s="23" t="n">
        <v>139.94</v>
      </c>
      <c r="J41" s="23" t="n">
        <v>66.53</v>
      </c>
      <c r="K41" s="24" t="n">
        <v>99.7</v>
      </c>
      <c r="L41" s="23" t="n">
        <v>63.45</v>
      </c>
      <c r="M41" s="24" t="n">
        <v>55.47</v>
      </c>
    </row>
    <row r="42">
      <c r="A42" s="18" t="n">
        <v>46291</v>
      </c>
      <c r="B42" s="19" t="n">
        <v>0.4270833333333333</v>
      </c>
      <c r="C42" s="3" t="n">
        <v>11</v>
      </c>
      <c r="D42" s="13" t="n">
        <v>288</v>
      </c>
      <c r="E42" s="13" t="n">
        <v>261</v>
      </c>
      <c r="F42" s="13" t="n">
        <v>320</v>
      </c>
      <c r="G42" s="23" t="n">
        <v>78.23999999999999</v>
      </c>
      <c r="H42" s="24" t="n">
        <v>35.84</v>
      </c>
      <c r="I42" s="23" t="n">
        <v>127.64</v>
      </c>
      <c r="J42" s="23" t="n">
        <v>53.62</v>
      </c>
      <c r="K42" s="24" t="n">
        <v>102.67</v>
      </c>
      <c r="L42" s="23" t="n">
        <v>78.09</v>
      </c>
      <c r="M42" s="24" t="n">
        <v>63.15</v>
      </c>
    </row>
    <row r="43">
      <c r="A43" s="18" t="n">
        <v>46291</v>
      </c>
      <c r="B43" s="19" t="n">
        <v>0.4375</v>
      </c>
      <c r="C43" s="3" t="n">
        <v>11</v>
      </c>
      <c r="D43" s="13" t="n">
        <v>288</v>
      </c>
      <c r="E43" s="13" t="n">
        <v>261</v>
      </c>
      <c r="F43" s="13" t="n">
        <v>320</v>
      </c>
      <c r="G43" s="23" t="n">
        <v>79.3</v>
      </c>
      <c r="H43" s="24" t="n">
        <v>34.11</v>
      </c>
      <c r="I43" s="23" t="n">
        <v>127.2</v>
      </c>
      <c r="J43" s="23" t="n">
        <v>74.58</v>
      </c>
      <c r="K43" s="24" t="n">
        <v>100.26</v>
      </c>
      <c r="L43" s="23" t="n">
        <v>68.92</v>
      </c>
      <c r="M43" s="24" t="n">
        <v>61.83</v>
      </c>
    </row>
    <row r="44">
      <c r="A44" s="18" t="n">
        <v>46291</v>
      </c>
      <c r="B44" s="19" t="n">
        <v>0.4479166666666667</v>
      </c>
      <c r="C44" s="3" t="n">
        <v>11</v>
      </c>
      <c r="D44" s="13" t="n">
        <v>288</v>
      </c>
      <c r="E44" s="13" t="n">
        <v>261</v>
      </c>
      <c r="F44" s="13" t="n">
        <v>320</v>
      </c>
      <c r="G44" s="23" t="n">
        <v>83.8</v>
      </c>
      <c r="H44" s="24" t="n">
        <v>35.93</v>
      </c>
      <c r="I44" s="23" t="n">
        <v>138.6</v>
      </c>
      <c r="J44" s="23" t="n">
        <v>83.70999999999999</v>
      </c>
      <c r="K44" s="24" t="n">
        <v>107.42</v>
      </c>
      <c r="L44" s="23" t="n">
        <v>57.54</v>
      </c>
      <c r="M44" s="24" t="n">
        <v>69.97</v>
      </c>
    </row>
    <row r="45">
      <c r="A45" s="18" t="n">
        <v>46291</v>
      </c>
      <c r="B45" s="19" t="n">
        <v>0.4583333333333333</v>
      </c>
      <c r="C45" s="3" t="n">
        <v>11</v>
      </c>
      <c r="D45" s="13" t="n">
        <v>288</v>
      </c>
      <c r="E45" s="13" t="n">
        <v>261</v>
      </c>
      <c r="F45" s="13" t="n">
        <v>320</v>
      </c>
      <c r="G45" s="23" t="n">
        <v>85.08</v>
      </c>
      <c r="H45" s="24" t="n">
        <v>38.72</v>
      </c>
      <c r="I45" s="23" t="n">
        <v>134.76</v>
      </c>
      <c r="J45" s="23" t="n">
        <v>85.33</v>
      </c>
      <c r="K45" s="24" t="n">
        <v>101.6</v>
      </c>
      <c r="L45" s="23" t="n">
        <v>68.40000000000001</v>
      </c>
      <c r="M45" s="24" t="n">
        <v>72.56999999999999</v>
      </c>
    </row>
    <row r="46">
      <c r="A46" s="18" t="n">
        <v>46291</v>
      </c>
      <c r="B46" s="19" t="n">
        <v>0.46875</v>
      </c>
      <c r="C46" s="3" t="n">
        <v>12</v>
      </c>
      <c r="D46" s="13" t="n">
        <v>298</v>
      </c>
      <c r="E46" s="13" t="n">
        <v>235</v>
      </c>
      <c r="F46" s="13" t="n">
        <v>320</v>
      </c>
      <c r="G46" s="23" t="n">
        <v>142.64</v>
      </c>
      <c r="H46" s="24" t="n">
        <v>61.99</v>
      </c>
      <c r="I46" s="23" t="n">
        <v>146.91</v>
      </c>
      <c r="J46" s="23" t="n">
        <v>194.73</v>
      </c>
      <c r="K46" s="24" t="n">
        <v>146.7</v>
      </c>
      <c r="L46" s="23" t="n">
        <v>138.88</v>
      </c>
      <c r="M46" s="24" t="n">
        <v>154.6</v>
      </c>
    </row>
    <row r="47">
      <c r="A47" s="18" t="n">
        <v>46291</v>
      </c>
      <c r="B47" s="19" t="n">
        <v>0.4791666666666667</v>
      </c>
      <c r="C47" s="3" t="n">
        <v>12</v>
      </c>
      <c r="D47" s="13" t="n">
        <v>298</v>
      </c>
      <c r="E47" s="13" t="n">
        <v>235</v>
      </c>
      <c r="F47" s="13" t="n">
        <v>320</v>
      </c>
      <c r="G47" s="23" t="n">
        <v>150.9</v>
      </c>
      <c r="H47" s="24" t="n">
        <v>61.16</v>
      </c>
      <c r="I47" s="23" t="n">
        <v>155.37</v>
      </c>
      <c r="J47" s="23" t="n">
        <v>195.39</v>
      </c>
      <c r="K47" s="24" t="n">
        <v>152.28</v>
      </c>
      <c r="L47" s="23" t="n">
        <v>157.11</v>
      </c>
      <c r="M47" s="24" t="n">
        <v>170.89</v>
      </c>
    </row>
    <row r="48">
      <c r="A48" s="18" t="n">
        <v>46291</v>
      </c>
      <c r="B48" s="19" t="n">
        <v>0.4895833333333333</v>
      </c>
      <c r="C48" s="3" t="n">
        <v>12</v>
      </c>
      <c r="D48" s="13" t="n">
        <v>298</v>
      </c>
      <c r="E48" s="13" t="n">
        <v>235</v>
      </c>
      <c r="F48" s="13" t="n">
        <v>320</v>
      </c>
      <c r="G48" s="23" t="n">
        <v>143.75</v>
      </c>
      <c r="H48" s="24" t="n">
        <v>54.38</v>
      </c>
      <c r="I48" s="23" t="n">
        <v>144.68</v>
      </c>
      <c r="J48" s="23" t="n">
        <v>179.89</v>
      </c>
      <c r="K48" s="24" t="n">
        <v>151.28</v>
      </c>
      <c r="L48" s="23" t="n">
        <v>152.95</v>
      </c>
      <c r="M48" s="24" t="n">
        <v>166.36</v>
      </c>
    </row>
    <row r="49">
      <c r="A49" s="18" t="n">
        <v>46291</v>
      </c>
      <c r="B49" s="19" t="n">
        <v>0.5</v>
      </c>
      <c r="C49" s="3" t="n">
        <v>12</v>
      </c>
      <c r="D49" s="13" t="n">
        <v>298</v>
      </c>
      <c r="E49" s="13" t="n">
        <v>235</v>
      </c>
      <c r="F49" s="13" t="n">
        <v>320</v>
      </c>
      <c r="G49" s="23" t="n">
        <v>121.16</v>
      </c>
      <c r="H49" s="24" t="n">
        <v>35.71</v>
      </c>
      <c r="I49" s="23" t="n">
        <v>153.77</v>
      </c>
      <c r="J49" s="23" t="n">
        <v>130.24</v>
      </c>
      <c r="K49" s="24" t="n">
        <v>139.36</v>
      </c>
      <c r="L49" s="23" t="n">
        <v>96.53</v>
      </c>
      <c r="M49" s="24" t="n">
        <v>157.76</v>
      </c>
    </row>
    <row r="50">
      <c r="A50" s="18" t="n">
        <v>46291</v>
      </c>
      <c r="B50" s="19" t="n">
        <v>0.5104166666666666</v>
      </c>
      <c r="C50" s="3" t="n">
        <v>13</v>
      </c>
      <c r="D50" s="13" t="n">
        <v>320</v>
      </c>
      <c r="E50" s="13" t="n">
        <v>311</v>
      </c>
      <c r="F50" s="13" t="n">
        <v>370</v>
      </c>
      <c r="G50" s="23" t="n">
        <v>124.86</v>
      </c>
      <c r="H50" s="24" t="n">
        <v>42.07</v>
      </c>
      <c r="I50" s="23" t="n">
        <v>173.34</v>
      </c>
      <c r="J50" s="23" t="n">
        <v>152.09</v>
      </c>
      <c r="K50" s="24" t="n">
        <v>129.23</v>
      </c>
      <c r="L50" s="23" t="n">
        <v>107.64</v>
      </c>
      <c r="M50" s="24" t="n">
        <v>130.59</v>
      </c>
    </row>
    <row r="51">
      <c r="A51" s="18" t="n">
        <v>46291</v>
      </c>
      <c r="B51" s="19" t="n">
        <v>0.5208333333333334</v>
      </c>
      <c r="C51" s="3" t="n">
        <v>13</v>
      </c>
      <c r="D51" s="13" t="n">
        <v>320</v>
      </c>
      <c r="E51" s="13" t="n">
        <v>311</v>
      </c>
      <c r="F51" s="13" t="n">
        <v>370</v>
      </c>
      <c r="G51" s="23" t="n">
        <v>97.62</v>
      </c>
      <c r="H51" s="24" t="n">
        <v>34.19</v>
      </c>
      <c r="I51" s="23" t="n">
        <v>146.62</v>
      </c>
      <c r="J51" s="23" t="n">
        <v>109.1</v>
      </c>
      <c r="K51" s="24" t="n">
        <v>112.55</v>
      </c>
      <c r="L51" s="23" t="n">
        <v>68.8</v>
      </c>
      <c r="M51" s="24" t="n">
        <v>103.02</v>
      </c>
    </row>
    <row r="52">
      <c r="A52" s="18" t="n">
        <v>46291</v>
      </c>
      <c r="B52" s="19" t="n">
        <v>0.53125</v>
      </c>
      <c r="C52" s="3" t="n">
        <v>13</v>
      </c>
      <c r="D52" s="13" t="n">
        <v>320</v>
      </c>
      <c r="E52" s="13" t="n">
        <v>311</v>
      </c>
      <c r="F52" s="13" t="n">
        <v>370</v>
      </c>
      <c r="G52" s="23" t="n">
        <v>76.31</v>
      </c>
      <c r="H52" s="24" t="n">
        <v>32.05</v>
      </c>
      <c r="I52" s="23" t="n">
        <v>123.4</v>
      </c>
      <c r="J52" s="23" t="n">
        <v>81.55</v>
      </c>
      <c r="K52" s="24" t="n">
        <v>104.18</v>
      </c>
      <c r="L52" s="23" t="n">
        <v>58.84</v>
      </c>
      <c r="M52" s="24" t="n">
        <v>48.9</v>
      </c>
    </row>
    <row r="53">
      <c r="A53" s="18" t="n">
        <v>46291</v>
      </c>
      <c r="B53" s="19" t="n">
        <v>0.5416666666666666</v>
      </c>
      <c r="C53" s="3" t="n">
        <v>13</v>
      </c>
      <c r="D53" s="13" t="n">
        <v>320</v>
      </c>
      <c r="E53" s="13" t="n">
        <v>311</v>
      </c>
      <c r="F53" s="13" t="n">
        <v>370</v>
      </c>
      <c r="G53" s="23" t="n">
        <v>113.74</v>
      </c>
      <c r="H53" s="24" t="n">
        <v>44.52</v>
      </c>
      <c r="I53" s="23" t="n">
        <v>151.88</v>
      </c>
      <c r="J53" s="23" t="n">
        <v>133.06</v>
      </c>
      <c r="K53" s="24" t="n">
        <v>132.43</v>
      </c>
      <c r="L53" s="23" t="n">
        <v>83.92</v>
      </c>
      <c r="M53" s="24" t="n">
        <v>124.82</v>
      </c>
    </row>
    <row r="54">
      <c r="A54" s="18" t="n">
        <v>46291</v>
      </c>
      <c r="B54" s="19" t="n">
        <v>0.5520833333333334</v>
      </c>
      <c r="C54" s="3" t="n">
        <v>14</v>
      </c>
      <c r="D54" s="13" t="n">
        <v>317</v>
      </c>
      <c r="E54" s="13" t="n">
        <v>208</v>
      </c>
      <c r="F54" s="13" t="n">
        <v>365</v>
      </c>
      <c r="G54" s="23" t="n">
        <v>141.28</v>
      </c>
      <c r="H54" s="24" t="n">
        <v>55.2</v>
      </c>
      <c r="I54" s="23" t="n">
        <v>184.63</v>
      </c>
      <c r="J54" s="23" t="n">
        <v>167.19</v>
      </c>
      <c r="K54" s="24" t="n">
        <v>149.58</v>
      </c>
      <c r="L54" s="23" t="n">
        <v>130.27</v>
      </c>
      <c r="M54" s="24" t="n">
        <v>146.35</v>
      </c>
    </row>
    <row r="55">
      <c r="A55" s="18" t="n">
        <v>46291</v>
      </c>
      <c r="B55" s="19" t="n">
        <v>0.5625</v>
      </c>
      <c r="C55" s="3" t="n">
        <v>14</v>
      </c>
      <c r="D55" s="13" t="n">
        <v>317</v>
      </c>
      <c r="E55" s="13" t="n">
        <v>208</v>
      </c>
      <c r="F55" s="13" t="n">
        <v>365</v>
      </c>
      <c r="G55" s="23" t="n">
        <v>157.92</v>
      </c>
      <c r="H55" s="24" t="n">
        <v>70.16</v>
      </c>
      <c r="I55" s="23" t="n">
        <v>189.52</v>
      </c>
      <c r="J55" s="23" t="n">
        <v>196.16</v>
      </c>
      <c r="K55" s="24" t="n">
        <v>161.29</v>
      </c>
      <c r="L55" s="23" t="n">
        <v>151.01</v>
      </c>
      <c r="M55" s="24" t="n">
        <v>165.17</v>
      </c>
    </row>
    <row r="56">
      <c r="A56" s="18" t="n">
        <v>46291</v>
      </c>
      <c r="B56" s="19" t="n">
        <v>0.5729166666666666</v>
      </c>
      <c r="C56" s="3" t="n">
        <v>14</v>
      </c>
      <c r="D56" s="13" t="n">
        <v>317</v>
      </c>
      <c r="E56" s="13" t="n">
        <v>208</v>
      </c>
      <c r="F56" s="13" t="n">
        <v>365</v>
      </c>
      <c r="G56" s="23" t="n">
        <v>173.75</v>
      </c>
      <c r="H56" s="24" t="n">
        <v>89.13</v>
      </c>
      <c r="I56" s="23" t="n">
        <v>197.55</v>
      </c>
      <c r="J56" s="23" t="n">
        <v>202.67</v>
      </c>
      <c r="K56" s="24" t="n">
        <v>180.79</v>
      </c>
      <c r="L56" s="23" t="n">
        <v>178.6</v>
      </c>
      <c r="M56" s="24" t="n">
        <v>180.38</v>
      </c>
    </row>
    <row r="57">
      <c r="A57" s="18" t="n">
        <v>46291</v>
      </c>
      <c r="B57" s="19" t="n">
        <v>0.5833333333333334</v>
      </c>
      <c r="C57" s="3" t="n">
        <v>14</v>
      </c>
      <c r="D57" s="13" t="n">
        <v>317</v>
      </c>
      <c r="E57" s="13" t="n">
        <v>208</v>
      </c>
      <c r="F57" s="13" t="n">
        <v>365</v>
      </c>
      <c r="G57" s="23" t="n">
        <v>166.19</v>
      </c>
      <c r="H57" s="24" t="n">
        <v>105.86</v>
      </c>
      <c r="I57" s="23" t="n">
        <v>217</v>
      </c>
      <c r="J57" s="23" t="n">
        <v>75.48999999999999</v>
      </c>
      <c r="K57" s="24" t="n">
        <v>211.45</v>
      </c>
      <c r="L57" s="23" t="n">
        <v>195.53</v>
      </c>
      <c r="M57" s="24" t="n">
        <v>181.28</v>
      </c>
    </row>
    <row r="58">
      <c r="A58" s="18" t="n">
        <v>46291</v>
      </c>
      <c r="B58" s="19" t="n">
        <v>0.59375</v>
      </c>
      <c r="C58" s="3" t="n">
        <v>15</v>
      </c>
      <c r="D58" s="13" t="n">
        <v>320</v>
      </c>
      <c r="E58" s="13" t="n">
        <v>300</v>
      </c>
      <c r="F58" s="13" t="n">
        <v>348</v>
      </c>
      <c r="G58" s="23" t="n">
        <v>183.23</v>
      </c>
      <c r="H58" s="24" t="n">
        <v>117.49</v>
      </c>
      <c r="I58" s="23" t="n">
        <v>227.79</v>
      </c>
      <c r="J58" s="23" t="n">
        <v>83.84999999999999</v>
      </c>
      <c r="K58" s="24" t="n">
        <v>243.81</v>
      </c>
      <c r="L58" s="23" t="n">
        <v>210.51</v>
      </c>
      <c r="M58" s="24" t="n">
        <v>204.96</v>
      </c>
    </row>
    <row r="59">
      <c r="A59" s="18" t="n">
        <v>46291</v>
      </c>
      <c r="B59" s="19" t="n">
        <v>0.6041666666666666</v>
      </c>
      <c r="C59" s="3" t="n">
        <v>15</v>
      </c>
      <c r="D59" s="13" t="n">
        <v>320</v>
      </c>
      <c r="E59" s="13" t="n">
        <v>300</v>
      </c>
      <c r="F59" s="13" t="n">
        <v>348</v>
      </c>
      <c r="G59" s="23" t="n">
        <v>203.3</v>
      </c>
      <c r="H59" s="24" t="n">
        <v>133.39</v>
      </c>
      <c r="I59" s="23" t="n">
        <v>237.33</v>
      </c>
      <c r="J59" s="23" t="n">
        <v>96.59</v>
      </c>
      <c r="K59" s="24" t="n">
        <v>271.57</v>
      </c>
      <c r="L59" s="23" t="n">
        <v>227.82</v>
      </c>
      <c r="M59" s="24" t="n">
        <v>242.14</v>
      </c>
    </row>
    <row r="60">
      <c r="A60" s="18" t="n">
        <v>46291</v>
      </c>
      <c r="B60" s="19" t="n">
        <v>0.6145833333333334</v>
      </c>
      <c r="C60" s="3" t="n">
        <v>15</v>
      </c>
      <c r="D60" s="13" t="n">
        <v>320</v>
      </c>
      <c r="E60" s="13" t="n">
        <v>300</v>
      </c>
      <c r="F60" s="13" t="n">
        <v>348</v>
      </c>
      <c r="G60" s="23" t="n">
        <v>206.55</v>
      </c>
      <c r="H60" s="24" t="n">
        <v>144.2</v>
      </c>
      <c r="I60" s="23" t="n">
        <v>245.96</v>
      </c>
      <c r="J60" s="23" t="n">
        <v>96.34999999999999</v>
      </c>
      <c r="K60" s="24" t="n">
        <v>268.42</v>
      </c>
      <c r="L60" s="23" t="n">
        <v>234.42</v>
      </c>
      <c r="M60" s="24" t="n">
        <v>239.81</v>
      </c>
    </row>
    <row r="61">
      <c r="A61" s="18" t="n">
        <v>46291</v>
      </c>
      <c r="B61" s="19" t="n">
        <v>0.625</v>
      </c>
      <c r="C61" s="3" t="n">
        <v>15</v>
      </c>
      <c r="D61" s="13" t="n">
        <v>320</v>
      </c>
      <c r="E61" s="13" t="n">
        <v>300</v>
      </c>
      <c r="F61" s="13" t="n">
        <v>348</v>
      </c>
      <c r="G61" s="23" t="n">
        <v>203.57</v>
      </c>
      <c r="H61" s="24" t="n">
        <v>154.08</v>
      </c>
      <c r="I61" s="23" t="n">
        <v>243.62</v>
      </c>
      <c r="J61" s="23" t="n">
        <v>90.09</v>
      </c>
      <c r="K61" s="24" t="n">
        <v>269.19</v>
      </c>
      <c r="L61" s="23" t="n">
        <v>224.46</v>
      </c>
      <c r="M61" s="24" t="n">
        <v>231.62</v>
      </c>
    </row>
    <row r="62">
      <c r="A62" s="18" t="n">
        <v>46291</v>
      </c>
      <c r="B62" s="19" t="n">
        <v>0.6354166666666666</v>
      </c>
      <c r="C62" s="3" t="n">
        <v>16</v>
      </c>
      <c r="D62" s="13" t="n">
        <v>391.01</v>
      </c>
      <c r="E62" s="13" t="n">
        <v>382</v>
      </c>
      <c r="F62" s="13" t="n">
        <v>415.97</v>
      </c>
      <c r="G62" s="23" t="n">
        <v>188.03</v>
      </c>
      <c r="H62" s="24" t="n">
        <v>165.72</v>
      </c>
      <c r="I62" s="23" t="n">
        <v>240.28</v>
      </c>
      <c r="J62" s="23" t="n">
        <v>75.06999999999999</v>
      </c>
      <c r="K62" s="24" t="n">
        <v>252.52</v>
      </c>
      <c r="L62" s="23" t="n">
        <v>207.95</v>
      </c>
      <c r="M62" s="24" t="n">
        <v>181.33</v>
      </c>
    </row>
    <row r="63">
      <c r="A63" s="18" t="n">
        <v>46291</v>
      </c>
      <c r="B63" s="19" t="n">
        <v>0.6458333333333334</v>
      </c>
      <c r="C63" s="3" t="n">
        <v>16</v>
      </c>
      <c r="D63" s="13" t="n">
        <v>391.01</v>
      </c>
      <c r="E63" s="13" t="n">
        <v>382</v>
      </c>
      <c r="F63" s="13" t="n">
        <v>415.97</v>
      </c>
      <c r="G63" s="23" t="n">
        <v>207.19</v>
      </c>
      <c r="H63" s="24" t="n">
        <v>182.12</v>
      </c>
      <c r="I63" s="23" t="n">
        <v>247.71</v>
      </c>
      <c r="J63" s="23" t="n">
        <v>114.91</v>
      </c>
      <c r="K63" s="24" t="n">
        <v>271.41</v>
      </c>
      <c r="L63" s="23" t="n">
        <v>217.71</v>
      </c>
      <c r="M63" s="24" t="n">
        <v>203.97</v>
      </c>
    </row>
    <row r="64">
      <c r="A64" s="18" t="n">
        <v>46291</v>
      </c>
      <c r="B64" s="19" t="n">
        <v>0.65625</v>
      </c>
      <c r="C64" s="3" t="n">
        <v>16</v>
      </c>
      <c r="D64" s="13" t="n">
        <v>391.01</v>
      </c>
      <c r="E64" s="13" t="n">
        <v>382</v>
      </c>
      <c r="F64" s="13" t="n">
        <v>415.97</v>
      </c>
      <c r="G64" s="23" t="n">
        <v>258.62</v>
      </c>
      <c r="H64" s="24" t="n">
        <v>194.27</v>
      </c>
      <c r="I64" s="23" t="n">
        <v>303.18</v>
      </c>
      <c r="J64" s="23" t="n">
        <v>205.14</v>
      </c>
      <c r="K64" s="24" t="n">
        <v>306.41</v>
      </c>
      <c r="L64" s="23" t="n">
        <v>272.95</v>
      </c>
      <c r="M64" s="24" t="n">
        <v>258.57</v>
      </c>
    </row>
    <row r="65">
      <c r="A65" s="18" t="n">
        <v>46291</v>
      </c>
      <c r="B65" s="19" t="n">
        <v>0.6666666666666666</v>
      </c>
      <c r="C65" s="3" t="n">
        <v>16</v>
      </c>
      <c r="D65" s="13" t="n">
        <v>391.01</v>
      </c>
      <c r="E65" s="13" t="n">
        <v>382</v>
      </c>
      <c r="F65" s="13" t="n">
        <v>415.97</v>
      </c>
      <c r="G65" s="23" t="n">
        <v>281.37</v>
      </c>
      <c r="H65" s="24" t="n">
        <v>210.91</v>
      </c>
      <c r="I65" s="23" t="n">
        <v>316.91</v>
      </c>
      <c r="J65" s="23" t="n">
        <v>189.78</v>
      </c>
      <c r="K65" s="24" t="n">
        <v>334.56</v>
      </c>
      <c r="L65" s="23" t="n">
        <v>314</v>
      </c>
      <c r="M65" s="24" t="n">
        <v>310.9</v>
      </c>
    </row>
    <row r="66">
      <c r="A66" s="18" t="n">
        <v>46291</v>
      </c>
      <c r="B66" s="19" t="n">
        <v>0.6770833333333334</v>
      </c>
      <c r="C66" s="3" t="n">
        <v>17</v>
      </c>
      <c r="D66" s="13" t="n">
        <v>424.99</v>
      </c>
      <c r="E66" s="13" t="n">
        <v>407</v>
      </c>
      <c r="F66" s="13" t="n">
        <v>425.1</v>
      </c>
      <c r="G66" s="23" t="n">
        <v>277.74</v>
      </c>
      <c r="H66" s="24" t="n">
        <v>206.87</v>
      </c>
      <c r="I66" s="23" t="n">
        <v>317.66</v>
      </c>
      <c r="J66" s="23" t="n">
        <v>178.2</v>
      </c>
      <c r="K66" s="24" t="n">
        <v>337.49</v>
      </c>
      <c r="L66" s="23" t="n">
        <v>303.65</v>
      </c>
      <c r="M66" s="24" t="n">
        <v>311.15</v>
      </c>
    </row>
    <row r="67">
      <c r="A67" s="18" t="n">
        <v>46291</v>
      </c>
      <c r="B67" s="19" t="n">
        <v>0.6875</v>
      </c>
      <c r="C67" s="3" t="n">
        <v>17</v>
      </c>
      <c r="D67" s="13" t="n">
        <v>424.99</v>
      </c>
      <c r="E67" s="13" t="n">
        <v>407</v>
      </c>
      <c r="F67" s="13" t="n">
        <v>425.1</v>
      </c>
      <c r="G67" s="23" t="n">
        <v>286.92</v>
      </c>
      <c r="H67" s="24" t="n">
        <v>234.25</v>
      </c>
      <c r="I67" s="23" t="n">
        <v>316.11</v>
      </c>
      <c r="J67" s="23" t="n">
        <v>200.19</v>
      </c>
      <c r="K67" s="24" t="n">
        <v>340.17</v>
      </c>
      <c r="L67" s="23" t="n">
        <v>308.4</v>
      </c>
      <c r="M67" s="24" t="n">
        <v>313.99</v>
      </c>
    </row>
    <row r="68">
      <c r="A68" s="18" t="n">
        <v>46291</v>
      </c>
      <c r="B68" s="19" t="n">
        <v>0.6979166666666666</v>
      </c>
      <c r="C68" s="3" t="n">
        <v>17</v>
      </c>
      <c r="D68" s="13" t="n">
        <v>424.99</v>
      </c>
      <c r="E68" s="13" t="n">
        <v>407</v>
      </c>
      <c r="F68" s="13" t="n">
        <v>425.1</v>
      </c>
      <c r="G68" s="23" t="n">
        <v>306.8</v>
      </c>
      <c r="H68" s="24" t="n">
        <v>259.59</v>
      </c>
      <c r="I68" s="23" t="n">
        <v>331.62</v>
      </c>
      <c r="J68" s="23" t="n">
        <v>227.93</v>
      </c>
      <c r="K68" s="24" t="n">
        <v>358.34</v>
      </c>
      <c r="L68" s="23" t="n">
        <v>329.46</v>
      </c>
      <c r="M68" s="24" t="n">
        <v>326.33</v>
      </c>
    </row>
    <row r="69">
      <c r="A69" s="18" t="n">
        <v>46291</v>
      </c>
      <c r="B69" s="19" t="n">
        <v>0.7083333333333334</v>
      </c>
      <c r="C69" s="3" t="n">
        <v>17</v>
      </c>
      <c r="D69" s="13" t="n">
        <v>424.99</v>
      </c>
      <c r="E69" s="13" t="n">
        <v>407</v>
      </c>
      <c r="F69" s="13" t="n">
        <v>425.1</v>
      </c>
      <c r="G69" s="23" t="n">
        <v>354.29</v>
      </c>
      <c r="H69" s="24" t="n">
        <v>291.88</v>
      </c>
      <c r="I69" s="23" t="n">
        <v>368.13</v>
      </c>
      <c r="J69" s="23" t="n">
        <v>344.11</v>
      </c>
      <c r="K69" s="24" t="n">
        <v>392.74</v>
      </c>
      <c r="L69" s="23" t="n">
        <v>359.14</v>
      </c>
      <c r="M69" s="24" t="n">
        <v>360.06</v>
      </c>
    </row>
    <row r="70">
      <c r="A70" s="18" t="n">
        <v>46291</v>
      </c>
      <c r="B70" s="19" t="n">
        <v>0.71875</v>
      </c>
      <c r="C70" s="3" t="n">
        <v>18</v>
      </c>
      <c r="D70" s="13" t="n">
        <v>422</v>
      </c>
      <c r="E70" s="13" t="n">
        <v>421.01</v>
      </c>
      <c r="F70" s="13" t="n">
        <v>435</v>
      </c>
      <c r="G70" s="23" t="n">
        <v>379.34</v>
      </c>
      <c r="H70" s="24" t="n">
        <v>318.71</v>
      </c>
      <c r="I70" s="23" t="n">
        <v>402.22</v>
      </c>
      <c r="J70" s="23" t="n">
        <v>354.18</v>
      </c>
      <c r="K70" s="24" t="n">
        <v>406.98</v>
      </c>
      <c r="L70" s="23" t="n">
        <v>392.93</v>
      </c>
      <c r="M70" s="24" t="n">
        <v>391.41</v>
      </c>
    </row>
    <row r="71">
      <c r="A71" s="18" t="n">
        <v>46291</v>
      </c>
      <c r="B71" s="19" t="n">
        <v>0.7291666666666666</v>
      </c>
      <c r="C71" s="3" t="n">
        <v>18</v>
      </c>
      <c r="D71" s="13" t="n">
        <v>422</v>
      </c>
      <c r="E71" s="13" t="n">
        <v>421.01</v>
      </c>
      <c r="F71" s="13" t="n">
        <v>435</v>
      </c>
      <c r="G71" s="23" t="n">
        <v>387.47</v>
      </c>
      <c r="H71" s="24" t="n">
        <v>325.8</v>
      </c>
      <c r="I71" s="23" t="n">
        <v>398.74</v>
      </c>
      <c r="J71" s="23" t="n">
        <v>377.21</v>
      </c>
      <c r="K71" s="24" t="n">
        <v>411.83</v>
      </c>
      <c r="L71" s="23" t="n">
        <v>402.94</v>
      </c>
      <c r="M71" s="24" t="n">
        <v>398.99</v>
      </c>
    </row>
    <row r="72">
      <c r="A72" s="18" t="n">
        <v>46291</v>
      </c>
      <c r="B72" s="19" t="n">
        <v>0.7395833333333334</v>
      </c>
      <c r="C72" s="3" t="n">
        <v>18</v>
      </c>
      <c r="D72" s="13" t="n">
        <v>422</v>
      </c>
      <c r="E72" s="13" t="n">
        <v>421.01</v>
      </c>
      <c r="F72" s="13" t="n">
        <v>435</v>
      </c>
      <c r="G72" s="23" t="n">
        <v>382.88</v>
      </c>
      <c r="H72" s="24" t="n">
        <v>322.68</v>
      </c>
      <c r="I72" s="23" t="n">
        <v>388.19</v>
      </c>
      <c r="J72" s="23" t="n">
        <v>380.66</v>
      </c>
      <c r="K72" s="24" t="n">
        <v>406.59</v>
      </c>
      <c r="L72" s="23" t="n">
        <v>396.08</v>
      </c>
      <c r="M72" s="24" t="n">
        <v>394.17</v>
      </c>
    </row>
    <row r="73">
      <c r="A73" s="18" t="n">
        <v>46291</v>
      </c>
      <c r="B73" s="19" t="n">
        <v>0.75</v>
      </c>
      <c r="C73" s="3" t="n">
        <v>18</v>
      </c>
      <c r="D73" s="13" t="n">
        <v>422</v>
      </c>
      <c r="E73" s="13" t="n">
        <v>421.01</v>
      </c>
      <c r="F73" s="13" t="n">
        <v>435</v>
      </c>
      <c r="G73" s="23" t="n">
        <v>374.55</v>
      </c>
      <c r="H73" s="24" t="n">
        <v>320.26</v>
      </c>
      <c r="I73" s="23" t="n">
        <v>376.46</v>
      </c>
      <c r="J73" s="23" t="n">
        <v>378.74</v>
      </c>
      <c r="K73" s="24" t="n">
        <v>403.55</v>
      </c>
      <c r="L73" s="23" t="n">
        <v>376.44</v>
      </c>
      <c r="M73" s="24" t="n">
        <v>383.81</v>
      </c>
    </row>
    <row r="74">
      <c r="A74" s="18" t="n">
        <v>46291</v>
      </c>
      <c r="B74" s="19" t="n">
        <v>0.7604166666666666</v>
      </c>
      <c r="C74" s="3" t="n">
        <v>19</v>
      </c>
      <c r="D74" s="13" t="n">
        <v>425</v>
      </c>
      <c r="E74" s="13" t="n">
        <v>420</v>
      </c>
      <c r="F74" s="13" t="n">
        <v>429</v>
      </c>
      <c r="G74" s="23" t="n">
        <v>366.79</v>
      </c>
      <c r="H74" s="24" t="n">
        <v>309.48</v>
      </c>
      <c r="I74" s="23" t="n">
        <v>366.51</v>
      </c>
      <c r="J74" s="23" t="n">
        <v>375.8</v>
      </c>
      <c r="K74" s="24" t="n">
        <v>390.67</v>
      </c>
      <c r="L74" s="23" t="n">
        <v>371.42</v>
      </c>
      <c r="M74" s="24" t="n">
        <v>378.52</v>
      </c>
    </row>
    <row r="75">
      <c r="A75" s="18" t="n">
        <v>46291</v>
      </c>
      <c r="B75" s="19" t="n">
        <v>0.7708333333333334</v>
      </c>
      <c r="C75" s="3" t="n">
        <v>19</v>
      </c>
      <c r="D75" s="13" t="n">
        <v>425</v>
      </c>
      <c r="E75" s="13" t="n">
        <v>420</v>
      </c>
      <c r="F75" s="13" t="n">
        <v>429</v>
      </c>
      <c r="G75" s="23" t="n">
        <v>358.94</v>
      </c>
      <c r="H75" s="24" t="n">
        <v>303.86</v>
      </c>
      <c r="I75" s="23" t="n">
        <v>357.29</v>
      </c>
      <c r="J75" s="23" t="n">
        <v>375.1</v>
      </c>
      <c r="K75" s="24" t="n">
        <v>383.8</v>
      </c>
      <c r="L75" s="23" t="n">
        <v>358.34</v>
      </c>
      <c r="M75" s="24" t="n">
        <v>367.21</v>
      </c>
    </row>
    <row r="76">
      <c r="A76" s="18" t="n">
        <v>46291</v>
      </c>
      <c r="B76" s="19" t="n">
        <v>0.78125</v>
      </c>
      <c r="C76" s="3" t="n">
        <v>19</v>
      </c>
      <c r="D76" s="13" t="n">
        <v>425</v>
      </c>
      <c r="E76" s="13" t="n">
        <v>420</v>
      </c>
      <c r="F76" s="13" t="n">
        <v>429</v>
      </c>
      <c r="G76" s="23" t="n">
        <v>354.8</v>
      </c>
      <c r="H76" s="24" t="n">
        <v>297.32</v>
      </c>
      <c r="I76" s="23" t="n">
        <v>352.9</v>
      </c>
      <c r="J76" s="23" t="n">
        <v>389.36</v>
      </c>
      <c r="K76" s="24" t="n">
        <v>376.82</v>
      </c>
      <c r="L76" s="23" t="n">
        <v>351.41</v>
      </c>
      <c r="M76" s="24" t="n">
        <v>352.41</v>
      </c>
    </row>
    <row r="77">
      <c r="A77" s="18" t="n">
        <v>46291</v>
      </c>
      <c r="B77" s="19" t="n">
        <v>0.7916666666666666</v>
      </c>
      <c r="C77" s="3" t="n">
        <v>19</v>
      </c>
      <c r="D77" s="13" t="n">
        <v>425</v>
      </c>
      <c r="E77" s="13" t="n">
        <v>420</v>
      </c>
      <c r="F77" s="13" t="n">
        <v>429</v>
      </c>
      <c r="G77" s="23" t="n">
        <v>336.17</v>
      </c>
      <c r="H77" s="24" t="n">
        <v>287.25</v>
      </c>
      <c r="I77" s="23" t="n">
        <v>306.82</v>
      </c>
      <c r="J77" s="23" t="n">
        <v>379.76</v>
      </c>
      <c r="K77" s="24" t="n">
        <v>356.52</v>
      </c>
      <c r="L77" s="23" t="n">
        <v>339.53</v>
      </c>
      <c r="M77" s="24" t="n">
        <v>341.08</v>
      </c>
    </row>
    <row r="78">
      <c r="A78" s="18" t="n">
        <v>46291</v>
      </c>
      <c r="B78" s="19" t="n">
        <v>0.8020833333333334</v>
      </c>
      <c r="C78" s="3" t="n">
        <v>20</v>
      </c>
      <c r="D78" s="13" t="n">
        <v>413.1</v>
      </c>
      <c r="E78" s="13" t="n">
        <v>411</v>
      </c>
      <c r="F78" s="13" t="n">
        <v>422.99</v>
      </c>
      <c r="G78" s="23" t="n">
        <v>322.31</v>
      </c>
      <c r="H78" s="24" t="n">
        <v>278.67</v>
      </c>
      <c r="I78" s="23" t="n">
        <v>295.31</v>
      </c>
      <c r="J78" s="23" t="n">
        <v>377.41</v>
      </c>
      <c r="K78" s="24" t="n">
        <v>335.87</v>
      </c>
      <c r="L78" s="23" t="n">
        <v>319.79</v>
      </c>
      <c r="M78" s="24" t="n">
        <v>321.31</v>
      </c>
    </row>
    <row r="79">
      <c r="A79" s="18" t="n">
        <v>46291</v>
      </c>
      <c r="B79" s="19" t="n">
        <v>0.8125</v>
      </c>
      <c r="C79" s="3" t="n">
        <v>20</v>
      </c>
      <c r="D79" s="13" t="n">
        <v>413.1</v>
      </c>
      <c r="E79" s="13" t="n">
        <v>411</v>
      </c>
      <c r="F79" s="13" t="n">
        <v>422.99</v>
      </c>
      <c r="G79" s="23" t="n">
        <v>302.28</v>
      </c>
      <c r="H79" s="24" t="n">
        <v>271.45</v>
      </c>
      <c r="I79" s="23" t="n">
        <v>281.25</v>
      </c>
      <c r="J79" s="23" t="n">
        <v>335.46</v>
      </c>
      <c r="K79" s="24" t="n">
        <v>328.2</v>
      </c>
      <c r="L79" s="23" t="n">
        <v>302.71</v>
      </c>
      <c r="M79" s="24" t="n">
        <v>290.66</v>
      </c>
    </row>
    <row r="80">
      <c r="A80" s="18" t="n">
        <v>46291</v>
      </c>
      <c r="B80" s="19" t="n">
        <v>0.8229166666666666</v>
      </c>
      <c r="C80" s="3" t="n">
        <v>20</v>
      </c>
      <c r="D80" s="13" t="n">
        <v>413.1</v>
      </c>
      <c r="E80" s="13" t="n">
        <v>411</v>
      </c>
      <c r="F80" s="13" t="n">
        <v>422.99</v>
      </c>
      <c r="G80" s="23" t="n">
        <v>296.88</v>
      </c>
      <c r="H80" s="24" t="n">
        <v>267.39</v>
      </c>
      <c r="I80" s="23" t="n">
        <v>287</v>
      </c>
      <c r="J80" s="23" t="n">
        <v>322.85</v>
      </c>
      <c r="K80" s="24" t="n">
        <v>321.93</v>
      </c>
      <c r="L80" s="23" t="n">
        <v>291.18</v>
      </c>
      <c r="M80" s="24" t="n">
        <v>286.7</v>
      </c>
    </row>
    <row r="81">
      <c r="A81" s="18" t="n">
        <v>46291</v>
      </c>
      <c r="B81" s="19" t="n">
        <v>0.8333333333333334</v>
      </c>
      <c r="C81" s="3" t="n">
        <v>20</v>
      </c>
      <c r="D81" s="13" t="n">
        <v>413.1</v>
      </c>
      <c r="E81" s="13" t="n">
        <v>411</v>
      </c>
      <c r="F81" s="13" t="n">
        <v>422.99</v>
      </c>
      <c r="G81" s="23" t="n">
        <v>265.03</v>
      </c>
      <c r="H81" s="24" t="n">
        <v>255.52</v>
      </c>
      <c r="I81" s="23" t="n">
        <v>272.57</v>
      </c>
      <c r="J81" s="23" t="n">
        <v>253.06</v>
      </c>
      <c r="K81" s="24" t="n">
        <v>312.12</v>
      </c>
      <c r="L81" s="23" t="n">
        <v>243.56</v>
      </c>
      <c r="M81" s="24" t="n">
        <v>251.31</v>
      </c>
    </row>
    <row r="82">
      <c r="A82" s="18" t="n">
        <v>46291</v>
      </c>
      <c r="B82" s="19" t="n">
        <v>0.84375</v>
      </c>
      <c r="C82" s="3" t="n">
        <v>21</v>
      </c>
      <c r="D82" s="13" t="n">
        <v>414.01</v>
      </c>
      <c r="E82" s="13" t="n">
        <v>410</v>
      </c>
      <c r="F82" s="13" t="n">
        <v>425</v>
      </c>
      <c r="G82" s="23" t="n">
        <v>259.21</v>
      </c>
      <c r="H82" s="24" t="n">
        <v>245.57</v>
      </c>
      <c r="I82" s="23" t="n">
        <v>273.07</v>
      </c>
      <c r="J82" s="23" t="n">
        <v>255.97</v>
      </c>
      <c r="K82" s="24" t="n">
        <v>306.06</v>
      </c>
      <c r="L82" s="23" t="n">
        <v>227.96</v>
      </c>
      <c r="M82" s="24" t="n">
        <v>243.63</v>
      </c>
    </row>
    <row r="83">
      <c r="A83" s="18" t="n">
        <v>46291</v>
      </c>
      <c r="B83" s="19" t="n">
        <v>0.8541666666666666</v>
      </c>
      <c r="C83" s="3" t="n">
        <v>21</v>
      </c>
      <c r="D83" s="13" t="n">
        <v>414.01</v>
      </c>
      <c r="E83" s="13" t="n">
        <v>410</v>
      </c>
      <c r="F83" s="13" t="n">
        <v>425</v>
      </c>
      <c r="G83" s="23" t="n">
        <v>256.11</v>
      </c>
      <c r="H83" s="24" t="n">
        <v>237.6</v>
      </c>
      <c r="I83" s="23" t="n">
        <v>276.58</v>
      </c>
      <c r="J83" s="23" t="n">
        <v>232.63</v>
      </c>
      <c r="K83" s="24" t="n">
        <v>298.83</v>
      </c>
      <c r="L83" s="23" t="n">
        <v>243.33</v>
      </c>
      <c r="M83" s="24" t="n">
        <v>243.85</v>
      </c>
    </row>
    <row r="84">
      <c r="A84" s="18" t="n">
        <v>46291</v>
      </c>
      <c r="B84" s="19" t="n">
        <v>0.8645833333333334</v>
      </c>
      <c r="C84" s="3" t="n">
        <v>21</v>
      </c>
      <c r="D84" s="13" t="n">
        <v>414.01</v>
      </c>
      <c r="E84" s="13" t="n">
        <v>410</v>
      </c>
      <c r="F84" s="13" t="n">
        <v>425</v>
      </c>
      <c r="G84" s="23" t="n">
        <v>260.26</v>
      </c>
      <c r="H84" s="24" t="n">
        <v>234.73</v>
      </c>
      <c r="I84" s="23" t="n">
        <v>284.55</v>
      </c>
      <c r="J84" s="23" t="n">
        <v>226.36</v>
      </c>
      <c r="K84" s="24" t="n">
        <v>299.63</v>
      </c>
      <c r="L84" s="23" t="n">
        <v>252.72</v>
      </c>
      <c r="M84" s="24" t="n">
        <v>258.78</v>
      </c>
    </row>
    <row r="85">
      <c r="A85" s="18" t="n">
        <v>46291</v>
      </c>
      <c r="B85" s="19" t="n">
        <v>0.875</v>
      </c>
      <c r="C85" s="3" t="n">
        <v>21</v>
      </c>
      <c r="D85" s="13" t="n">
        <v>414.01</v>
      </c>
      <c r="E85" s="13" t="n">
        <v>410</v>
      </c>
      <c r="F85" s="13" t="n">
        <v>425</v>
      </c>
      <c r="G85" s="23" t="n">
        <v>269.86</v>
      </c>
      <c r="H85" s="24" t="n">
        <v>239.9</v>
      </c>
      <c r="I85" s="23" t="n">
        <v>309.92</v>
      </c>
      <c r="J85" s="23" t="n">
        <v>231.68</v>
      </c>
      <c r="K85" s="24" t="n">
        <v>306.7</v>
      </c>
      <c r="L85" s="23" t="n">
        <v>259.71</v>
      </c>
      <c r="M85" s="24" t="n">
        <v>265.11</v>
      </c>
    </row>
    <row r="86">
      <c r="A86" s="18" t="n">
        <v>46291</v>
      </c>
      <c r="B86" s="19" t="n">
        <v>0.8854166666666666</v>
      </c>
      <c r="C86" s="3" t="n">
        <v>22</v>
      </c>
      <c r="D86" s="13" t="n">
        <v>415.11</v>
      </c>
      <c r="E86" s="13" t="n">
        <v>410</v>
      </c>
      <c r="F86" s="13" t="n">
        <v>420</v>
      </c>
      <c r="G86" s="23" t="n">
        <v>283.92</v>
      </c>
      <c r="H86" s="24" t="n">
        <v>243.97</v>
      </c>
      <c r="I86" s="23" t="n">
        <v>326.09</v>
      </c>
      <c r="J86" s="23" t="n">
        <v>246.46</v>
      </c>
      <c r="K86" s="24" t="n">
        <v>314.65</v>
      </c>
      <c r="L86" s="23" t="n">
        <v>290.87</v>
      </c>
      <c r="M86" s="24" t="n">
        <v>273.81</v>
      </c>
    </row>
    <row r="87">
      <c r="A87" s="18" t="n">
        <v>46291</v>
      </c>
      <c r="B87" s="19" t="n">
        <v>0.8958333333333334</v>
      </c>
      <c r="C87" s="3" t="n">
        <v>22</v>
      </c>
      <c r="D87" s="13" t="n">
        <v>415.11</v>
      </c>
      <c r="E87" s="13" t="n">
        <v>410</v>
      </c>
      <c r="F87" s="13" t="n">
        <v>420</v>
      </c>
      <c r="G87" s="23" t="n">
        <v>295.79</v>
      </c>
      <c r="H87" s="24" t="n">
        <v>251.02</v>
      </c>
      <c r="I87" s="23" t="n">
        <v>333.97</v>
      </c>
      <c r="J87" s="23" t="n">
        <v>259.9</v>
      </c>
      <c r="K87" s="24" t="n">
        <v>324.62</v>
      </c>
      <c r="L87" s="23" t="n">
        <v>305.12</v>
      </c>
      <c r="M87" s="24" t="n">
        <v>292.02</v>
      </c>
    </row>
    <row r="88">
      <c r="A88" s="18" t="n">
        <v>46291</v>
      </c>
      <c r="B88" s="19" t="n">
        <v>0.90625</v>
      </c>
      <c r="C88" s="3" t="n">
        <v>22</v>
      </c>
      <c r="D88" s="13" t="n">
        <v>415.11</v>
      </c>
      <c r="E88" s="13" t="n">
        <v>410</v>
      </c>
      <c r="F88" s="13" t="n">
        <v>420</v>
      </c>
      <c r="G88" s="23" t="n">
        <v>302.28</v>
      </c>
      <c r="H88" s="24" t="n">
        <v>255.39</v>
      </c>
      <c r="I88" s="23" t="n">
        <v>343.14</v>
      </c>
      <c r="J88" s="23" t="n">
        <v>284.2</v>
      </c>
      <c r="K88" s="24" t="n">
        <v>331.51</v>
      </c>
      <c r="L88" s="23" t="n">
        <v>298.24</v>
      </c>
      <c r="M88" s="24" t="n">
        <v>292.5</v>
      </c>
    </row>
    <row r="89">
      <c r="A89" s="18" t="n">
        <v>46291</v>
      </c>
      <c r="B89" s="19" t="n">
        <v>0.9166666666666666</v>
      </c>
      <c r="C89" s="3" t="n">
        <v>22</v>
      </c>
      <c r="D89" s="13" t="n">
        <v>415.11</v>
      </c>
      <c r="E89" s="13" t="n">
        <v>410</v>
      </c>
      <c r="F89" s="13" t="n">
        <v>420</v>
      </c>
      <c r="G89" s="23" t="n">
        <v>296.73</v>
      </c>
      <c r="H89" s="24" t="n">
        <v>254.59</v>
      </c>
      <c r="I89" s="23" t="n">
        <v>335.82</v>
      </c>
      <c r="J89" s="23" t="n">
        <v>253.35</v>
      </c>
      <c r="K89" s="24" t="n">
        <v>329.71</v>
      </c>
      <c r="L89" s="23" t="n">
        <v>298.48</v>
      </c>
      <c r="M89" s="24" t="n">
        <v>300.73</v>
      </c>
    </row>
    <row r="90">
      <c r="A90" s="18" t="n">
        <v>46291</v>
      </c>
      <c r="B90" s="19" t="n">
        <v>0.9270833333333334</v>
      </c>
      <c r="C90" s="3" t="n">
        <v>23</v>
      </c>
      <c r="D90" s="13" t="n">
        <v>424</v>
      </c>
      <c r="E90" s="13" t="n">
        <v>420.03</v>
      </c>
      <c r="F90" s="13" t="n">
        <v>424.8</v>
      </c>
      <c r="G90" s="23" t="n">
        <v>318.33</v>
      </c>
      <c r="H90" s="24" t="n">
        <v>257.69</v>
      </c>
      <c r="I90" s="23" t="n">
        <v>345.59</v>
      </c>
      <c r="J90" s="23" t="n">
        <v>332.6</v>
      </c>
      <c r="K90" s="24" t="n">
        <v>340.17</v>
      </c>
      <c r="L90" s="23" t="n">
        <v>309.82</v>
      </c>
      <c r="M90" s="24" t="n">
        <v>313.92</v>
      </c>
    </row>
    <row r="91">
      <c r="A91" s="18" t="n">
        <v>46291</v>
      </c>
      <c r="B91" s="19" t="n">
        <v>0.9375</v>
      </c>
      <c r="C91" s="3" t="n">
        <v>23</v>
      </c>
      <c r="D91" s="13" t="n">
        <v>424</v>
      </c>
      <c r="E91" s="13" t="n">
        <v>420.03</v>
      </c>
      <c r="F91" s="13" t="n">
        <v>424.8</v>
      </c>
      <c r="G91" s="23" t="n">
        <v>326.1</v>
      </c>
      <c r="H91" s="24" t="n">
        <v>259.95</v>
      </c>
      <c r="I91" s="23" t="n">
        <v>341.76</v>
      </c>
      <c r="J91" s="23" t="n">
        <v>355.84</v>
      </c>
      <c r="K91" s="24" t="n">
        <v>343.32</v>
      </c>
      <c r="L91" s="23" t="n">
        <v>329.72</v>
      </c>
      <c r="M91" s="24" t="n">
        <v>315.45</v>
      </c>
    </row>
    <row r="92">
      <c r="A92" s="18" t="n">
        <v>46291</v>
      </c>
      <c r="B92" s="19" t="n">
        <v>0.9479166666666666</v>
      </c>
      <c r="C92" s="3" t="n">
        <v>23</v>
      </c>
      <c r="D92" s="13" t="n">
        <v>424</v>
      </c>
      <c r="E92" s="13" t="n">
        <v>420.03</v>
      </c>
      <c r="F92" s="13" t="n">
        <v>424.8</v>
      </c>
      <c r="G92" s="23" t="n">
        <v>345.8</v>
      </c>
      <c r="H92" s="24" t="n">
        <v>264.06</v>
      </c>
      <c r="I92" s="23" t="n">
        <v>362.82</v>
      </c>
      <c r="J92" s="23" t="n">
        <v>394.75</v>
      </c>
      <c r="K92" s="24" t="n">
        <v>351.1</v>
      </c>
      <c r="L92" s="23" t="n">
        <v>344.82</v>
      </c>
      <c r="M92" s="24" t="n">
        <v>344.43</v>
      </c>
    </row>
    <row r="93">
      <c r="A93" s="18" t="n">
        <v>46291</v>
      </c>
      <c r="B93" s="19" t="n">
        <v>0.9583333333333334</v>
      </c>
      <c r="C93" s="3" t="n">
        <v>23</v>
      </c>
      <c r="D93" s="13" t="n">
        <v>424</v>
      </c>
      <c r="E93" s="13" t="n">
        <v>420.03</v>
      </c>
      <c r="F93" s="13" t="n">
        <v>424.8</v>
      </c>
      <c r="G93" s="23" t="n">
        <v>346.29</v>
      </c>
      <c r="H93" s="24" t="n">
        <v>265.34</v>
      </c>
      <c r="I93" s="23" t="n">
        <v>351.04</v>
      </c>
      <c r="J93" s="23" t="n">
        <v>394.36</v>
      </c>
      <c r="K93" s="24" t="n">
        <v>356.94</v>
      </c>
      <c r="L93" s="23" t="n">
        <v>349.63</v>
      </c>
      <c r="M93" s="24" t="n">
        <v>348.25</v>
      </c>
    </row>
    <row r="94">
      <c r="A94" s="18" t="n">
        <v>46291</v>
      </c>
      <c r="B94" s="19" t="n">
        <v>0.96875</v>
      </c>
      <c r="C94" s="3" t="n">
        <v>24</v>
      </c>
      <c r="D94" s="13" t="n">
        <v>424.01</v>
      </c>
      <c r="E94" s="13" t="n">
        <v>420.01</v>
      </c>
      <c r="F94" s="13" t="n">
        <v>424.9</v>
      </c>
      <c r="G94" s="23" t="n">
        <v>347.51</v>
      </c>
      <c r="H94" s="24" t="n">
        <v>265.12</v>
      </c>
      <c r="I94" s="23" t="n">
        <v>357.39</v>
      </c>
      <c r="J94" s="23" t="n">
        <v>395.42</v>
      </c>
      <c r="K94" s="24" t="n">
        <v>359.22</v>
      </c>
      <c r="L94" s="23" t="n">
        <v>346.65</v>
      </c>
      <c r="M94" s="24" t="n">
        <v>348.65</v>
      </c>
    </row>
    <row r="95">
      <c r="A95" s="18" t="n">
        <v>46291</v>
      </c>
      <c r="B95" s="19" t="n">
        <v>0.9791666666666666</v>
      </c>
      <c r="C95" s="3" t="n">
        <v>24</v>
      </c>
      <c r="D95" s="13" t="n">
        <v>424.01</v>
      </c>
      <c r="E95" s="13" t="n">
        <v>420.01</v>
      </c>
      <c r="F95" s="13" t="n">
        <v>424.9</v>
      </c>
      <c r="G95" s="23" t="n">
        <v>335.75</v>
      </c>
      <c r="H95" s="24" t="n">
        <v>256.03</v>
      </c>
      <c r="I95" s="23" t="n">
        <v>343.67</v>
      </c>
      <c r="J95" s="23" t="n">
        <v>384.5</v>
      </c>
      <c r="K95" s="24" t="n">
        <v>349.33</v>
      </c>
      <c r="L95" s="23" t="n">
        <v>337.18</v>
      </c>
      <c r="M95" s="24" t="n">
        <v>331.57</v>
      </c>
    </row>
    <row r="96">
      <c r="A96" s="18" t="n">
        <v>46291</v>
      </c>
      <c r="B96" s="19" t="n">
        <v>0.9895833333333334</v>
      </c>
      <c r="C96" s="3" t="n">
        <v>24</v>
      </c>
      <c r="D96" s="13" t="n">
        <v>424.01</v>
      </c>
      <c r="E96" s="13" t="n">
        <v>420.01</v>
      </c>
      <c r="F96" s="13" t="n">
        <v>424.9</v>
      </c>
      <c r="G96" s="23" t="n">
        <v>314.38</v>
      </c>
      <c r="H96" s="24" t="n">
        <v>249.22</v>
      </c>
      <c r="I96" s="23" t="n">
        <v>339.28</v>
      </c>
      <c r="J96" s="23" t="n">
        <v>308.26</v>
      </c>
      <c r="K96" s="24" t="n">
        <v>344.98</v>
      </c>
      <c r="L96" s="23" t="n">
        <v>319.37</v>
      </c>
      <c r="M96" s="24" t="n">
        <v>314.51</v>
      </c>
    </row>
    <row r="97">
      <c r="A97" s="18" t="n">
        <v>46291</v>
      </c>
      <c r="B97" s="19" t="inlineStr">
        <is>
          <t>24:00</t>
        </is>
      </c>
      <c r="C97" s="3" t="n">
        <v>24</v>
      </c>
      <c r="D97" s="13" t="n">
        <v>424.01</v>
      </c>
      <c r="E97" s="13" t="n">
        <v>420.01</v>
      </c>
      <c r="F97" s="13" t="n">
        <v>424.9</v>
      </c>
      <c r="G97" s="23" t="n">
        <v>308.04</v>
      </c>
      <c r="H97" s="24" t="n">
        <v>243.47</v>
      </c>
      <c r="I97" s="23" t="n">
        <v>336.2</v>
      </c>
      <c r="J97" s="23" t="n">
        <v>298.58</v>
      </c>
      <c r="K97" s="24" t="n">
        <v>343.16</v>
      </c>
      <c r="L97" s="23" t="n">
        <v>315.65</v>
      </c>
      <c r="M97" s="24" t="n">
        <v>300.4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2026-09-25T01:02:47Z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